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1" type="list">
      <formula1>INDIRECT("t_0_"&amp;"category")</formula1>
    </dataValidation>
    <dataValidation sqref="F7:F1002" showDropDown="0" showInputMessage="0" showErrorMessage="1" allowBlank="1" type="list">
      <formula1>INDIRECT("t_0_"&amp;"brand")</formula1>
    </dataValidation>
    <dataValidation sqref="G7:G1002" showDropDown="0" showInputMessage="0" showErrorMessage="1" allowBlank="1" type="list">
      <formula1>INDIRECT("t_0_"&amp;SUBSTITUTE(SUBSTITUTE(SUBSTITUTE(INDEX($F:$F, ROW()),"-","_")," ",""),"/","_")&amp;"_" &amp;"trademark")</formula1>
    </dataValidation>
    <dataValidation sqref="BO7:BO1002" showDropDown="0" showInputMessage="0" showErrorMessage="1" allowBlank="1" type="list">
      <formula1>INDIRECT("t_2_"&amp;SUBSTITUTE(SUBSTITUTE(SUBSTITUTE(INDEX($B:$B, ROW()),"-","_")," ",""),"/","_")&amp;"_" &amp;"4115_shelflife_unit")</formula1>
    </dataValidation>
    <dataValidation sqref="BP7:BR1002" showDropDown="0" showInputMessage="0" showErrorMessage="1" allowBlank="1" type="list">
      <formula1>INDIRECT("t_2_"&amp;SUBSTITUTE(SUBSTITUTE(SUBSTITUTE(INDEX($B:$B, ROW()),"-","_")," ",""),"/","_")&amp;"_" &amp;"4118_speciality")</formula1>
    </dataValidation>
    <dataValidation sqref="BT7:BT1002" showDropDown="0" showInputMessage="0" showErrorMessage="1" allowBlank="1" type="list">
      <formula1>INDIRECT("t_2_"&amp;SUBSTITUTE(SUBSTITUTE(SUBSTITUTE(INDEX($B:$B, ROW()),"-","_")," ",""),"/","_")&amp;"_" &amp;"4119_itemweight_unit")</formula1>
    </dataValidation>
    <dataValidation sqref="BV7:BV1002" showDropDown="0" showInputMessage="0" showErrorMessage="1" allowBlank="1" type="list">
      <formula1>INDIRECT("t_2_"&amp;SUBSTITUTE(SUBSTITUTE(SUBSTITUTE(INDEX($B:$B, ROW()),"-","_")," ",""),"/","_")&amp;"_" &amp;"4120_packageweight_unit")</formula1>
    </dataValidation>
    <dataValidation sqref="BW7:BX9 BW11:BX1002 BY7:CF1002" showDropDown="0" showInputMessage="0" showErrorMessage="1" allowBlank="1" type="list">
      <formula1>INDIRECT("t_2_"&amp;SUBSTITUTE(SUBSTITUTE(SUBSTITUTE(INDEX($B:$B, ROW()),"-","_")," ",""),"/","_")&amp;"_" &amp;"4121_allergeninformation")</formula1>
    </dataValidation>
    <dataValidation sqref="CG7:CI1002" showDropDown="0" showInputMessage="0" showErrorMessage="1" allowBlank="1" type="list">
      <formula1>INDIRECT("t_2_"&amp;SUBSTITUTE(SUBSTITUTE(SUBSTITUTE(INDEX($B:$B, ROW()),"-","_")," ",""),"/","_")&amp;"_" &amp;"195_diettype")</formula1>
    </dataValidation>
    <dataValidation sqref="CK7:CK1002" showDropDown="0" showInputMessage="0" showErrorMessage="1" allowBlank="1" type="list">
      <formula1>INDIRECT("t_2_"&amp;SUBSTITUTE(SUBSTITUTE(SUBSTITUTE(INDEX($B:$B, ROW()),"-","_")," ",""),"/","_")&amp;"_" &amp;"6210_usdacertified")</formula1>
    </dataValidation>
    <dataValidation sqref="CN7:CN1002" showDropDown="0" showInputMessage="0" showErrorMessage="1" allowBlank="1" type="list">
      <formula1>INDIRECT("t_2_"&amp;SUBSTITUTE(SUBSTITUTE(SUBSTITUTE(INDEX($B:$B, ROW()),"-","_")," ",""),"/","_")&amp;"_" &amp;"361_packagequantity")</formula1>
    </dataValidation>
    <dataValidation sqref="CO7:CS1002" showDropDown="0" showInputMessage="0" showErrorMessage="1" allowBlank="1" type="list">
      <formula1>INDIRECT("t_2_"&amp;SUBSTITUTE(SUBSTITUTE(SUBSTITUTE(INDEX($B:$B, ROW()),"-","_")," ",""),"/","_")&amp;"_" &amp;"12_material")</formula1>
    </dataValidation>
    <dataValidation sqref="CW7:CW1002" showDropDown="0" showInputMessage="0" showErrorMessage="1" allowBlank="1" type="list">
      <formula1>INDIRECT("t_2_"&amp;SUBSTITUTE(SUBSTITUTE(SUBSTITUTE(INDEX($B:$B, ROW()),"-","_")," ",""),"/","_")&amp;"_" &amp;"1120_setornot")</formula1>
    </dataValidation>
    <dataValidation sqref="CX7:CX1002" showDropDown="0" showInputMessage="0" showErrorMessage="1" allowBlank="1" type="list">
      <formula1>INDIRECT("t_2_"&amp;SUBSTITUTE(SUBSTITUTE(SUBSTITUTE(INDEX($B:$B, ROW()),"-","_")," ",""),"/","_")&amp;"_" &amp;"4133_bindingtype")</formula1>
    </dataValidation>
    <dataValidation sqref="CY7:DA1002" showDropDown="0" showInputMessage="0" showErrorMessage="1" allowBlank="1" type="list">
      <formula1>INDIRECT("t_2_"&amp;SUBSTITUTE(SUBSTITUTE(SUBSTITUTE(INDEX($B:$B, ROW()),"-","_")," ",""),"/","_")&amp;"_" &amp;"4123_languages")</formula1>
    </dataValidation>
    <dataValidation sqref="DD7:DD1002" showDropDown="0" showInputMessage="0" showErrorMessage="1" allowBlank="1" type="list">
      <formula1>INDIRECT("t_2_"&amp;SUBSTITUTE(SUBSTITUTE(SUBSTITUTE(INDEX($B:$B, ROW()),"-","_")," ",""),"/","_")&amp;"_" &amp;"4124_numberofpages_pages__unit")</formula1>
    </dataValidation>
    <dataValidation sqref="DG7:DG1002" showDropDown="0" showInputMessage="0" showErrorMessage="1" allowBlank="1" type="list">
      <formula1>INDIRECT("t_2_"&amp;SUBSTITUTE(SUBSTITUTE(SUBSTITUTE(INDEX($B:$B, ROW()),"-","_")," ",""),"/","_")&amp;"_" &amp;"4127_productweight_g__unit")</formula1>
    </dataValidation>
    <dataValidation sqref="DI7:DI1002" showDropDown="0" showInputMessage="0" showErrorMessage="1" allowBlank="1" type="list">
      <formula1>INDIRECT("t_2_"&amp;SUBSTITUTE(SUBSTITUTE(SUBSTITUTE(INDEX($B:$B, ROW()),"-","_")," ",""),"/","_")&amp;"_" &amp;"4128_maximumreadingage_years__unit")</formula1>
    </dataValidation>
    <dataValidation sqref="DK7:DK1002" showDropDown="0" showInputMessage="0" showErrorMessage="1" allowBlank="1" type="list">
      <formula1>INDIRECT("t_2_"&amp;SUBSTITUTE(SUBSTITUTE(SUBSTITUTE(INDEX($B:$B, ROW()),"-","_")," ",""),"/","_")&amp;"_" &amp;"4129_minimumreadingage_years__unit")</formula1>
    </dataValidation>
    <dataValidation sqref="DL7:DP1002" showDropDown="0" showInputMessage="0" showErrorMessage="1" allowBlank="1" type="list">
      <formula1>INDIRECT("t_2_"&amp;SUBSTITUTE(SUBSTITUTE(SUBSTITUTE(INDEX($B:$B, ROW()),"-","_")," ",""),"/","_")&amp;"_" &amp;"121_material")</formula1>
    </dataValidation>
    <dataValidation sqref="DQ7:DQ1002" showDropDown="0" showInputMessage="0" showErrorMessage="1" allowBlank="1" type="list">
      <formula1>INDIRECT("t_2_"&amp;SUBSTITUTE(SUBSTITUTE(SUBSTITUTE(INDEX($B:$B, ROW()),"-","_")," ",""),"/","_")&amp;"_" &amp;"132_finishtype")</formula1>
    </dataValidation>
    <dataValidation sqref="DR7:DR1002" showDropDown="0" showInputMessage="0" showErrorMessage="1" allowBlank="1" type="list">
      <formula1>INDIRECT("t_2_"&amp;SUBSTITUTE(SUBSTITUTE(SUBSTITUTE(INDEX($B:$B, ROW()),"-","_")," ",""),"/","_")&amp;"_" &amp;"210_furniturefinish")</formula1>
    </dataValidation>
    <dataValidation sqref="DS7:DS1002" showDropDown="0" showInputMessage="0" showErrorMessage="1" allowBlank="1" type="list">
      <formula1>INDIRECT("t_2_"&amp;SUBSTITUTE(SUBSTITUTE(SUBSTITUTE(INDEX($B:$B, ROW()),"-","_")," ",""),"/","_")&amp;"_" &amp;"19_style")</formula1>
    </dataValidation>
    <dataValidation sqref="DT7:DT1002" showDropDown="0" showInputMessage="0" showErrorMessage="1" allowBlank="1" type="list">
      <formula1>INDIRECT("t_2_"&amp;SUBSTITUTE(SUBSTITUTE(SUBSTITUTE(INDEX($B:$B, ROW()),"-","_")," ",""),"/","_")&amp;"_" &amp;"1561_powersupply")</formula1>
    </dataValidation>
    <dataValidation sqref="DU7 DU9:DU1002" showDropDown="0" showInputMessage="0" showErrorMessage="1" allowBlank="1" type="list">
      <formula1>INDIRECT("t_2_"&amp;SUBSTITUTE(SUBSTITUTE(SUBSTITUTE(INDEX($B:$B, ROW()),"-","_")," ",""),"/","_")&amp;"_" &amp;SUBSTITUTE(SUBSTITUTE(SUBSTITUTE(INDEX($DT:$DT, ROW()),"-","_")," ",""),"/","_")&amp;"_" &amp;"1132_operatingvoltage")</formula1>
    </dataValidation>
    <dataValidation sqref="DV7:DX1002" showDropDown="0" showInputMessage="0" showErrorMessage="1" allowBlank="1" type="list">
      <formula1>INDIRECT("t_2_"&amp;SUBSTITUTE(SUBSTITUTE(SUBSTITUTE(INDEX($B:$B, ROW()),"-","_")," ",""),"/","_")&amp;"_" &amp;SUBSTITUTE(SUBSTITUTE(SUBSTITUTE(INDEX($DT:$DT, ROW()),"-","_")," ",""),"/","_")&amp;"_" &amp;"1485_plugtype")</formula1>
    </dataValidation>
    <dataValidation sqref="DY7:DY1002" showDropDown="0" showInputMessage="0" showErrorMessage="1" allowBlank="1"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1" type="list">
      <formula1>INDIRECT("t_2_"&amp;SUBSTITUTE(SUBSTITUTE(SUBSTITUTE(INDEX($B:$B, ROW()),"-","_")," ",""),"/","_")&amp;"_" &amp;"4102_containwoodenmaterials")</formula1>
    </dataValidation>
    <dataValidation sqref="EA7:EB1002" showDropDown="0" showInputMessage="0" showErrorMessage="1" allowBlank="1" type="list">
      <formula1>INDIRECT("t_2_"&amp;SUBSTITUTE(SUBSTITUTE(SUBSTITUTE(INDEX($B:$B, ROW()),"-","_")," ",""),"/","_")&amp;"_" &amp;SUBSTITUTE(SUBSTITUTE(SUBSTITUTE(INDEX($DZ:$DZ, ROW()),"-","_")," ",""),"/","_")&amp;"_" &amp;"4097_treespecies")</formula1>
    </dataValidation>
    <dataValidation sqref="EC7:EE1002" showDropDown="0" showInputMessage="0" showErrorMessage="1" allowBlank="1" type="list">
      <formula1>INDIRECT("t_2_"&amp;SUBSTITUTE(SUBSTITUTE(SUBSTITUTE(INDEX($B:$B, ROW()),"-","_")," ",""),"/","_")&amp;"_" &amp;SUBSTITUTE(SUBSTITUTE(SUBSTITUTE(INDEX($DZ:$DZ, ROW()),"-","_")," ",""),"/","_")&amp;"_" &amp;"4098_woodformationtype")</formula1>
    </dataValidation>
    <dataValidation sqref="EF7:EF1002" showDropDown="0" showInputMessage="0" showErrorMessage="1" allowBlank="1"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1" type="list">
      <formula1>INDIRECT("t_2_"&amp;SUBSTITUTE(SUBSTITUTE(SUBSTITUTE(INDEX($B:$B, ROW()),"-","_")," ",""),"/","_")&amp;"_" &amp;"6171_wetherindependent")</formula1>
    </dataValidation>
    <dataValidation sqref="EH7:EH1002" showDropDown="0" showInputMessage="0" showErrorMessage="1" allowBlank="1" type="list">
      <formula1>INDIRECT("t_2_"&amp;SUBSTITUTE(SUBSTITUTE(SUBSTITUTE(INDEX($B:$B, ROW()),"-","_")," ",""),"/","_")&amp;"_" &amp;"6172_closedstoragecapacity")</formula1>
    </dataValidation>
    <dataValidation sqref="EI7:EI1002" showDropDown="0" showInputMessage="0" showErrorMessage="1" allowBlank="1" type="list">
      <formula1>INDIRECT("t_2_"&amp;SUBSTITUTE(SUBSTITUTE(SUBSTITUTE(INDEX($B:$B, ROW()),"-","_")," ",""),"/","_")&amp;"_" &amp;"6173_heightafterassembly")</formula1>
    </dataValidation>
    <dataValidation sqref="EJ7:EJ1002" showDropDown="0" showInputMessage="0" showErrorMessage="1" allowBlank="1" type="list">
      <formula1>INDIRECT("t_2_"&amp;SUBSTITUTE(SUBSTITUTE(SUBSTITUTE(INDEX($B:$B, ROW()),"-","_")," ",""),"/","_")&amp;"_" &amp;"6174_physicalweight")</formula1>
    </dataValidation>
    <dataValidation sqref="EK7:EK1002" showDropDown="0" showInputMessage="0" showErrorMessage="1" allowBlank="1" type="list">
      <formula1>INDIRECT("t_2_"&amp;SUBSTITUTE(SUBSTITUTE(SUBSTITUTE(INDEX($B:$B, ROW()),"-","_")," ",""),"/","_")&amp;"_" &amp;"2153_batteryproperties")</formula1>
    </dataValidation>
    <dataValidation sqref="EL7:EL1002" showDropDown="0" showInputMessage="0" showErrorMessage="1" allowBlank="1" type="list">
      <formula1>INDIRECT("t_2_"&amp;SUBSTITUTE(SUBSTITUTE(SUBSTITUTE(INDEX($B:$B, ROW()),"-","_")," ",""),"/","_")&amp;"_" &amp;SUBSTITUTE(SUBSTITUTE(SUBSTITUTE(INDEX($EK:$EK, ROW()),"-","_")," ",""),"/","_")&amp;"_" &amp;"2147_rechargeablebattery")</formula1>
    </dataValidation>
    <dataValidation sqref="EM7:EM1002" showDropDown="0" showInputMessage="0" showErrorMessage="1" allowBlank="1" type="list">
      <formula1>INDIRECT("t_2_"&amp;SUBSTITUTE(SUBSTITUTE(SUBSTITUTE(INDEX($B:$B, ROW()),"-","_")," ",""),"/","_")&amp;"_" &amp;SUBSTITUTE(SUBSTITUTE(SUBSTITUTE(INDEX($EK:$EK, ROW()),"-","_")," ",""),"/","_")&amp;"_" &amp;"2154_solarbatterytype")</formula1>
    </dataValidation>
    <dataValidation sqref="EN7:EN1002" showDropDown="0" showInputMessage="0" showErrorMessage="1" allowBlank="1"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1" type="list">
      <formula1>INDIRECT("t_2_"&amp;SUBSTITUTE(SUBSTITUTE(SUBSTITUTE(INDEX($B:$B, ROW()),"-","_")," ",""),"/","_")&amp;"_" &amp;"2028_batterycapacity_mah__unit")</formula1>
    </dataValidation>
    <dataValidation sqref="EQ7:EQ1002" showDropDown="0" showInputMessage="0" showErrorMessage="1" allowBlank="1" type="list">
      <formula1>INDIRECT("t_2_"&amp;SUBSTITUTE(SUBSTITUTE(SUBSTITUTE(INDEX($B:$B, ROW()),"-","_")," ",""),"/","_")&amp;"_" &amp;"63_color")</formula1>
    </dataValidation>
    <dataValidation sqref="FY7:FY1002" showDropDown="0" showInputMessage="0" showErrorMessage="1" allowBlank="1" type="list">
      <formula1>INDIRECT("t_2_"&amp;SUBSTITUTE(SUBSTITUTE(SUBSTITUTE(INDEX($B:$B, ROW()),"-","_")," ",""),"/","_")&amp;"_" &amp;"28_length")</formula1>
    </dataValidation>
    <dataValidation sqref="FZ7:FZ1002" showDropDown="0" showInputMessage="0" showErrorMessage="1" allowBlank="1" type="list">
      <formula1>INDIRECT("t_2_"&amp;SUBSTITUTE(SUBSTITUTE(SUBSTITUTE(INDEX($B:$B, ROW()),"-","_")," ",""),"/","_")&amp;"_" &amp;"74_belt")</formula1>
    </dataValidation>
    <dataValidation sqref="GA7:GA1002" showDropDown="0" showInputMessage="0" showErrorMessage="1" allowBlank="1" type="list">
      <formula1>INDIRECT("t_2_"&amp;SUBSTITUTE(SUBSTITUTE(SUBSTITUTE(INDEX($B:$B, ROW()),"-","_")," ",""),"/","_")&amp;"_" &amp;"29_sleevelength")</formula1>
    </dataValidation>
    <dataValidation sqref="GB7:GB1002" showDropDown="0" showInputMessage="0" showErrorMessage="1" allowBlank="1" type="list">
      <formula1>INDIRECT("t_2_"&amp;SUBSTITUTE(SUBSTITUTE(SUBSTITUTE(INDEX($B:$B, ROW()),"-","_")," ",""),"/","_")&amp;"_" &amp;"27_sleevetype")</formula1>
    </dataValidation>
    <dataValidation sqref="GC7:GC1002" showDropDown="0" showInputMessage="0" showErrorMessage="1" allowBlank="1" type="list">
      <formula1>INDIRECT("t_2_"&amp;SUBSTITUTE(SUBSTITUTE(SUBSTITUTE(INDEX($B:$B, ROW()),"-","_")," ",""),"/","_")&amp;"_" &amp;"94_chestpad")</formula1>
    </dataValidation>
    <dataValidation sqref="GD7:GD1002" showDropDown="0" showInputMessage="0" showErrorMessage="1" allowBlank="1" type="list">
      <formula1>INDIRECT("t_2_"&amp;SUBSTITUTE(SUBSTITUTE(SUBSTITUTE(INDEX($B:$B, ROW()),"-","_")," ",""),"/","_")&amp;"_" &amp;"83_details")</formula1>
    </dataValidation>
    <dataValidation sqref="GE7:GE1002" showDropDown="0" showInputMessage="0" showErrorMessage="1" allowBlank="1" type="list">
      <formula1>INDIRECT("t_2_"&amp;SUBSTITUTE(SUBSTITUTE(SUBSTITUTE(INDEX($B:$B, ROW()),"-","_")," ",""),"/","_")&amp;"_" &amp;"26_pattern")</formula1>
    </dataValidation>
    <dataValidation sqref="GF7:GF1002" showDropDown="0" showInputMessage="0" showErrorMessage="1" allowBlank="1" type="list">
      <formula1>INDIRECT("t_2_"&amp;SUBSTITUTE(SUBSTITUTE(SUBSTITUTE(INDEX($B:$B, ROW()),"-","_")," ",""),"/","_")&amp;"_" &amp;"24_sheer")</formula1>
    </dataValidation>
    <dataValidation sqref="GG7:GG1002" showDropDown="0" showInputMessage="0" showErrorMessage="1" allowBlank="1" type="list">
      <formula1>INDIRECT("t_2_"&amp;SUBSTITUTE(SUBSTITUTE(SUBSTITUTE(INDEX($B:$B, ROW()),"-","_")," ",""),"/","_")&amp;"_" &amp;"22_fabric")</formula1>
    </dataValidation>
    <dataValidation sqref="GH7:GH1002" showDropDown="0" showInputMessage="0" showErrorMessage="1" allowBlank="1" type="list">
      <formula1>INDIRECT("t_2_"&amp;SUBSTITUTE(SUBSTITUTE(SUBSTITUTE(INDEX($B:$B, ROW()),"-","_")," ",""),"/","_")&amp;"_" &amp;"86_plackettype")</formula1>
    </dataValidation>
    <dataValidation sqref="GI7:GI1002" showDropDown="0" showInputMessage="0" showErrorMessage="1" allowBlank="1" type="list">
      <formula1>INDIRECT("t_2_"&amp;SUBSTITUTE(SUBSTITUTE(SUBSTITUTE(INDEX($B:$B, ROW()),"-","_")," ",""),"/","_")&amp;"_" &amp;"78_lining")</formula1>
    </dataValidation>
    <dataValidation sqref="GJ7:GJ1002" showDropDown="0" showInputMessage="0" showErrorMessage="1" allowBlank="1" type="list">
      <formula1>INDIRECT("t_2_"&amp;SUBSTITUTE(SUBSTITUTE(SUBSTITUTE(INDEX($B:$B, ROW()),"-","_")," ",""),"/","_")&amp;"_" &amp;"113_contour")</formula1>
    </dataValidation>
    <dataValidation sqref="GK7:GK1002" showDropDown="0" showInputMessage="0" showErrorMessage="1" allowBlank="1" type="list">
      <formula1>INDIRECT("t_2_"&amp;SUBSTITUTE(SUBSTITUTE(SUBSTITUTE(INDEX($B:$B, ROW()),"-","_")," ",""),"/","_")&amp;"_" &amp;"76_season")</formula1>
    </dataValidation>
    <dataValidation sqref="GL7:GL1002" showDropDown="0" showInputMessage="0" showErrorMessage="1" allowBlank="1" type="list">
      <formula1>INDIRECT("t_2_"&amp;SUBSTITUTE(SUBSTITUTE(SUBSTITUTE(INDEX($B:$B, ROW()),"-","_")," ",""),"/","_")&amp;"_" &amp;"20_operationinstruction")</formula1>
    </dataValidation>
    <dataValidation sqref="GM7:GM1002" showDropDown="0" showInputMessage="0" showErrorMessage="1" allowBlank="1" type="list">
      <formula1>INDIRECT("t_2_"&amp;SUBSTITUTE(SUBSTITUTE(SUBSTITUTE(INDEX($B:$B, ROW()),"-","_")," ",""),"/","_")&amp;"_" &amp;"114_fittype")</formula1>
    </dataValidation>
    <dataValidation sqref="GN7:GN1002" showDropDown="0" showInputMessage="0" showErrorMessage="1" allowBlank="1" type="list">
      <formula1>INDIRECT("t_2_"&amp;SUBSTITUTE(SUBSTITUTE(SUBSTITUTE(INDEX($B:$B, ROW()),"-","_")," ",""),"/","_")&amp;"_" &amp;"1352_fabricelasticity")</formula1>
    </dataValidation>
    <dataValidation sqref="GO7:GO1002" showDropDown="0" showInputMessage="0" showErrorMessage="1" allowBlank="1" type="list">
      <formula1>INDIRECT("t_2_"&amp;SUBSTITUTE(SUBSTITUTE(SUBSTITUTE(INDEX($B:$B, ROW()),"-","_")," ",""),"/","_")&amp;"_" &amp;"1919_printingtype")</formula1>
    </dataValidation>
    <dataValidation sqref="GP7:GP1002" showDropDown="0" showInputMessage="0" showErrorMessage="1" allowBlank="1" type="list">
      <formula1>INDIRECT("t_2_"&amp;SUBSTITUTE(SUBSTITUTE(SUBSTITUTE(INDEX($B:$B, ROW()),"-","_")," ",""),"/","_")&amp;"_" &amp;"2103_stylesource")</formula1>
    </dataValidation>
    <dataValidation sqref="GQ7:GQ1002" showDropDown="0" showInputMessage="0" showErrorMessage="1" allowBlank="1" type="list">
      <formula1>INDIRECT("t_2_"&amp;SUBSTITUTE(SUBSTITUTE(SUBSTITUTE(INDEX($B:$B, ROW()),"-","_")," ",""),"/","_")&amp;"_" &amp;"1192_weavingmethod")</formula1>
    </dataValidation>
    <dataValidation sqref="GR7:GR1002" showDropDown="0" showInputMessage="0" showErrorMessage="1" allowBlank="1" type="list">
      <formula1>INDIRECT("t_2_"&amp;SUBSTITUTE(SUBSTITUTE(SUBSTITUTE(INDEX($B:$B, ROW()),"-","_")," ",""),"/","_")&amp;"_" &amp;"21_collarstyle")</formula1>
    </dataValidation>
    <dataValidation sqref="GS7:GS1002" showDropDown="0" showInputMessage="0" showErrorMessage="1" allowBlank="1" type="list">
      <formula1>INDIRECT("t_2_"&amp;SUBSTITUTE(SUBSTITUTE(SUBSTITUTE(INDEX($B:$B, ROW()),"-","_")," ",""),"/","_")&amp;"_" &amp;"6227_collection")</formula1>
    </dataValidation>
    <dataValidation sqref="GT7:GT1002" showDropDown="0" showInputMessage="0" showErrorMessage="1" allowBlank="1" type="list">
      <formula1>INDIRECT("t_3_"&amp;SUBSTITUTE(SUBSTITUTE(SUBSTITUTE(INDEX($B:$B, ROW()),"-","_")," ",""),"/","_")&amp;"_" &amp;"variationtheme")</formula1>
    </dataValidation>
    <dataValidation sqref="GU7:GU11 GU15:GU18 GU23:GU1002" showDropDown="0" showInputMessage="0" showErrorMessage="1" allowBlank="1" type="list">
      <formula1>INDIRECT("t_3_"&amp;SUBSTITUTE(SUBSTITUTE(SUBSTITUTE(INDEX($B:$B, ROW()),"-","_")," ",""),"/","_")&amp;"_" &amp;"sizefamily")</formula1>
    </dataValidation>
    <dataValidation sqref="GV7:GV11 GV15:GV18 GV23:GV1002" showDropDown="0" showInputMessage="0" showErrorMessage="1" allowBlank="1" type="list">
      <formula1>INDIRECT("t_3_"&amp;SUBSTITUTE(SUBSTITUTE(SUBSTITUTE(INDEX($B:$B, ROW()),"-","_")," ",""),"/","_")&amp;"_" &amp;SUBSTITUTE(SUBSTITUTE(SUBSTITUTE(INDEX($GU:$GU, ROW()),"-","_")," ",""),"/","_")&amp;"_" &amp;"sub_sizefamily")</formula1>
    </dataValidation>
    <dataValidation sqref="GW7:GW1002" showDropDown="0" showInputMessage="0" showErrorMessage="1" allowBlank="1"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1" type="list">
      <formula1>INDIRECT("t_3_"&amp;SUBSTITUTE(SUBSTITUTE(SUBSTITUTE(INDEX($B:$B, ROW()),"-","_")," ",""),"/","_")&amp;"_" &amp;"color")</formula1>
    </dataValidation>
    <dataValidation sqref="HL7:HL1002" showDropDown="0" showInputMessage="0" showErrorMessage="1" allowBlank="1" type="list">
      <formula1>INDIRECT("t_4_"&amp;"unit")</formula1>
    </dataValidation>
    <dataValidation sqref="IX7:IX8 IX10:IX1002" showDropDown="0" showInputMessage="0" showErrorMessage="1" allowBlank="1" type="list">
      <formula1>INDIRECT("t_5_"&amp;"externalproductidtype")</formula1>
    </dataValidation>
    <dataValidation sqref="IZ7:IZ1002" showDropDown="0" showInputMessage="0" showErrorMessage="1" allowBlank="1" type="list">
      <formula1>INDIRECT("t_6_"&amp;"handlingtime")</formula1>
    </dataValidation>
    <dataValidation sqref="JA7:JA1002" showDropDown="0" showInputMessage="0" showErrorMessage="1" allowBlank="1" type="list">
      <formula1>INDIRECT("t_6_"&amp;"shippingtemplate")</formula1>
    </dataValidation>
    <dataValidation sqref="JB7:JB1002" showDropDown="0" showInputMessage="0" showErrorMessage="1" allowBlank="1" type="list">
      <formula1>INDIRECT("t_6_"&amp;"importdesignation")</formula1>
    </dataValidation>
    <dataValidation sqref="JC7:JC1002" showDropDown="0" showInputMessage="0" showErrorMessage="1" allowBlank="1" type="list">
      <formula1>INDIRECT("t_6_"&amp;"fulfillmentchannel")</formula1>
    </dataValidation>
    <dataValidation sqref="JE7:JG1002" showDropDown="0" showInputMessage="0" showErrorMessage="1" allowBlank="1" type="list">
      <formula1>INDIRECT("t_7_"&amp;SUBSTITUTE(SUBSTITUTE(SUBSTITUTE(INDEX($B:$B, ROW()),"-","_")," ",""),"/","_")&amp;"_" &amp;"californiaproposition65warningtype")</formula1>
    </dataValidation>
    <dataValidation sqref="JH7:KA1002" showDropDown="0" showInputMessage="0" showErrorMessage="1" allowBlank="1" type="list">
      <formula1>INDIRECT("t_7_"&amp;SUBSTITUTE(SUBSTITUTE(SUBSTITUTE(INDEX($B:$B, ROW()),"-","_")," ",""),"/","_")&amp;"_" &amp;"californiaproposition65chemicalnames")</formula1>
    </dataValidation>
    <dataValidation sqref="C7" showDropDown="0" showInputMessage="1" showErrorMessage="1" allowBlank="1" prompt="Following MMS guidelines: Maximum of 500 characters, must not contain blank lines or more than two consecutive spaces."/>
    <dataValidation sqref="BW10:BX10" showDropDown="0" showInputMessage="1" showErrorMessage="1" allowBlank="1"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1" prompt="It is recommended to enter it in the yyyy/mm/dd format, such as 2024/8/15"/>
    <dataValidation sqref="DU8" showDropDown="0" showInputMessage="1" showErrorMessage="1" allowBlank="1"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1"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1" prompt="The platform requires that books be listed as single SKU products only."/>
    <dataValidation sqref="GV12:GV14" showDropDown="0" showInputMessage="1" showErrorMessage="1" allowBlank="1"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1" prompt="If different sku have the same size, the system will take the first row of size chart information by default"/>
    <dataValidation sqref="IR12:IS15 IR19:IS22" showDropDown="0" showInputMessage="1" showErrorMessage="1" allowBlank="1" prompt="For apparel products, SKUs of the same color must be submitted with the same price."/>
    <dataValidation sqref="IX9:IY9" showDropDown="0" showInputMessage="1" showErrorMessage="1" allowBlank="1"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263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24 Assorted Happy Face Themed Pens</t>
        </is>
      </c>
      <c r="G5" s="99" t="inlineStr">
        <is>
          <t>PD019</t>
        </is>
      </c>
      <c r="H5" s="99" t="inlineStr">
        <is>
          <t>PD019</t>
        </is>
      </c>
      <c r="I5" t="inlineStr">
        <is>
          <t>Add</t>
        </is>
      </c>
      <c r="N5" s="129" t="inlineStr">
        <is>
          <t>24 Assorted Happy Face Themed Pens
California Proposition 65 warning
"WARNING: This product may contain chemicals known to the State of California to cause cancer, birth defects or other reproductive harm".</t>
        </is>
      </c>
      <c r="U5" t="inlineStr">
        <is>
          <t>https://cdn.faire.com/fastly/137510712274208069f143422b416e2004c45670d8e9057ded9644cddd20fe8c.jpeg</t>
        </is>
      </c>
      <c r="CE5" s="129" t="inlineStr">
        <is>
          <t>Color</t>
        </is>
      </c>
      <c r="CF5" s="100" t="inlineStr">
        <is>
          <t>One Color</t>
        </is>
      </c>
      <c r="CP5" t="n">
        <v>10</v>
      </c>
      <c r="CS5" s="129" t="inlineStr">
        <is>
          <t>https://cdn.faire.com/fastly/137510712274208069f143422b416e2004c45670d8e9057ded9644cddd20fe8c.jpeg</t>
        </is>
      </c>
      <c r="CT5" t="inlineStr">
        <is>
          <t>https://cdn.faire.com/fastly/e7dd28e30023ccfea54102b595b20e23096eba108a6b9c74035de186419a2322.jpeg</t>
        </is>
      </c>
      <c r="DD5" s="129" t="n">
        <v>10</v>
      </c>
      <c r="DE5" s="129" t="n">
        <v>47.99</v>
      </c>
      <c r="DG5" t="n">
        <v>59.99</v>
      </c>
      <c r="DH5" s="129" t="n">
        <v>2</v>
      </c>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29153</t>
        </is>
      </c>
      <c r="F6" s="101" t="inlineStr">
        <is>
          <t>3 Bars Wooden Jewelry Earring Display</t>
        </is>
      </c>
      <c r="G6" s="101" t="inlineStr">
        <is>
          <t>DR0431</t>
        </is>
      </c>
      <c r="H6" t="inlineStr">
        <is>
          <t>DR0431B</t>
        </is>
      </c>
      <c r="I6" t="inlineStr">
        <is>
          <t>Add</t>
        </is>
      </c>
      <c r="N6" t="inlineStr">
        <is>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is>
      </c>
      <c r="U6" t="inlineStr">
        <is>
          <t>https://cdn.faire.com/fastly/8431cb0db2c46ec85ddc5645ca72d2d3a0c770f2c3f37d0ea7fe7e420d4c5933.jpeg</t>
        </is>
      </c>
      <c r="CE6" t="inlineStr">
        <is>
          <t>Color</t>
        </is>
      </c>
      <c r="CF6" t="inlineStr">
        <is>
          <t>Black</t>
        </is>
      </c>
      <c r="CP6" t="n">
        <v>22</v>
      </c>
      <c r="CS6" t="inlineStr">
        <is>
          <t>https://cdn.faire.com/fastly/8431cb0db2c46ec85ddc5645ca72d2d3a0c770f2c3f37d0ea7fe7e420d4c5933.jpeg</t>
        </is>
      </c>
      <c r="DD6" t="n">
        <v>22</v>
      </c>
      <c r="DE6" t="n">
        <v>19.99</v>
      </c>
      <c r="DG6" t="n">
        <v>24.99</v>
      </c>
      <c r="DH6" t="n">
        <v>1</v>
      </c>
      <c r="DI6" t="n">
        <v>10.5</v>
      </c>
      <c r="DJ6" t="n">
        <v>2.8</v>
      </c>
      <c r="DK6" t="n">
        <v>12</v>
      </c>
      <c r="DN6" t="inlineStr">
        <is>
          <t>NIMA2</t>
        </is>
      </c>
      <c r="DR6" t="inlineStr">
        <is>
          <t>Mainland China</t>
        </is>
      </c>
      <c r="DS6" t="inlineStr">
        <is>
          <t>Guangdong</t>
        </is>
      </c>
      <c r="DX6" t="inlineStr">
        <is>
          <t>No Warning Applicable</t>
        </is>
      </c>
    </row>
    <row r="7">
      <c r="E7" t="inlineStr">
        <is>
          <t>29153</t>
        </is>
      </c>
      <c r="F7" s="101" t="inlineStr">
        <is>
          <t>3-Bar Metal Jewelry Display for Necklaces Bracelets Watches</t>
        </is>
      </c>
      <c r="G7" s="101" t="inlineStr">
        <is>
          <t>DR0461</t>
        </is>
      </c>
      <c r="H7" t="inlineStr">
        <is>
          <t>DR0461RO</t>
        </is>
      </c>
      <c r="I7" t="inlineStr">
        <is>
          <t>Add</t>
        </is>
      </c>
      <c r="N7" t="inlineStr">
        <is>
          <t>3-Bar Metal Jewelry Display for Necklaces Bracelets Watches</t>
        </is>
      </c>
      <c r="U7" t="inlineStr">
        <is>
          <t>https://cdn.faire.com/fastly/1ef6c723ec9ac526ac8d4aa86e151f4c2c13babf5049957a8421252cbc606ea2.jpeg</t>
        </is>
      </c>
      <c r="CE7" t="inlineStr">
        <is>
          <t>Color</t>
        </is>
      </c>
      <c r="CF7" t="inlineStr">
        <is>
          <t>One Color</t>
        </is>
      </c>
      <c r="CP7" t="n">
        <v>47</v>
      </c>
      <c r="CS7" t="inlineStr">
        <is>
          <t>https://cdn.faire.com/fastly/1ef6c723ec9ac526ac8d4aa86e151f4c2c13babf5049957a8421252cbc606ea2.jpeg</t>
        </is>
      </c>
      <c r="DD7" t="n">
        <v>47</v>
      </c>
      <c r="DE7" t="n">
        <v>59.99</v>
      </c>
      <c r="DG7" t="n">
        <v>74.98999999999999</v>
      </c>
      <c r="DH7" t="n">
        <v>1</v>
      </c>
      <c r="DI7" t="n">
        <v>12</v>
      </c>
      <c r="DJ7" t="n">
        <v>7</v>
      </c>
      <c r="DK7" t="n">
        <v>18</v>
      </c>
      <c r="DN7" t="inlineStr">
        <is>
          <t>NIMA2</t>
        </is>
      </c>
      <c r="DR7" t="inlineStr">
        <is>
          <t>Mainland China</t>
        </is>
      </c>
      <c r="DS7" t="inlineStr">
        <is>
          <t>Guangdong</t>
        </is>
      </c>
      <c r="DX7" t="inlineStr">
        <is>
          <t>No Warning Applicable</t>
        </is>
      </c>
    </row>
    <row r="8">
      <c r="E8" t="inlineStr">
        <is>
          <t>29153</t>
        </is>
      </c>
      <c r="F8" t="inlineStr">
        <is>
          <t>4 Bar Jewelry Metal Display with Wood Base</t>
        </is>
      </c>
      <c r="G8" t="inlineStr">
        <is>
          <t>DR0447</t>
        </is>
      </c>
      <c r="H8" t="inlineStr">
        <is>
          <t>DR0447B</t>
        </is>
      </c>
      <c r="I8" t="inlineStr">
        <is>
          <t>Add</t>
        </is>
      </c>
      <c r="N8"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8" t="inlineStr">
        <is>
          <t>https://cdn.faire.com/fastly/991a3cf06cf47c047690d99ad259579d7b9a474bdaa73ef19e31a35265ab4ee9.jpeg</t>
        </is>
      </c>
      <c r="CE8" t="inlineStr">
        <is>
          <t>Color</t>
        </is>
      </c>
      <c r="CF8" t="inlineStr">
        <is>
          <t>Black</t>
        </is>
      </c>
      <c r="CP8" t="n">
        <v>57</v>
      </c>
      <c r="CS8" t="inlineStr">
        <is>
          <t>https://cdn.faire.com/fastly/991a3cf06cf47c047690d99ad259579d7b9a474bdaa73ef19e31a35265ab4ee9.jpeg</t>
        </is>
      </c>
      <c r="DD8" t="n">
        <v>57</v>
      </c>
      <c r="DE8" t="n">
        <v>15.99</v>
      </c>
      <c r="DG8" t="n">
        <v>19.99</v>
      </c>
      <c r="DH8" t="n">
        <v>1</v>
      </c>
      <c r="DI8" t="n">
        <v>10.8</v>
      </c>
      <c r="DJ8" t="n">
        <v>3.5</v>
      </c>
      <c r="DK8" t="n">
        <v>15.5</v>
      </c>
      <c r="DN8" t="inlineStr">
        <is>
          <t>NIMA2</t>
        </is>
      </c>
      <c r="DR8" t="inlineStr">
        <is>
          <t>Mainland China</t>
        </is>
      </c>
      <c r="DS8" t="inlineStr">
        <is>
          <t>Guangdong</t>
        </is>
      </c>
      <c r="DX8" t="inlineStr">
        <is>
          <t>No Warning Applicable</t>
        </is>
      </c>
    </row>
    <row r="9">
      <c r="E9" t="inlineStr">
        <is>
          <t>29153</t>
        </is>
      </c>
      <c r="F9" t="inlineStr">
        <is>
          <t>4 Bar Jewelry Metal Display with Wood Base</t>
        </is>
      </c>
      <c r="G9" t="inlineStr">
        <is>
          <t>DR0447</t>
        </is>
      </c>
      <c r="H9" t="inlineStr">
        <is>
          <t>DR0447G</t>
        </is>
      </c>
      <c r="I9" t="inlineStr">
        <is>
          <t>Add</t>
        </is>
      </c>
      <c r="N9"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9" t="inlineStr">
        <is>
          <t>https://cdn.faire.com/fastly/d2f4e67812e96652352a4a72075801afe566afb030c3a6b76090ebb527844751.jpeg</t>
        </is>
      </c>
      <c r="CE9" t="inlineStr">
        <is>
          <t>Color</t>
        </is>
      </c>
      <c r="CF9" t="inlineStr">
        <is>
          <t>Gold</t>
        </is>
      </c>
      <c r="CP9" t="n">
        <v>29</v>
      </c>
      <c r="CS9" t="inlineStr">
        <is>
          <t>https://cdn.faire.com/fastly/d2f4e67812e96652352a4a72075801afe566afb030c3a6b76090ebb527844751.jpeg</t>
        </is>
      </c>
      <c r="DD9" t="n">
        <v>29</v>
      </c>
      <c r="DE9" t="n">
        <v>15.99</v>
      </c>
      <c r="DG9" t="n">
        <v>19.99</v>
      </c>
      <c r="DH9" t="n">
        <v>1</v>
      </c>
      <c r="DI9" t="n">
        <v>10.8</v>
      </c>
      <c r="DJ9" t="n">
        <v>3.5</v>
      </c>
      <c r="DK9" t="n">
        <v>15.5</v>
      </c>
      <c r="DN9" t="inlineStr">
        <is>
          <t>NIMA2</t>
        </is>
      </c>
      <c r="DR9" t="inlineStr">
        <is>
          <t>Mainland China</t>
        </is>
      </c>
      <c r="DS9" t="inlineStr">
        <is>
          <t>Guangdong</t>
        </is>
      </c>
      <c r="DX9" t="inlineStr">
        <is>
          <t>No Warning Applicable</t>
        </is>
      </c>
    </row>
    <row r="10">
      <c r="E10" t="inlineStr">
        <is>
          <t>29153</t>
        </is>
      </c>
      <c r="F10" t="inlineStr">
        <is>
          <t>4 Bar Jewelry Metal Display with Wood Base</t>
        </is>
      </c>
      <c r="G10" t="inlineStr">
        <is>
          <t>DR0447</t>
        </is>
      </c>
      <c r="H10" t="inlineStr">
        <is>
          <t>DR0447W</t>
        </is>
      </c>
      <c r="I10" t="inlineStr">
        <is>
          <t>Add</t>
        </is>
      </c>
      <c r="N10"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10" t="inlineStr">
        <is>
          <t>https://cdn.faire.com/fastly/17bb2df88edf2300c8f2e54fac8b536dfe874388fc89db087111d4fe399ebbad.jpeg</t>
        </is>
      </c>
      <c r="CE10" t="inlineStr">
        <is>
          <t>Color</t>
        </is>
      </c>
      <c r="CF10" t="inlineStr">
        <is>
          <t>White</t>
        </is>
      </c>
      <c r="CP10" t="n">
        <v>51</v>
      </c>
      <c r="CS10" t="inlineStr">
        <is>
          <t>https://cdn.faire.com/fastly/17bb2df88edf2300c8f2e54fac8b536dfe874388fc89db087111d4fe399ebbad.jpeg</t>
        </is>
      </c>
      <c r="DD10" t="n">
        <v>51</v>
      </c>
      <c r="DE10" t="n">
        <v>15.99</v>
      </c>
      <c r="DG10" t="n">
        <v>19.99</v>
      </c>
      <c r="DH10" t="n">
        <v>1</v>
      </c>
      <c r="DI10" t="n">
        <v>10.8</v>
      </c>
      <c r="DJ10" t="n">
        <v>3.5</v>
      </c>
      <c r="DK10" t="n">
        <v>15.5</v>
      </c>
      <c r="DN10" t="inlineStr">
        <is>
          <t>NIMA2</t>
        </is>
      </c>
      <c r="DR10" t="inlineStr">
        <is>
          <t>Mainland China</t>
        </is>
      </c>
      <c r="DS10" t="inlineStr">
        <is>
          <t>Guangdong</t>
        </is>
      </c>
      <c r="DX10" t="inlineStr">
        <is>
          <t>No Warning Applicable</t>
        </is>
      </c>
    </row>
    <row r="11">
      <c r="E11" t="inlineStr">
        <is>
          <t>29153</t>
        </is>
      </c>
      <c r="F11" t="inlineStr">
        <is>
          <t>4 Metal Bars Jewelry Display with Wooden Base</t>
        </is>
      </c>
      <c r="G11" t="inlineStr">
        <is>
          <t>DR402</t>
        </is>
      </c>
      <c r="H11" t="inlineStr">
        <is>
          <t>DR402B</t>
        </is>
      </c>
      <c r="I11" t="inlineStr">
        <is>
          <t>Add</t>
        </is>
      </c>
      <c r="N11"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1" t="inlineStr">
        <is>
          <t>https://cdn.faire.com/fastly/a6a5e48dcde230d5dd4678628f51ab69cda372b633624869af460bc21a3e3010.jpeg</t>
        </is>
      </c>
      <c r="CE11" t="inlineStr">
        <is>
          <t>Color</t>
        </is>
      </c>
      <c r="CF11" t="inlineStr">
        <is>
          <t>Black</t>
        </is>
      </c>
      <c r="CP11" t="n">
        <v>32</v>
      </c>
      <c r="CS11" t="inlineStr">
        <is>
          <t>https://cdn.faire.com/fastly/a6a5e48dcde230d5dd4678628f51ab69cda372b633624869af460bc21a3e3010.jpeg</t>
        </is>
      </c>
      <c r="DD11" t="n">
        <v>32</v>
      </c>
      <c r="DE11" t="n">
        <v>16.99</v>
      </c>
      <c r="DG11" t="n">
        <v>20.99</v>
      </c>
      <c r="DH11" t="n">
        <v>1</v>
      </c>
      <c r="DI11" t="n">
        <v>10.5</v>
      </c>
      <c r="DJ11" t="n">
        <v>2.8</v>
      </c>
      <c r="DK11" t="n">
        <v>12</v>
      </c>
      <c r="DN11" t="inlineStr">
        <is>
          <t>NIMA2</t>
        </is>
      </c>
      <c r="DR11" t="inlineStr">
        <is>
          <t>Mainland China</t>
        </is>
      </c>
      <c r="DS11" t="inlineStr">
        <is>
          <t>Guangdong</t>
        </is>
      </c>
      <c r="DX11" t="inlineStr">
        <is>
          <t>No Warning Applicable</t>
        </is>
      </c>
    </row>
    <row r="12">
      <c r="E12" t="inlineStr">
        <is>
          <t>29153</t>
        </is>
      </c>
      <c r="F12" t="inlineStr">
        <is>
          <t>4 Metal Bars Jewelry Display with Wooden Base</t>
        </is>
      </c>
      <c r="G12" t="inlineStr">
        <is>
          <t>DR402</t>
        </is>
      </c>
      <c r="H12" t="inlineStr">
        <is>
          <t>DR402W</t>
        </is>
      </c>
      <c r="I12" t="inlineStr">
        <is>
          <t>Add</t>
        </is>
      </c>
      <c r="N12"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2" t="inlineStr">
        <is>
          <t>https://cdn.faire.com/fastly/f8ad730b3447289ec4ee21520d3c8166a17a514349e25c308b0c174c4b782b34.jpeg</t>
        </is>
      </c>
      <c r="CE12" t="inlineStr">
        <is>
          <t>Color</t>
        </is>
      </c>
      <c r="CF12" t="inlineStr">
        <is>
          <t>White</t>
        </is>
      </c>
      <c r="CP12" t="n">
        <v>50</v>
      </c>
      <c r="CS12" t="inlineStr">
        <is>
          <t>https://cdn.faire.com/fastly/f8ad730b3447289ec4ee21520d3c8166a17a514349e25c308b0c174c4b782b34.jpeg</t>
        </is>
      </c>
      <c r="DD12" t="n">
        <v>50</v>
      </c>
      <c r="DE12" t="n">
        <v>16.99</v>
      </c>
      <c r="DG12" t="n">
        <v>20.99</v>
      </c>
      <c r="DH12" t="n">
        <v>1</v>
      </c>
      <c r="DI12" t="n">
        <v>10.5</v>
      </c>
      <c r="DJ12" t="n">
        <v>2.8</v>
      </c>
      <c r="DK12" t="n">
        <v>12</v>
      </c>
      <c r="DN12" t="inlineStr">
        <is>
          <t>NIMA2</t>
        </is>
      </c>
      <c r="DR12" t="inlineStr">
        <is>
          <t>Mainland China</t>
        </is>
      </c>
      <c r="DS12" t="inlineStr">
        <is>
          <t>Guangdong</t>
        </is>
      </c>
      <c r="DX12" t="inlineStr">
        <is>
          <t>No Warning Applicable</t>
        </is>
      </c>
    </row>
    <row r="13">
      <c r="E13" t="inlineStr">
        <is>
          <t>29153</t>
        </is>
      </c>
      <c r="F13" t="inlineStr">
        <is>
          <t>4Pck HEART BREAKER Themed Printed  Coaster</t>
        </is>
      </c>
      <c r="G13" t="inlineStr">
        <is>
          <t>CS011</t>
        </is>
      </c>
      <c r="H13" t="inlineStr">
        <is>
          <t>CS011</t>
        </is>
      </c>
      <c r="I13" t="inlineStr">
        <is>
          <t>Add</t>
        </is>
      </c>
      <c r="N13" t="inlineStr">
        <is>
          <t>4Pck HEART BREAKER Themed Printed  Coaster 
California Proposition 65 warning
"WARNING: This product may contain chemicals known to the State of California to cause cancer, birth defects or other reproductive harm".</t>
        </is>
      </c>
      <c r="U13" t="inlineStr">
        <is>
          <t>https://cdn.faire.com/fastly/dc4a38e9ef454aa013378fed9251328a2c4e2143649a9c2d32884d284a0e5659.jpeg</t>
        </is>
      </c>
      <c r="CE13" t="inlineStr">
        <is>
          <t>Color</t>
        </is>
      </c>
      <c r="CF13" t="inlineStr">
        <is>
          <t>One Color</t>
        </is>
      </c>
      <c r="CP13" t="n">
        <v>289</v>
      </c>
      <c r="CS13" t="inlineStr">
        <is>
          <t>https://cdn.faire.com/fastly/dc4a38e9ef454aa013378fed9251328a2c4e2143649a9c2d32884d284a0e5659.jpeg</t>
        </is>
      </c>
      <c r="DD13" t="n">
        <v>289</v>
      </c>
      <c r="DE13" t="n">
        <v>1.99</v>
      </c>
      <c r="DG13" t="n">
        <v>1.99</v>
      </c>
      <c r="DH13" t="n">
        <v>2</v>
      </c>
      <c r="DI13" t="inlineStr"/>
      <c r="DJ13" t="inlineStr"/>
      <c r="DK13" t="inlineStr"/>
      <c r="DN13" t="inlineStr">
        <is>
          <t>NIMA2</t>
        </is>
      </c>
      <c r="DR13" t="inlineStr">
        <is>
          <t>Mainland China</t>
        </is>
      </c>
      <c r="DS13" t="inlineStr">
        <is>
          <t>Guangdong</t>
        </is>
      </c>
      <c r="DX13" t="inlineStr">
        <is>
          <t>No Warning Applicable</t>
        </is>
      </c>
    </row>
    <row r="14">
      <c r="E14" t="inlineStr">
        <is>
          <t>29153</t>
        </is>
      </c>
      <c r="F14" t="inlineStr">
        <is>
          <t>4Pk MOM Themed Printed Coaster</t>
        </is>
      </c>
      <c r="G14" t="inlineStr">
        <is>
          <t>CS015</t>
        </is>
      </c>
      <c r="H14" t="inlineStr">
        <is>
          <t>CS015</t>
        </is>
      </c>
      <c r="I14" t="inlineStr">
        <is>
          <t>Add</t>
        </is>
      </c>
      <c r="N14" t="inlineStr">
        <is>
          <t>4Pk MOM Themed Printed Coaster 
California Proposition 65 warning
"WARNING: This product may contain chemicals known to the State of California to cause cancer, birth defects or other reproductive harm".</t>
        </is>
      </c>
      <c r="U14" t="inlineStr">
        <is>
          <t>https://cdn.faire.com/fastly/4f2653b46cb6263c2552253086c74cc55e890edd835d526ed30de9aa7a569b80.jpeg</t>
        </is>
      </c>
      <c r="CE14" t="inlineStr">
        <is>
          <t>Color</t>
        </is>
      </c>
      <c r="CF14" t="inlineStr">
        <is>
          <t>One Color</t>
        </is>
      </c>
      <c r="CP14" t="n">
        <v>277</v>
      </c>
      <c r="CS14" t="inlineStr">
        <is>
          <t>https://cdn.faire.com/fastly/4f2653b46cb6263c2552253086c74cc55e890edd835d526ed30de9aa7a569b80.jpeg</t>
        </is>
      </c>
      <c r="DD14" t="n">
        <v>277</v>
      </c>
      <c r="DE14" t="n">
        <v>1.99</v>
      </c>
      <c r="DG14" t="n">
        <v>1.99</v>
      </c>
      <c r="DH14" t="n">
        <v>2</v>
      </c>
      <c r="DI14" t="inlineStr"/>
      <c r="DJ14" t="inlineStr"/>
      <c r="DK14" t="inlineStr"/>
      <c r="DN14" t="inlineStr">
        <is>
          <t>NIMA2</t>
        </is>
      </c>
      <c r="DR14" t="inlineStr">
        <is>
          <t>Mainland China</t>
        </is>
      </c>
      <c r="DS14" t="inlineStr">
        <is>
          <t>Guangdong</t>
        </is>
      </c>
      <c r="DX14" t="inlineStr">
        <is>
          <t>No Warning Applicable</t>
        </is>
      </c>
    </row>
    <row r="15">
      <c r="E15" t="inlineStr">
        <is>
          <t>29153</t>
        </is>
      </c>
      <c r="F15" t="inlineStr">
        <is>
          <t>4Pk XOXO Themed Printed Coaster</t>
        </is>
      </c>
      <c r="G15" t="inlineStr">
        <is>
          <t>CS014</t>
        </is>
      </c>
      <c r="H15" t="inlineStr">
        <is>
          <t>CS014</t>
        </is>
      </c>
      <c r="I15" t="inlineStr">
        <is>
          <t>Add</t>
        </is>
      </c>
      <c r="N15" t="inlineStr">
        <is>
          <t>4Pk XOXO Themed Printed Coaster
California Proposition 65 warning
"WARNING: This product may contain chemicals known to the State of California to cause cancer, birth defects or other reproductive harm".</t>
        </is>
      </c>
      <c r="U15" t="inlineStr">
        <is>
          <t>https://cdn.faire.com/fastly/3abecb30eae49c37850d1ae23cb12dea6979af858792e1a418d9e341bab4f79a.jpeg</t>
        </is>
      </c>
      <c r="CE15" t="inlineStr">
        <is>
          <t>Color</t>
        </is>
      </c>
      <c r="CF15" t="inlineStr">
        <is>
          <t>One Color</t>
        </is>
      </c>
      <c r="CP15" t="n">
        <v>289</v>
      </c>
      <c r="CS15" t="inlineStr">
        <is>
          <t>https://cdn.faire.com/fastly/3abecb30eae49c37850d1ae23cb12dea6979af858792e1a418d9e341bab4f79a.jpeg</t>
        </is>
      </c>
      <c r="DD15" t="n">
        <v>289</v>
      </c>
      <c r="DE15" t="n">
        <v>1.99</v>
      </c>
      <c r="DG15" t="n">
        <v>1.99</v>
      </c>
      <c r="DH15" t="n">
        <v>2</v>
      </c>
      <c r="DI15" t="inlineStr"/>
      <c r="DJ15" t="inlineStr"/>
      <c r="DK15" t="inlineStr"/>
      <c r="DN15" t="inlineStr">
        <is>
          <t>NIMA2</t>
        </is>
      </c>
      <c r="DR15" t="inlineStr">
        <is>
          <t>Mainland China</t>
        </is>
      </c>
      <c r="DS15" t="inlineStr">
        <is>
          <t>Guangdong</t>
        </is>
      </c>
      <c r="DX15" t="inlineStr">
        <is>
          <t>No Warning Applicable</t>
        </is>
      </c>
    </row>
    <row r="16">
      <c r="E16" t="inlineStr">
        <is>
          <t>29153</t>
        </is>
      </c>
      <c r="F16" t="inlineStr">
        <is>
          <t>5 Piece Assorted Food Storage Containers</t>
        </is>
      </c>
      <c r="G16" t="inlineStr">
        <is>
          <t>XX003</t>
        </is>
      </c>
      <c r="H16" t="inlineStr">
        <is>
          <t>XX003</t>
        </is>
      </c>
      <c r="I16" t="inlineStr">
        <is>
          <t>Add</t>
        </is>
      </c>
      <c r="N16" t="inlineStr">
        <is>
          <t>5 Piece Assorted Food Storage Containers
California Proposition 65 warning
"WARNING: This product may contain chemicals known to the State of California to cause cancer, birth defects or other reproductive harm".</t>
        </is>
      </c>
      <c r="U16" t="inlineStr">
        <is>
          <t>https://cdn.faire.com/fastly/91ecd7fcb633a38b3cf2f1912412595479a667d7a61151f62d426aa44208510c.jpeg</t>
        </is>
      </c>
      <c r="CE16" t="inlineStr">
        <is>
          <t>Color</t>
        </is>
      </c>
      <c r="CF16" t="inlineStr">
        <is>
          <t>One Color</t>
        </is>
      </c>
      <c r="CP16" t="n">
        <v>81</v>
      </c>
      <c r="CS16" t="inlineStr">
        <is>
          <t>https://cdn.faire.com/fastly/91ecd7fcb633a38b3cf2f1912412595479a667d7a61151f62d426aa44208510c.jpeg</t>
        </is>
      </c>
      <c r="DD16" t="n">
        <v>81</v>
      </c>
      <c r="DE16" t="n">
        <v>19.99</v>
      </c>
      <c r="DG16" t="n">
        <v>24.99</v>
      </c>
      <c r="DH16" t="n">
        <v>3</v>
      </c>
      <c r="DI16" t="n">
        <v>4.2</v>
      </c>
      <c r="DJ16" t="n">
        <v>4.2</v>
      </c>
      <c r="DK16" t="inlineStr"/>
      <c r="DN16" t="inlineStr">
        <is>
          <t>NIMA2</t>
        </is>
      </c>
      <c r="DR16" t="inlineStr">
        <is>
          <t>Mainland China</t>
        </is>
      </c>
      <c r="DS16" t="inlineStr">
        <is>
          <t>Guangdong</t>
        </is>
      </c>
      <c r="DX16" t="inlineStr">
        <is>
          <t>No Warning Applicable</t>
        </is>
      </c>
    </row>
    <row r="17">
      <c r="E17" t="inlineStr">
        <is>
          <t>29153</t>
        </is>
      </c>
      <c r="F17" t="inlineStr">
        <is>
          <t>6 Assorted Prints Never Give Up 15oz Coffee Mug</t>
        </is>
      </c>
      <c r="G17" t="inlineStr">
        <is>
          <t>CUP168</t>
        </is>
      </c>
      <c r="H17" t="inlineStr">
        <is>
          <t>CUP168</t>
        </is>
      </c>
      <c r="I17" t="inlineStr">
        <is>
          <t>Add</t>
        </is>
      </c>
      <c r="N17" t="inlineStr">
        <is>
          <t>6 Assorted Prints Never Give Up 15oz Coffee Mug
California Proposition 65 warning
"WARNING: This product may contain chemicals known to the State of California to cause cancer, birth defects or other reproductive harm".</t>
        </is>
      </c>
      <c r="U17" t="inlineStr">
        <is>
          <t>https://cdn.faire.com/fastly/31be8f0229c1b32e134d5f9adc1d6a456a90ef748867de0b6fec78540e9b9444.jpeg</t>
        </is>
      </c>
      <c r="CE17" t="inlineStr">
        <is>
          <t>Color</t>
        </is>
      </c>
      <c r="CF17" t="inlineStr">
        <is>
          <t>One Color</t>
        </is>
      </c>
      <c r="CP17" t="n">
        <v>192</v>
      </c>
      <c r="CS17" t="inlineStr">
        <is>
          <t>https://cdn.faire.com/fastly/31be8f0229c1b32e134d5f9adc1d6a456a90ef748867de0b6fec78540e9b9444.jpeg</t>
        </is>
      </c>
      <c r="CT17" t="inlineStr">
        <is>
          <t>https://cdn.faire.com/fastly/58d15a015df5aec85fb77804de03f171c41341a9cf5398ff2c7dabc72b7a6d30.jpeg</t>
        </is>
      </c>
      <c r="CU17" t="inlineStr">
        <is>
          <t>https://cdn.faire.com/fastly/96a5dd098af124e2ffd124e80588bc71f60de0b353ed83e1ef422b0a7ee1e816.jpeg</t>
        </is>
      </c>
      <c r="CV17" t="inlineStr">
        <is>
          <t>https://cdn.faire.com/fastly/e2116b584a0af644649b4b4d7a33f5d55de258cf9f2773a0c8419e19f27fbd8a.jpeg</t>
        </is>
      </c>
      <c r="CW17" t="inlineStr">
        <is>
          <t>https://cdn.faire.com/fastly/98b66c7bb8e93797c0396d4a9d8fa5e2e2f5823f1674224ddfc649c7cf059919.jpeg</t>
        </is>
      </c>
      <c r="CX17" t="inlineStr">
        <is>
          <t>https://cdn.faire.com/fastly/9d866cd7ca6a2f77b8f46028cc4d5f4007665ee585675c25d9ab1d733748ffaa.jpeg</t>
        </is>
      </c>
      <c r="CY17" t="inlineStr">
        <is>
          <t>https://cdn.faire.com/fastly/799fd0fd4ae47a76e2af2bc17536fab796828295be65d16865392b84c5a7419e.jpeg</t>
        </is>
      </c>
      <c r="CZ17" t="inlineStr">
        <is>
          <t>https://cdn.faire.com/fastly/4acaaf1276f1485b16d2d1d70625f030feadd9c6fe788231ec2ec181312b571d.jpeg</t>
        </is>
      </c>
      <c r="DA17" t="inlineStr">
        <is>
          <t>https://cdn.faire.com/fastly/60b21495fcab136781bec9760c5c1adc31535f189e749559019c804b6e29b501.jpeg</t>
        </is>
      </c>
      <c r="DB17" t="inlineStr">
        <is>
          <t>https://cdn.faire.com/fastly/34ebd28bff0553718b0cdffae252e30e68071f19f1ff9498adb7e7289cb325fc.jpeg</t>
        </is>
      </c>
      <c r="DD17" t="n">
        <v>192</v>
      </c>
      <c r="DE17" t="n">
        <v>5.99</v>
      </c>
      <c r="DG17" t="n">
        <v>6.99</v>
      </c>
      <c r="DH17" t="n">
        <v>4</v>
      </c>
      <c r="DI17" t="inlineStr"/>
      <c r="DJ17" t="inlineStr"/>
      <c r="DK17" t="inlineStr"/>
      <c r="DN17" t="inlineStr">
        <is>
          <t>NIMA2</t>
        </is>
      </c>
      <c r="DR17" t="inlineStr">
        <is>
          <t>Mainland China</t>
        </is>
      </c>
      <c r="DS17" t="inlineStr">
        <is>
          <t>Guangdong</t>
        </is>
      </c>
      <c r="DX17" t="inlineStr">
        <is>
          <t>No Warning Applicable</t>
        </is>
      </c>
    </row>
    <row r="18">
      <c r="E18" t="inlineStr">
        <is>
          <t>9923</t>
        </is>
      </c>
      <c r="F18" t="inlineStr">
        <is>
          <t>6 Piece Assorted Sizes Food Storage Container Set</t>
        </is>
      </c>
      <c r="G18" t="inlineStr">
        <is>
          <t>XX002</t>
        </is>
      </c>
      <c r="H18" t="inlineStr">
        <is>
          <t>XX002</t>
        </is>
      </c>
      <c r="I18" t="inlineStr">
        <is>
          <t>Add</t>
        </is>
      </c>
      <c r="N18" t="inlineStr">
        <is>
          <t>6 Piece Assorted Sizes Food Storage Container Set
California Proposition 65 warning
"WARNING: This product may contain chemicals known to the State of California to cause cancer, birth defects or other reproductive harm".</t>
        </is>
      </c>
      <c r="U18" t="inlineStr">
        <is>
          <t>https://cdn.faire.com/fastly/eefd10e9edd74056e1174be3256a65080bd6317b604446117dc6cc9fdd56c11c.jpeg</t>
        </is>
      </c>
      <c r="CE18" t="inlineStr">
        <is>
          <t>Color</t>
        </is>
      </c>
      <c r="CF18" t="inlineStr">
        <is>
          <t>One Color</t>
        </is>
      </c>
      <c r="CP18" t="n">
        <v>81</v>
      </c>
      <c r="CS18" t="inlineStr">
        <is>
          <t>https://cdn.faire.com/fastly/eefd10e9edd74056e1174be3256a65080bd6317b604446117dc6cc9fdd56c11c.jpeg</t>
        </is>
      </c>
      <c r="DD18" t="n">
        <v>81</v>
      </c>
      <c r="DE18" t="n">
        <v>20.99</v>
      </c>
      <c r="DG18" t="n">
        <v>25.99</v>
      </c>
      <c r="DH18" t="n">
        <v>4</v>
      </c>
      <c r="DI18" t="n">
        <v>4.2</v>
      </c>
      <c r="DJ18" t="n">
        <v>4.2</v>
      </c>
      <c r="DK18" t="inlineStr"/>
      <c r="DN18" t="inlineStr">
        <is>
          <t>NIMA2</t>
        </is>
      </c>
      <c r="DR18" t="inlineStr">
        <is>
          <t>Mainland China</t>
        </is>
      </c>
      <c r="DS18" t="inlineStr">
        <is>
          <t>Guangdong</t>
        </is>
      </c>
      <c r="DX18" t="inlineStr">
        <is>
          <t>No Warning Applicable</t>
        </is>
      </c>
    </row>
    <row r="19">
      <c r="E19" t="inlineStr">
        <is>
          <t>29153</t>
        </is>
      </c>
      <c r="F19" t="inlineStr">
        <is>
          <t>7 Piece Air-tight Food Storage Containers</t>
        </is>
      </c>
      <c r="G19" t="inlineStr">
        <is>
          <t>XX001</t>
        </is>
      </c>
      <c r="H19" t="inlineStr">
        <is>
          <t>XX001</t>
        </is>
      </c>
      <c r="I19" t="inlineStr">
        <is>
          <t>Add</t>
        </is>
      </c>
      <c r="N19" t="inlineStr">
        <is>
          <t>7 Piece Air-tight Food Storage Containers 
California Proposition 65 warning
"WARNING: This product may contain chemicals known to the State of California to cause cancer, birth defects or other reproductive harm".</t>
        </is>
      </c>
      <c r="U19" t="inlineStr">
        <is>
          <t>https://cdn.faire.com/fastly/cf5733417bfd8303a3528d146a059d9c141e70c62cdd2acd378da137bc504242.jpeg</t>
        </is>
      </c>
      <c r="CE19" t="inlineStr">
        <is>
          <t>Color</t>
        </is>
      </c>
      <c r="CF19" t="inlineStr">
        <is>
          <t>One Color</t>
        </is>
      </c>
      <c r="CP19" t="n">
        <v>79</v>
      </c>
      <c r="CS19" t="inlineStr">
        <is>
          <t>https://cdn.faire.com/fastly/cf5733417bfd8303a3528d146a059d9c141e70c62cdd2acd378da137bc504242.jpeg</t>
        </is>
      </c>
      <c r="DD19" t="n">
        <v>79</v>
      </c>
      <c r="DE19" t="n">
        <v>26.99</v>
      </c>
      <c r="DG19" t="n">
        <v>32.99</v>
      </c>
      <c r="DH19" t="n">
        <v>4</v>
      </c>
      <c r="DI19" t="n">
        <v>4.2</v>
      </c>
      <c r="DJ19" t="n">
        <v>4.2</v>
      </c>
      <c r="DK19" t="inlineStr"/>
      <c r="DN19" t="inlineStr">
        <is>
          <t>NIMA2</t>
        </is>
      </c>
      <c r="DR19" t="inlineStr">
        <is>
          <t>Mainland China</t>
        </is>
      </c>
      <c r="DS19" t="inlineStr">
        <is>
          <t>Guangdong</t>
        </is>
      </c>
      <c r="DX19" t="inlineStr">
        <is>
          <t>No Warning Applicable</t>
        </is>
      </c>
    </row>
    <row r="20">
      <c r="E20" t="inlineStr">
        <is>
          <t>29153</t>
        </is>
      </c>
      <c r="F20" t="inlineStr">
        <is>
          <t>AMAZING TEACHER Themed Coaster 4PK</t>
        </is>
      </c>
      <c r="G20" t="inlineStr">
        <is>
          <t>CS026</t>
        </is>
      </c>
      <c r="H20" t="inlineStr">
        <is>
          <t>CS026</t>
        </is>
      </c>
      <c r="I20" t="inlineStr">
        <is>
          <t>Add</t>
        </is>
      </c>
      <c r="N20" t="inlineStr">
        <is>
          <t>AMAZING TEACHER Themed Coaster 4PK
California Proposition 65 warning
"WARNING: This product may contain chemicals known to the State of California to cause cancer, birth defects or other reproductive harm".</t>
        </is>
      </c>
      <c r="U20" t="inlineStr">
        <is>
          <t>https://cdn.faire.com/fastly/ba050249a4e9cc09b9abe6ba4d630c9f5da698f0d25a74fe4f455669cf3a1e6b.jpeg</t>
        </is>
      </c>
      <c r="CE20" t="inlineStr">
        <is>
          <t>Color</t>
        </is>
      </c>
      <c r="CF20" t="inlineStr">
        <is>
          <t>One Color</t>
        </is>
      </c>
      <c r="CP20" t="n">
        <v>253</v>
      </c>
      <c r="CS20" t="inlineStr">
        <is>
          <t>https://cdn.faire.com/fastly/ba050249a4e9cc09b9abe6ba4d630c9f5da698f0d25a74fe4f455669cf3a1e6b.jpeg</t>
        </is>
      </c>
      <c r="DD20" t="n">
        <v>253</v>
      </c>
      <c r="DE20" t="n">
        <v>1.99</v>
      </c>
      <c r="DG20" t="n">
        <v>1.99</v>
      </c>
      <c r="DH20" t="n">
        <v>2</v>
      </c>
      <c r="DI20" t="inlineStr"/>
      <c r="DJ20" t="inlineStr"/>
      <c r="DK20" t="inlineStr"/>
      <c r="DN20" t="inlineStr">
        <is>
          <t>NIMA2</t>
        </is>
      </c>
      <c r="DR20" t="inlineStr">
        <is>
          <t>Mainland China</t>
        </is>
      </c>
      <c r="DS20" t="inlineStr">
        <is>
          <t>Guangdong</t>
        </is>
      </c>
      <c r="DX20" t="inlineStr">
        <is>
          <t>No Warning Applicable</t>
        </is>
      </c>
    </row>
    <row r="21">
      <c r="E21" t="inlineStr">
        <is>
          <t>29153</t>
        </is>
      </c>
      <c r="F21" t="inlineStr">
        <is>
          <t>Amazing Teacher Themed Coffee Mug and Coaster Set</t>
        </is>
      </c>
      <c r="G21" t="inlineStr">
        <is>
          <t>CUP189</t>
        </is>
      </c>
      <c r="H21" t="inlineStr">
        <is>
          <t>CUP189</t>
        </is>
      </c>
      <c r="I21" t="inlineStr">
        <is>
          <t>Add</t>
        </is>
      </c>
      <c r="N21" t="inlineStr">
        <is>
          <t>Amazing Teacher Themed Coffee Mug and Coaster Set
California Proposition 65 warning
"WARNING: This product may contain chemicals known to the State of California to cause cancer, birth defects or other reproductive harm".</t>
        </is>
      </c>
      <c r="U21" t="inlineStr">
        <is>
          <t>https://cdn.faire.com/fastly/bb8659d5a8293596187c42aa089ccf1119632ed85f136130f8b37e8c1a22591a.jpeg</t>
        </is>
      </c>
      <c r="CE21" t="inlineStr">
        <is>
          <t>Color</t>
        </is>
      </c>
      <c r="CF21" t="inlineStr">
        <is>
          <t>One Color</t>
        </is>
      </c>
      <c r="CP21" t="n">
        <v>463</v>
      </c>
      <c r="CS21" t="inlineStr">
        <is>
          <t>https://cdn.faire.com/fastly/bb8659d5a8293596187c42aa089ccf1119632ed85f136130f8b37e8c1a22591a.jpeg</t>
        </is>
      </c>
      <c r="CT21" t="inlineStr">
        <is>
          <t>https://cdn.faire.com/fastly/40e19585ea8041b40d9daf6cfd44712d743a49da0be536ef15a7a1702b3d925b.jpeg</t>
        </is>
      </c>
      <c r="DD21" t="n">
        <v>463</v>
      </c>
      <c r="DE21" t="n">
        <v>9.99</v>
      </c>
      <c r="DG21" t="n">
        <v>11.99</v>
      </c>
      <c r="DH21" t="inlineStr"/>
      <c r="DI21" t="inlineStr"/>
      <c r="DJ21" t="inlineStr"/>
      <c r="DK21" t="inlineStr"/>
      <c r="DN21" t="inlineStr">
        <is>
          <t>NIMA2</t>
        </is>
      </c>
      <c r="DR21" t="inlineStr">
        <is>
          <t>Mainland China</t>
        </is>
      </c>
      <c r="DS21" t="inlineStr">
        <is>
          <t>Guangdong</t>
        </is>
      </c>
      <c r="DX21" t="inlineStr">
        <is>
          <t>No Warning Applicable</t>
        </is>
      </c>
    </row>
    <row r="22">
      <c r="E22" t="inlineStr">
        <is>
          <t>29153</t>
        </is>
      </c>
      <c r="F22" t="inlineStr">
        <is>
          <t>American Flag  Printed Two Toned 40 Oz Tumbler Cup</t>
        </is>
      </c>
      <c r="G22" t="inlineStr">
        <is>
          <t>CUP078</t>
        </is>
      </c>
      <c r="H22" t="inlineStr">
        <is>
          <t>CUP078</t>
        </is>
      </c>
      <c r="I22" t="inlineStr">
        <is>
          <t>Add</t>
        </is>
      </c>
      <c r="N22" t="inlineStr">
        <is>
          <t>American Flag  Printed Two Toned 40 Oz Tumbler Cup
California Proposition 65 warning
"WARNING: This product may contain chemicals known to the State of California to cause cancer, birth defects or other reproductive harm".</t>
        </is>
      </c>
      <c r="U22" t="inlineStr">
        <is>
          <t>https://cdn.faire.com/fastly/a38951e793c16e319bac3a4c18e02440ac4cfe26a2d849a5cd69dce749f3852b.jpeg</t>
        </is>
      </c>
      <c r="CE22" t="inlineStr">
        <is>
          <t>Color</t>
        </is>
      </c>
      <c r="CF22" t="inlineStr">
        <is>
          <t>One Color</t>
        </is>
      </c>
      <c r="CP22" t="n">
        <v>70</v>
      </c>
      <c r="CS22" t="inlineStr">
        <is>
          <t>https://cdn.faire.com/fastly/a38951e793c16e319bac3a4c18e02440ac4cfe26a2d849a5cd69dce749f3852b.jpeg</t>
        </is>
      </c>
      <c r="DD22" t="n">
        <v>70</v>
      </c>
      <c r="DE22" t="n">
        <v>18.99</v>
      </c>
      <c r="DG22" t="n">
        <v>22.99</v>
      </c>
      <c r="DH22" t="n">
        <v>3</v>
      </c>
      <c r="DI22" t="inlineStr"/>
      <c r="DJ22" t="inlineStr"/>
      <c r="DK22" t="inlineStr"/>
      <c r="DN22" t="inlineStr">
        <is>
          <t>NIMA2</t>
        </is>
      </c>
      <c r="DR22" t="inlineStr">
        <is>
          <t>Mainland China</t>
        </is>
      </c>
      <c r="DS22" t="inlineStr">
        <is>
          <t>Guangdong</t>
        </is>
      </c>
      <c r="DX22" t="inlineStr">
        <is>
          <t>No Warning Applicable</t>
        </is>
      </c>
    </row>
    <row r="23">
      <c r="E23" t="inlineStr">
        <is>
          <t>29324</t>
        </is>
      </c>
      <c r="F23" t="inlineStr">
        <is>
          <t>American Pride USA Flag Print Ladies Wristlet Bag Wallet</t>
        </is>
      </c>
      <c r="G23" t="inlineStr">
        <is>
          <t>GK1961</t>
        </is>
      </c>
      <c r="H23" t="inlineStr">
        <is>
          <t>GK1961</t>
        </is>
      </c>
      <c r="I23" t="inlineStr">
        <is>
          <t>Add</t>
        </is>
      </c>
      <c r="N23" t="inlineStr">
        <is>
          <t>American Pride USA Flag Print Ladies Wristlet Bag Wallet</t>
        </is>
      </c>
      <c r="U23" t="inlineStr">
        <is>
          <t>https://cdn.faire.com/fastly/03482fb83ff722ad54231fd65c35a061e34f8f755b91410dea5ba56e7a114d38.jpeg</t>
        </is>
      </c>
      <c r="CE23" t="inlineStr">
        <is>
          <t>Color</t>
        </is>
      </c>
      <c r="CF23" t="inlineStr">
        <is>
          <t>One Color</t>
        </is>
      </c>
      <c r="CP23" t="n">
        <v>180</v>
      </c>
      <c r="CS23" t="inlineStr">
        <is>
          <t>https://cdn.faire.com/fastly/03482fb83ff722ad54231fd65c35a061e34f8f755b91410dea5ba56e7a114d38.jpeg</t>
        </is>
      </c>
      <c r="DD23" t="n">
        <v>180</v>
      </c>
      <c r="DE23" t="n">
        <v>12.99</v>
      </c>
      <c r="DG23" t="n">
        <v>15.99</v>
      </c>
      <c r="DH23" t="n">
        <v>0.25</v>
      </c>
      <c r="DI23" t="n">
        <v>8</v>
      </c>
      <c r="DJ23" t="n">
        <v>1</v>
      </c>
      <c r="DK23" t="n">
        <v>5</v>
      </c>
      <c r="DN23" t="inlineStr">
        <is>
          <t>NIMA2</t>
        </is>
      </c>
      <c r="DR23" t="inlineStr">
        <is>
          <t>Mainland China</t>
        </is>
      </c>
      <c r="DS23" t="inlineStr">
        <is>
          <t>Guangdong</t>
        </is>
      </c>
      <c r="DX23" t="inlineStr">
        <is>
          <t>No Warning Applicable</t>
        </is>
      </c>
    </row>
    <row r="24">
      <c r="E24" t="inlineStr">
        <is>
          <t>29153</t>
        </is>
      </c>
      <c r="F24" t="inlineStr">
        <is>
          <t>Animal Print Ladies Bow Stye Headband</t>
        </is>
      </c>
      <c r="G24" t="inlineStr">
        <is>
          <t>HC25131</t>
        </is>
      </c>
      <c r="H24" t="inlineStr">
        <is>
          <t>HC25131B</t>
        </is>
      </c>
      <c r="I24" t="inlineStr">
        <is>
          <t>Add</t>
        </is>
      </c>
      <c r="N24"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4" t="inlineStr">
        <is>
          <t>https://cdn.faire.com/fastly/af2d8144bfe98dddd6be00fa75af7d48e1b5a980d4818c0e90a0fdc95e45c2e5.jpeg</t>
        </is>
      </c>
      <c r="CE24" t="inlineStr">
        <is>
          <t>Color</t>
        </is>
      </c>
      <c r="CF24" t="inlineStr">
        <is>
          <t>Black</t>
        </is>
      </c>
      <c r="CP24" t="n">
        <v>79</v>
      </c>
      <c r="CS24" t="inlineStr">
        <is>
          <t>https://cdn.faire.com/fastly/af2d8144bfe98dddd6be00fa75af7d48e1b5a980d4818c0e90a0fdc95e45c2e5.jpeg</t>
        </is>
      </c>
      <c r="DD24" t="n">
        <v>79</v>
      </c>
      <c r="DE24" t="n">
        <v>9.99</v>
      </c>
      <c r="DG24" t="n">
        <v>11.99</v>
      </c>
      <c r="DH24" t="n">
        <v>0.25</v>
      </c>
      <c r="DI24" t="inlineStr"/>
      <c r="DJ24" t="inlineStr"/>
      <c r="DK24" t="inlineStr"/>
      <c r="DN24" t="inlineStr">
        <is>
          <t>NIMA2</t>
        </is>
      </c>
      <c r="DR24" t="inlineStr">
        <is>
          <t>Mainland China</t>
        </is>
      </c>
      <c r="DS24" t="inlineStr">
        <is>
          <t>Guangdong</t>
        </is>
      </c>
      <c r="DX24" t="inlineStr">
        <is>
          <t>No Warning Applicable</t>
        </is>
      </c>
    </row>
    <row r="25">
      <c r="E25" t="inlineStr">
        <is>
          <t>29153</t>
        </is>
      </c>
      <c r="F25" t="inlineStr">
        <is>
          <t>Animal Print Ladies Bow Stye Headband</t>
        </is>
      </c>
      <c r="G25" t="inlineStr">
        <is>
          <t>HC25131</t>
        </is>
      </c>
      <c r="H25" t="inlineStr">
        <is>
          <t>HC25131BEI</t>
        </is>
      </c>
      <c r="I25" t="inlineStr">
        <is>
          <t>Add</t>
        </is>
      </c>
      <c r="N25"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5" t="inlineStr">
        <is>
          <t>https://cdn.faire.com/fastly/78f464b3c7847c802099b43e66b794f9962f70f4cc7aa2c54c363805ecc01b1f.jpeg</t>
        </is>
      </c>
      <c r="CE25" t="inlineStr">
        <is>
          <t>Color</t>
        </is>
      </c>
      <c r="CF25" t="inlineStr">
        <is>
          <t>Beige</t>
        </is>
      </c>
      <c r="CP25" t="n">
        <v>81</v>
      </c>
      <c r="CS25" t="inlineStr">
        <is>
          <t>https://cdn.faire.com/fastly/78f464b3c7847c802099b43e66b794f9962f70f4cc7aa2c54c363805ecc01b1f.jpeg</t>
        </is>
      </c>
      <c r="DD25" t="n">
        <v>81</v>
      </c>
      <c r="DE25" t="n">
        <v>9.99</v>
      </c>
      <c r="DG25" t="n">
        <v>11.99</v>
      </c>
      <c r="DH25" t="n">
        <v>0.25</v>
      </c>
      <c r="DI25" t="inlineStr"/>
      <c r="DJ25" t="inlineStr"/>
      <c r="DK25" t="inlineStr"/>
      <c r="DN25" t="inlineStr">
        <is>
          <t>NIMA2</t>
        </is>
      </c>
      <c r="DR25" t="inlineStr">
        <is>
          <t>Mainland China</t>
        </is>
      </c>
      <c r="DS25" t="inlineStr">
        <is>
          <t>Guangdong</t>
        </is>
      </c>
      <c r="DX25" t="inlineStr">
        <is>
          <t>No Warning Applicable</t>
        </is>
      </c>
    </row>
    <row r="26">
      <c r="E26" t="inlineStr">
        <is>
          <t>29153</t>
        </is>
      </c>
      <c r="F26" t="inlineStr">
        <is>
          <t>Animal Print Ladies Bow Stye Headband</t>
        </is>
      </c>
      <c r="G26" t="inlineStr">
        <is>
          <t>HC25131</t>
        </is>
      </c>
      <c r="H26" t="inlineStr">
        <is>
          <t>HC25131BR</t>
        </is>
      </c>
      <c r="I26" t="inlineStr">
        <is>
          <t>Add</t>
        </is>
      </c>
      <c r="N26"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6" t="inlineStr">
        <is>
          <t>https://cdn.faire.com/fastly/d5e07a106851b6b287dc5872e19350119520391cf0fd0bd0724010b7ac73efe4.jpeg</t>
        </is>
      </c>
      <c r="CE26" t="inlineStr">
        <is>
          <t>Color</t>
        </is>
      </c>
      <c r="CF26" t="inlineStr">
        <is>
          <t>Brown</t>
        </is>
      </c>
      <c r="CP26" t="n">
        <v>99</v>
      </c>
      <c r="CS26" t="inlineStr">
        <is>
          <t>https://cdn.faire.com/fastly/d5e07a106851b6b287dc5872e19350119520391cf0fd0bd0724010b7ac73efe4.jpeg</t>
        </is>
      </c>
      <c r="DD26" t="n">
        <v>99</v>
      </c>
      <c r="DE26" t="n">
        <v>9.99</v>
      </c>
      <c r="DG26" t="n">
        <v>11.99</v>
      </c>
      <c r="DH26" t="n">
        <v>0.25</v>
      </c>
      <c r="DI26" t="inlineStr"/>
      <c r="DJ26" t="inlineStr"/>
      <c r="DK26" t="inlineStr"/>
      <c r="DN26" t="inlineStr">
        <is>
          <t>NIMA2</t>
        </is>
      </c>
      <c r="DR26" t="inlineStr">
        <is>
          <t>Mainland China</t>
        </is>
      </c>
      <c r="DS26" t="inlineStr">
        <is>
          <t>Guangdong</t>
        </is>
      </c>
      <c r="DX26" t="inlineStr">
        <is>
          <t>No Warning Applicable</t>
        </is>
      </c>
    </row>
    <row r="27">
      <c r="E27" t="inlineStr">
        <is>
          <t>2062</t>
        </is>
      </c>
      <c r="F27" t="inlineStr">
        <is>
          <t>Animal Print Round Handle Ladies Wristlet Bag Wallet</t>
        </is>
      </c>
      <c r="G27" t="inlineStr">
        <is>
          <t>GK1964</t>
        </is>
      </c>
      <c r="H27" t="inlineStr">
        <is>
          <t>GK1964</t>
        </is>
      </c>
      <c r="I27" t="inlineStr">
        <is>
          <t>Add</t>
        </is>
      </c>
      <c r="N27" t="inlineStr">
        <is>
          <t>Animal Print Round Handle Ladies Wristlet Bag Wallet</t>
        </is>
      </c>
      <c r="U27" t="inlineStr">
        <is>
          <t>https://cdn.faire.com/fastly/66441eb3be0ef7e7e15be81dc1dbda7dd9257849dd5425496943447c32c77843.jpeg</t>
        </is>
      </c>
      <c r="CE27" t="inlineStr">
        <is>
          <t>Color</t>
        </is>
      </c>
      <c r="CF27" t="inlineStr">
        <is>
          <t>One Color</t>
        </is>
      </c>
      <c r="CP27" t="n">
        <v>69</v>
      </c>
      <c r="CS27" t="inlineStr">
        <is>
          <t>https://cdn.faire.com/fastly/66441eb3be0ef7e7e15be81dc1dbda7dd9257849dd5425496943447c32c77843.jpeg</t>
        </is>
      </c>
      <c r="DD27" t="n">
        <v>69</v>
      </c>
      <c r="DE27" t="n">
        <v>12.99</v>
      </c>
      <c r="DG27" t="n">
        <v>15.99</v>
      </c>
      <c r="DH27" t="n">
        <v>0.25</v>
      </c>
      <c r="DI27" t="n">
        <v>8</v>
      </c>
      <c r="DJ27" t="n">
        <v>1</v>
      </c>
      <c r="DK27" t="n">
        <v>5</v>
      </c>
      <c r="DN27" t="inlineStr">
        <is>
          <t>NIMA2</t>
        </is>
      </c>
      <c r="DR27" t="inlineStr">
        <is>
          <t>Mainland China</t>
        </is>
      </c>
      <c r="DS27" t="inlineStr">
        <is>
          <t>Guangdong</t>
        </is>
      </c>
      <c r="DX27" t="inlineStr">
        <is>
          <t>No Warning Applicable</t>
        </is>
      </c>
    </row>
    <row r="28">
      <c r="E28" t="inlineStr">
        <is>
          <t>29153</t>
        </is>
      </c>
      <c r="F28" t="inlineStr">
        <is>
          <t>Assorted 2 Color Mermaid Print Accessories Tin Box</t>
        </is>
      </c>
      <c r="G28" t="inlineStr">
        <is>
          <t>PD008</t>
        </is>
      </c>
      <c r="H28" t="inlineStr">
        <is>
          <t>PD008</t>
        </is>
      </c>
      <c r="I28" t="inlineStr">
        <is>
          <t>Add</t>
        </is>
      </c>
      <c r="N28" t="inlineStr">
        <is>
          <t>Assorted 2 Color Mermaid Print Accessories Tin Box
California Proposition 65 warning
"WARNING: This product may contain chemicals known to the State of California to cause cancer, birth defects or other reproductive harm".</t>
        </is>
      </c>
      <c r="U28" t="inlineStr">
        <is>
          <t>https://cdn.faire.com/fastly/edfa650220428163f80e0b5fa312b6d3733643274569c62eecbcd7753a464ee5.jpeg</t>
        </is>
      </c>
      <c r="CE28" t="inlineStr">
        <is>
          <t>Color</t>
        </is>
      </c>
      <c r="CF28" t="inlineStr">
        <is>
          <t>One Color</t>
        </is>
      </c>
      <c r="CP28" t="n">
        <v>107</v>
      </c>
      <c r="CS28" t="inlineStr">
        <is>
          <t>https://cdn.faire.com/fastly/edfa650220428163f80e0b5fa312b6d3733643274569c62eecbcd7753a464ee5.jpeg</t>
        </is>
      </c>
      <c r="CT28" t="inlineStr">
        <is>
          <t>https://cdn.faire.com/fastly/cd3a93e0f0db11a86e5a8c5df872e23ca3ab3bd205111910fd4054f4b03935a5.jpeg</t>
        </is>
      </c>
      <c r="DD28" t="n">
        <v>107</v>
      </c>
      <c r="DE28" t="n">
        <v>5.99</v>
      </c>
      <c r="DG28" t="n">
        <v>6.99</v>
      </c>
      <c r="DH28" t="n">
        <v>3</v>
      </c>
      <c r="DI28" t="inlineStr"/>
      <c r="DJ28" t="inlineStr"/>
      <c r="DK28" t="inlineStr"/>
      <c r="DN28" t="inlineStr">
        <is>
          <t>NIMA2</t>
        </is>
      </c>
      <c r="DR28" t="inlineStr">
        <is>
          <t>Mainland China</t>
        </is>
      </c>
      <c r="DS28" t="inlineStr">
        <is>
          <t>Guangdong</t>
        </is>
      </c>
      <c r="DX28" t="inlineStr">
        <is>
          <t>No Warning Applicable</t>
        </is>
      </c>
    </row>
    <row r="29">
      <c r="E29" t="inlineStr">
        <is>
          <t>29153</t>
        </is>
      </c>
      <c r="F29" t="inlineStr">
        <is>
          <t>Assorted 4 Prints Coffee BEST TEACHER 12 Oz  MUG</t>
        </is>
      </c>
      <c r="G29" t="inlineStr">
        <is>
          <t>CUP169</t>
        </is>
      </c>
      <c r="H29" t="inlineStr">
        <is>
          <t>CUP169</t>
        </is>
      </c>
      <c r="I29" t="inlineStr">
        <is>
          <t>Add</t>
        </is>
      </c>
      <c r="N29" t="inlineStr">
        <is>
          <t>Assorted 4 Prints Coffee BEST TEACHER 12 Oz  MUG included with a decorative box</t>
        </is>
      </c>
      <c r="U29" t="inlineStr">
        <is>
          <t>https://cdn.faire.com/fastly/604ddb0115a7ccb5d8455058f8c421c002712b06d319f999afbef9dae67d137d.jpeg</t>
        </is>
      </c>
      <c r="CE29" t="inlineStr">
        <is>
          <t>Color</t>
        </is>
      </c>
      <c r="CF29" t="inlineStr">
        <is>
          <t>One Color</t>
        </is>
      </c>
      <c r="CP29" t="n">
        <v>214</v>
      </c>
      <c r="CS29" t="inlineStr">
        <is>
          <t>https://cdn.faire.com/fastly/604ddb0115a7ccb5d8455058f8c421c002712b06d319f999afbef9dae67d137d.jpeg</t>
        </is>
      </c>
      <c r="CT29" t="inlineStr">
        <is>
          <t>https://cdn.faire.com/fastly/63d04524273a45daf1dc79163f2c4526fdfa4b6b563c076bf2dae4a30bcec11b.jpeg</t>
        </is>
      </c>
      <c r="CU29" t="inlineStr">
        <is>
          <t>https://cdn.faire.com/fastly/da6f72f0d6ac3b43c3ed5bb41b214e6ac97680c91ac5254e7f1f98d4add0d2e4.jpeg</t>
        </is>
      </c>
      <c r="CV29" t="inlineStr">
        <is>
          <t>https://cdn.faire.com/fastly/e5534f61cf3bb42b7ca0078e6d41438cc286b847643c8bb300a589d3c8636a11.jpeg</t>
        </is>
      </c>
      <c r="CW29" t="inlineStr">
        <is>
          <t>https://cdn.faire.com/fastly/7fa6ae15b591903c17986f02cad3c9f0b13702068a93e626c90e237244cd5ea7.jpeg</t>
        </is>
      </c>
      <c r="CX29" t="inlineStr">
        <is>
          <t>https://cdn.faire.com/fastly/ef91fd10f8d13059ca84a810cb2f9a50fbb513951fe42a1a066c897d25acb6cf.jpeg</t>
        </is>
      </c>
      <c r="CY29" t="inlineStr">
        <is>
          <t>https://cdn.faire.com/fastly/2b74598436556f9c34e1379b067480ef381c3e78a1db127c460b2254c06b7355.jpeg</t>
        </is>
      </c>
      <c r="CZ29" t="inlineStr">
        <is>
          <t>https://cdn.faire.com/fastly/a10efe302ae6cce3cba7e92c70055af1fe04243a2d586ddc70a24281f9027639.jpeg</t>
        </is>
      </c>
      <c r="DD29" t="n">
        <v>214</v>
      </c>
      <c r="DE29" t="n">
        <v>5.99</v>
      </c>
      <c r="DG29" t="n">
        <v>6.99</v>
      </c>
      <c r="DH29" t="n">
        <v>4</v>
      </c>
      <c r="DI29" t="inlineStr"/>
      <c r="DJ29" t="inlineStr"/>
      <c r="DK29" t="inlineStr"/>
      <c r="DN29" t="inlineStr">
        <is>
          <t>NIMA2</t>
        </is>
      </c>
      <c r="DR29" t="inlineStr">
        <is>
          <t>Mainland China</t>
        </is>
      </c>
      <c r="DS29" t="inlineStr">
        <is>
          <t>Guangdong</t>
        </is>
      </c>
      <c r="DX29" t="inlineStr">
        <is>
          <t>No Warning Applicable</t>
        </is>
      </c>
    </row>
    <row r="30">
      <c r="E30" t="inlineStr">
        <is>
          <t>29153</t>
        </is>
      </c>
      <c r="F30" t="inlineStr">
        <is>
          <t>Assorted 4 Prints Coffee BEST TEACHER 15 Oz  MUG</t>
        </is>
      </c>
      <c r="G30" t="inlineStr">
        <is>
          <t>CUP164</t>
        </is>
      </c>
      <c r="H30" t="inlineStr">
        <is>
          <t>CUP164</t>
        </is>
      </c>
      <c r="I30" t="inlineStr">
        <is>
          <t>Add</t>
        </is>
      </c>
      <c r="N30" t="inlineStr">
        <is>
          <t>Assorted 4 Prints Coffee BEST TEACHER 15 Oz  MUG included with a decorative box</t>
        </is>
      </c>
      <c r="U30" t="inlineStr">
        <is>
          <t>https://cdn.faire.com/fastly/9638aaf7be8ece3e1ad08e1f39afd62b87f0f47a6d265e6402ec9e51564ee096.jpeg</t>
        </is>
      </c>
      <c r="CE30" t="inlineStr">
        <is>
          <t>Color</t>
        </is>
      </c>
      <c r="CF30" t="inlineStr">
        <is>
          <t>One Color</t>
        </is>
      </c>
      <c r="CP30" t="n">
        <v>12</v>
      </c>
      <c r="CS30" t="inlineStr">
        <is>
          <t>https://cdn.faire.com/fastly/9638aaf7be8ece3e1ad08e1f39afd62b87f0f47a6d265e6402ec9e51564ee096.jpeg</t>
        </is>
      </c>
      <c r="CT30" t="inlineStr">
        <is>
          <t>https://cdn.faire.com/fastly/0c55b2cd65ae4969c9ebd573f0fd828a3da807d25d48cc706b52c8ce43fb4209.jpeg</t>
        </is>
      </c>
      <c r="CU30" t="inlineStr">
        <is>
          <t>https://cdn.faire.com/fastly/3d2b78476e8582209b0e5f2bcbe4e26c4cde4b53b917793e7fd51aecc0d87231.jpeg</t>
        </is>
      </c>
      <c r="CV30" t="inlineStr">
        <is>
          <t>https://cdn.faire.com/fastly/d92c1d9d7d97c6e467ef30dbb7e5ca0e3a87b684f9bec6b8991d890fed20be13.jpeg</t>
        </is>
      </c>
      <c r="CW30" t="inlineStr">
        <is>
          <t>https://cdn.faire.com/fastly/5485c69ca0155dff831283a73263a2df5cdaa25f57179d2351c4ce4898219d37.jpeg</t>
        </is>
      </c>
      <c r="CX30" t="inlineStr">
        <is>
          <t>https://cdn.faire.com/fastly/08ca2f558d09b906099b7a5cc28d20cb15c838484027cc9cf1d384ea0914f9f3.jpeg</t>
        </is>
      </c>
      <c r="CY30" t="inlineStr">
        <is>
          <t>https://cdn.faire.com/fastly/773e5ccddf7251f06e8c4819d75bdaf0afddce8e583354c603704f334ed6be3c.jpeg</t>
        </is>
      </c>
      <c r="CZ30" t="inlineStr">
        <is>
          <t>https://cdn.faire.com/fastly/91bce0af89c892524f33c3da66f5d17ffe9a0a6d28d11324ea5eb19f8b0796a4.jpeg</t>
        </is>
      </c>
      <c r="DD30" t="n">
        <v>12</v>
      </c>
      <c r="DE30" t="n">
        <v>5.99</v>
      </c>
      <c r="DG30" t="n">
        <v>6.99</v>
      </c>
      <c r="DH30" t="n">
        <v>4</v>
      </c>
      <c r="DI30" t="inlineStr"/>
      <c r="DJ30" t="inlineStr"/>
      <c r="DK30" t="inlineStr"/>
      <c r="DN30" t="inlineStr">
        <is>
          <t>NIMA2</t>
        </is>
      </c>
      <c r="DR30" t="inlineStr">
        <is>
          <t>Mainland China</t>
        </is>
      </c>
      <c r="DS30" t="inlineStr">
        <is>
          <t>Guangdong</t>
        </is>
      </c>
      <c r="DX30" t="inlineStr">
        <is>
          <t>No Warning Applicable</t>
        </is>
      </c>
    </row>
    <row r="31">
      <c r="E31" t="inlineStr">
        <is>
          <t>29153</t>
        </is>
      </c>
      <c r="F31" t="inlineStr">
        <is>
          <t>Assorted 4 Prints Coffee HAPPY BIRTHDAY 24 Oz  MUG</t>
        </is>
      </c>
      <c r="G31" t="inlineStr">
        <is>
          <t>CUP163</t>
        </is>
      </c>
      <c r="H31" t="inlineStr">
        <is>
          <t>CUP163</t>
        </is>
      </c>
      <c r="I31" t="inlineStr">
        <is>
          <t>Add</t>
        </is>
      </c>
      <c r="N31" t="inlineStr">
        <is>
          <t>Assorted 4 Prints Coffee HAPPY BIRTHDAY 24 Oz  MUG packaged in its decorative box</t>
        </is>
      </c>
      <c r="U31" t="inlineStr">
        <is>
          <t>https://cdn.faire.com/fastly/e1f1d6a5fba3bb8c127d2fde7414c01641f254fc6542acba360b42482b8ff59d.jpeg</t>
        </is>
      </c>
      <c r="CE31" t="inlineStr">
        <is>
          <t>Color</t>
        </is>
      </c>
      <c r="CF31" t="inlineStr">
        <is>
          <t>One Color</t>
        </is>
      </c>
      <c r="CP31" t="n">
        <v>47</v>
      </c>
      <c r="CS31" t="inlineStr">
        <is>
          <t>https://cdn.faire.com/fastly/e1f1d6a5fba3bb8c127d2fde7414c01641f254fc6542acba360b42482b8ff59d.jpeg</t>
        </is>
      </c>
      <c r="CT31" t="inlineStr">
        <is>
          <t>https://cdn.faire.com/fastly/5b10c557a674e22034ef6cf0bf0cc628a3a7e858b5504cd9a21052b2c2c54990.jpeg</t>
        </is>
      </c>
      <c r="CU31" t="inlineStr">
        <is>
          <t>https://cdn.faire.com/fastly/355cb447e691d290e4dc8db8a126f2fbbea33109aacbdcbcbf0d03a18f2838e4.jpeg</t>
        </is>
      </c>
      <c r="CV31" t="inlineStr">
        <is>
          <t>https://cdn.faire.com/fastly/1e4400af858aafe64b031f86a2a07e9c2e524d6b3dd83314bbf796c6739eca67.jpeg</t>
        </is>
      </c>
      <c r="CW31" t="inlineStr">
        <is>
          <t>https://cdn.faire.com/fastly/403e0af7a596993a01177e753710e3e4491ef5bedbf38e4a2257cb88c6999ec5.jpeg</t>
        </is>
      </c>
      <c r="CX31" t="inlineStr">
        <is>
          <t>https://cdn.faire.com/fastly/62cf12d0bbbc4e7847b2d33305a2cc09163bde9c8ff5291ef378537116d3c242.jpeg</t>
        </is>
      </c>
      <c r="CY31" t="inlineStr">
        <is>
          <t>https://cdn.faire.com/fastly/2e481ceb53aa04d1265076c836e447c8171dfb8485b18dcd6ab0930d67d20c06.jpeg</t>
        </is>
      </c>
      <c r="CZ31" t="inlineStr">
        <is>
          <t>https://cdn.faire.com/fastly/a1b61fae01e2008d9061401a504c155cd49fb1784299fb419f6a8d5f43fa9ade.jpeg</t>
        </is>
      </c>
      <c r="DD31" t="n">
        <v>47</v>
      </c>
      <c r="DE31" t="n">
        <v>5.99</v>
      </c>
      <c r="DG31" t="n">
        <v>6.99</v>
      </c>
      <c r="DH31" t="n">
        <v>4</v>
      </c>
      <c r="DI31" t="inlineStr"/>
      <c r="DJ31" t="inlineStr"/>
      <c r="DK31" t="inlineStr"/>
      <c r="DN31" t="inlineStr">
        <is>
          <t>NIMA2</t>
        </is>
      </c>
      <c r="DR31" t="inlineStr">
        <is>
          <t>Mainland China</t>
        </is>
      </c>
      <c r="DS31" t="inlineStr">
        <is>
          <t>Guangdong</t>
        </is>
      </c>
      <c r="DX31" t="inlineStr">
        <is>
          <t>No Warning Applicable</t>
        </is>
      </c>
    </row>
    <row r="32">
      <c r="E32" t="inlineStr">
        <is>
          <t>29153</t>
        </is>
      </c>
      <c r="F32" t="inlineStr">
        <is>
          <t>Assorted 4 Prints Coffee LOVE THEME 15 Oz  MUG</t>
        </is>
      </c>
      <c r="G32" t="inlineStr">
        <is>
          <t>CUP166</t>
        </is>
      </c>
      <c r="H32" t="inlineStr">
        <is>
          <t>CUP166</t>
        </is>
      </c>
      <c r="I32" t="inlineStr">
        <is>
          <t>Add</t>
        </is>
      </c>
      <c r="N32" t="inlineStr">
        <is>
          <t>Assorted 4 Prints Coffee LOVE THEME 15 Oz  MUG included with a decorative box</t>
        </is>
      </c>
      <c r="U32" t="inlineStr">
        <is>
          <t>https://cdn.faire.com/fastly/32480521e2ee9251d02e7ce6f9e30a59478c48af9f010a04cea377afd3d91401.jpeg</t>
        </is>
      </c>
      <c r="CE32" t="inlineStr">
        <is>
          <t>Color</t>
        </is>
      </c>
      <c r="CF32" t="inlineStr">
        <is>
          <t>One Color</t>
        </is>
      </c>
      <c r="CP32" t="n">
        <v>81</v>
      </c>
      <c r="CS32" t="inlineStr">
        <is>
          <t>https://cdn.faire.com/fastly/32480521e2ee9251d02e7ce6f9e30a59478c48af9f010a04cea377afd3d91401.jpeg</t>
        </is>
      </c>
      <c r="CT32" t="inlineStr">
        <is>
          <t>https://cdn.faire.com/fastly/41c9af45203779e42e80df1039964df277ce0edd3d053f25754273d73184c8a4.jpeg</t>
        </is>
      </c>
      <c r="CU32" t="inlineStr">
        <is>
          <t>https://cdn.faire.com/fastly/d3705d05538c29564fb557ef41093521add9155734ff4858c401948954153af7.jpeg</t>
        </is>
      </c>
      <c r="CV32" t="inlineStr">
        <is>
          <t>https://cdn.faire.com/fastly/cc2c89f5a7474e16455b7a49987d36a1a0fe0a40c047ae105e15e1230c67f6a0.jpeg</t>
        </is>
      </c>
      <c r="CW32" t="inlineStr">
        <is>
          <t>https://cdn.faire.com/fastly/398de8436b888de9bcb94c98de389c7a386a86cc6f5f476c72b63dcdbc5d8480.jpeg</t>
        </is>
      </c>
      <c r="CX32" t="inlineStr">
        <is>
          <t>https://cdn.faire.com/fastly/68bc0cc0474db054ff77515afa3683550402daa88b0ef0c64ae45ed814e9e6c2.jpeg</t>
        </is>
      </c>
      <c r="CY32" t="inlineStr">
        <is>
          <t>https://cdn.faire.com/fastly/e622c011c58e0260d2ea7a3713a532aa28b00ccd2a430867d690d250a478860d.jpeg</t>
        </is>
      </c>
      <c r="CZ32" t="inlineStr">
        <is>
          <t>https://cdn.faire.com/fastly/f605a8f598aea099568e1653511f11b54d4a68a0ad2884c7fa0c605aa7cda64a.jpeg</t>
        </is>
      </c>
      <c r="DD32" t="n">
        <v>81</v>
      </c>
      <c r="DE32" t="n">
        <v>5.99</v>
      </c>
      <c r="DG32" t="n">
        <v>6.99</v>
      </c>
      <c r="DH32" t="n">
        <v>4</v>
      </c>
      <c r="DI32" t="inlineStr"/>
      <c r="DJ32" t="inlineStr"/>
      <c r="DK32" t="inlineStr"/>
      <c r="DN32" t="inlineStr">
        <is>
          <t>NIMA2</t>
        </is>
      </c>
      <c r="DR32" t="inlineStr">
        <is>
          <t>Mainland China</t>
        </is>
      </c>
      <c r="DS32" t="inlineStr">
        <is>
          <t>Guangdong</t>
        </is>
      </c>
      <c r="DX32" t="inlineStr">
        <is>
          <t>No Warning Applicable</t>
        </is>
      </c>
    </row>
    <row r="33">
      <c r="E33" t="inlineStr">
        <is>
          <t>29153</t>
        </is>
      </c>
      <c r="F33" t="inlineStr">
        <is>
          <t>Assorted Prints My Super Mom Coffee Mug 15oz Cup</t>
        </is>
      </c>
      <c r="G33" t="inlineStr">
        <is>
          <t>CUP167</t>
        </is>
      </c>
      <c r="H33" t="inlineStr">
        <is>
          <t>CUP167</t>
        </is>
      </c>
      <c r="I33" t="inlineStr">
        <is>
          <t>Add</t>
        </is>
      </c>
      <c r="N33" t="inlineStr">
        <is>
          <t>Assorted Prints My Super Mom Coffee Mug 15oz Cup
California Proposition 65 warning
"WARNING: This product may contain chemicals known to the State of California to cause cancer, birth defects or other reproductive harm".</t>
        </is>
      </c>
      <c r="U33" t="inlineStr">
        <is>
          <t>https://cdn.faire.com/fastly/58b2ea5157462485573d98f845bcdac0a4264ca3840657d9df9765aef63edcc1.jpeg</t>
        </is>
      </c>
      <c r="CE33" t="inlineStr">
        <is>
          <t>Color</t>
        </is>
      </c>
      <c r="CF33" t="inlineStr">
        <is>
          <t>One Color</t>
        </is>
      </c>
      <c r="CP33" t="n">
        <v>139</v>
      </c>
      <c r="CS33" t="inlineStr">
        <is>
          <t>https://cdn.faire.com/fastly/58b2ea5157462485573d98f845bcdac0a4264ca3840657d9df9765aef63edcc1.jpeg</t>
        </is>
      </c>
      <c r="CT33" t="inlineStr">
        <is>
          <t>https://cdn.faire.com/fastly/dded7a012c977ce57ebfc81364efcb4ccd1f9241cc0ec6270fcc3cfc0652feea.jpeg</t>
        </is>
      </c>
      <c r="CU33" t="inlineStr">
        <is>
          <t>https://cdn.faire.com/fastly/20bc6cd08cc153a790ce3c448935d1b5861dcdce83c233e55f4b3ed3c78bfb43.jpeg</t>
        </is>
      </c>
      <c r="CV33" t="inlineStr">
        <is>
          <t>https://cdn.faire.com/fastly/7ab0c82e6173837be7bd8371dd159b1d971011bc4a4252f0734250dc0e5514cd.jpeg</t>
        </is>
      </c>
      <c r="CW33" t="inlineStr">
        <is>
          <t>https://cdn.faire.com/fastly/a9e75d4d35ff2c9b8e13fada71e36d606f3903b81ac415ad0efdbdd416c87809.jpeg</t>
        </is>
      </c>
      <c r="CX33" t="inlineStr">
        <is>
          <t>https://cdn.faire.com/fastly/585917c44a6a9752999e078166a8702e3fd6ebbdc3e86e0df56852908223cb56.jpeg</t>
        </is>
      </c>
      <c r="CY33" t="inlineStr">
        <is>
          <t>https://cdn.faire.com/fastly/3a65bf823d8e02e2f00ae6b31472bf4148ee73368d5d986f700a238380aa316e.jpeg</t>
        </is>
      </c>
      <c r="CZ33" t="inlineStr">
        <is>
          <t>https://cdn.faire.com/fastly/15aebaa13c83cddd5b5a9375f6500a4e750d8bfd018b87fe3afc0c71a68d8787.jpeg</t>
        </is>
      </c>
      <c r="DD33" t="n">
        <v>139</v>
      </c>
      <c r="DE33" t="n">
        <v>5.99</v>
      </c>
      <c r="DG33" t="n">
        <v>6.99</v>
      </c>
      <c r="DH33" t="n">
        <v>4</v>
      </c>
      <c r="DI33" t="inlineStr"/>
      <c r="DJ33" t="inlineStr"/>
      <c r="DK33" t="inlineStr"/>
      <c r="DN33" t="inlineStr">
        <is>
          <t>NIMA2</t>
        </is>
      </c>
      <c r="DR33" t="inlineStr">
        <is>
          <t>Mainland China</t>
        </is>
      </c>
      <c r="DS33" t="inlineStr">
        <is>
          <t>Guangdong</t>
        </is>
      </c>
      <c r="DX33" t="inlineStr">
        <is>
          <t>No Warning Applicable</t>
        </is>
      </c>
    </row>
    <row r="34">
      <c r="E34" t="inlineStr">
        <is>
          <t>29153</t>
        </is>
      </c>
      <c r="F34" t="inlineStr">
        <is>
          <t>Assorted set of 8 Colors Hair Claw</t>
        </is>
      </c>
      <c r="G34" t="inlineStr">
        <is>
          <t>HC25175</t>
        </is>
      </c>
      <c r="H34" t="inlineStr">
        <is>
          <t>HC25175</t>
        </is>
      </c>
      <c r="I34" t="inlineStr">
        <is>
          <t>Add</t>
        </is>
      </c>
      <c r="N34" t="inlineStr">
        <is>
          <t>Assorted set of 8 Colors Hair Claw</t>
        </is>
      </c>
      <c r="U34" t="inlineStr">
        <is>
          <t>https://cdn.faire.com/fastly/02a4147f2b78905da61903ace78fb2a5a33a9763d73d6df742eb2dbb365f965b.jpeg</t>
        </is>
      </c>
      <c r="CE34" t="inlineStr">
        <is>
          <t>Color</t>
        </is>
      </c>
      <c r="CF34" t="inlineStr">
        <is>
          <t>One Color</t>
        </is>
      </c>
      <c r="CP34" t="n">
        <v>93</v>
      </c>
      <c r="CS34" t="inlineStr">
        <is>
          <t>https://cdn.faire.com/fastly/02a4147f2b78905da61903ace78fb2a5a33a9763d73d6df742eb2dbb365f965b.jpeg</t>
        </is>
      </c>
      <c r="CT34" t="inlineStr">
        <is>
          <t>https://cdn.faire.com/fastly/b06c6c1d11784b5c294b06bc02c4411d751154e8b4d108cd5decf5cb737f3ddf.jpeg</t>
        </is>
      </c>
      <c r="CU34" t="inlineStr">
        <is>
          <t>https://cdn.faire.com/fastly/d9dbca2050a332cc98681fac004eab5ea1858ca3f111a987732efacd22aac919.jpeg</t>
        </is>
      </c>
      <c r="CV34" t="inlineStr">
        <is>
          <t>https://cdn.faire.com/fastly/06c4fd095dfe0215bd22ddaec988a7c4518f2af9afae2cede67b2809bc40124c.jpeg</t>
        </is>
      </c>
      <c r="CW34" t="inlineStr">
        <is>
          <t>https://cdn.faire.com/fastly/31c6d03f8de9c7dc9cd8475f09a65a9a76675bf6c53a73985d9e80e63504bb4d.jpeg</t>
        </is>
      </c>
      <c r="CX34" t="inlineStr">
        <is>
          <t>https://cdn.faire.com/fastly/0f730fae101bcceda875b632a347fb5ff59a82d8fb8be74330f278fdc824b967.jpeg</t>
        </is>
      </c>
      <c r="CY34" t="inlineStr">
        <is>
          <t>https://cdn.faire.com/fastly/175af14bc91cfeb3567589a45a75f356f63f275fe7dd60e7eba9b191f1696b36.jpeg</t>
        </is>
      </c>
      <c r="CZ34" t="inlineStr">
        <is>
          <t>https://cdn.faire.com/fastly/1bca0a69c7e4051508b65ae3b80cd2baa85e391d1eeebf84d55f65a019f8154d.jpeg</t>
        </is>
      </c>
      <c r="DD34" t="n">
        <v>93</v>
      </c>
      <c r="DE34" t="n">
        <v>3.99</v>
      </c>
      <c r="DG34" t="n">
        <v>4.99</v>
      </c>
      <c r="DH34" t="n">
        <v>0.25</v>
      </c>
      <c r="DI34" t="inlineStr"/>
      <c r="DJ34" t="inlineStr"/>
      <c r="DK34" t="inlineStr"/>
      <c r="DN34" t="inlineStr">
        <is>
          <t>NIMA2</t>
        </is>
      </c>
      <c r="DR34" t="inlineStr">
        <is>
          <t>Mainland China</t>
        </is>
      </c>
      <c r="DS34" t="inlineStr">
        <is>
          <t>Guangdong</t>
        </is>
      </c>
      <c r="DX34" t="inlineStr">
        <is>
          <t>No Warning Applicable</t>
        </is>
      </c>
    </row>
    <row r="35">
      <c r="E35" t="inlineStr">
        <is>
          <t>29153</t>
        </is>
      </c>
      <c r="F35" t="inlineStr">
        <is>
          <t>Aztec Print Guitar Style Handbag Strap</t>
        </is>
      </c>
      <c r="G35" t="inlineStr">
        <is>
          <t>TO-40568</t>
        </is>
      </c>
      <c r="H35" t="inlineStr">
        <is>
          <t>TO-40568</t>
        </is>
      </c>
      <c r="I35" t="inlineStr">
        <is>
          <t>Add</t>
        </is>
      </c>
      <c r="N35" t="inlineStr">
        <is>
          <t>Experience a fusion of style and comfort with our Aztec Print Guitar Style Handbag Strap from Nima Accessories Inc. This unisex strap is a versatile accessory that adds a unique touch to any bag. With our decades of experience in the accessory industry, we bring you a product that combines fashion-forward design and practicality. Elevate your style with this standout piece.</t>
        </is>
      </c>
      <c r="U35" t="inlineStr">
        <is>
          <t>https://cdn.faire.com/fastly/5f683cc7cecc45ba2053a9b1f554faaea332a4622e2cc5ea993625100b26cc27.jpeg</t>
        </is>
      </c>
      <c r="CE35" t="inlineStr">
        <is>
          <t>Color</t>
        </is>
      </c>
      <c r="CF35" t="inlineStr">
        <is>
          <t>One Color</t>
        </is>
      </c>
      <c r="CP35" t="n">
        <v>16</v>
      </c>
      <c r="CS35" t="inlineStr">
        <is>
          <t>https://cdn.faire.com/fastly/5f683cc7cecc45ba2053a9b1f554faaea332a4622e2cc5ea993625100b26cc27.jpeg</t>
        </is>
      </c>
      <c r="DD35" t="n">
        <v>16</v>
      </c>
      <c r="DE35" t="n">
        <v>8.99</v>
      </c>
      <c r="DG35" t="n">
        <v>10.99</v>
      </c>
      <c r="DH35" t="n">
        <v>6</v>
      </c>
      <c r="DI35" t="inlineStr"/>
      <c r="DJ35" t="inlineStr"/>
      <c r="DK35" t="inlineStr"/>
      <c r="DN35" t="inlineStr">
        <is>
          <t>NIMA2</t>
        </is>
      </c>
      <c r="DR35" t="inlineStr">
        <is>
          <t>Mainland China</t>
        </is>
      </c>
      <c r="DS35" t="inlineStr">
        <is>
          <t>Guangdong</t>
        </is>
      </c>
      <c r="DX35" t="inlineStr">
        <is>
          <t>No Warning Applicable</t>
        </is>
      </c>
    </row>
    <row r="36">
      <c r="E36" t="inlineStr">
        <is>
          <t>29153</t>
        </is>
      </c>
      <c r="F36" t="inlineStr">
        <is>
          <t>Aztec Print Hat Belt Decor on Natural Fedora Hat</t>
        </is>
      </c>
      <c r="G36" t="inlineStr">
        <is>
          <t>CAP00691</t>
        </is>
      </c>
      <c r="H36" t="inlineStr">
        <is>
          <t>CAP00691</t>
        </is>
      </c>
      <c r="I36" t="inlineStr">
        <is>
          <t>Add</t>
        </is>
      </c>
      <c r="N36" t="inlineStr">
        <is>
          <t>Dive into the world of fashion with our Aztec Print Hat Belt Decor on Natural Fedora Hat. This unique piece from Nima Accessories Inc, known for their trend-setting women's accessories, effortlessly combines style and comfort. Its distinctive Aztec print belt decor adds a touch of sophistication to any outfit. Ideal for all seasons, this Fedora hat is a must-have in every woman's wardrobe. Enjoy the blend of tradition and modernity in one accessory.</t>
        </is>
      </c>
      <c r="U36" t="inlineStr">
        <is>
          <t>https://cdn.faire.com/fastly/304699f1e00d741b9bfcf93944ab6ece1b622cccec898df7b459ab58cbf6fc54.jpeg</t>
        </is>
      </c>
      <c r="CE36" t="inlineStr">
        <is>
          <t>Color</t>
        </is>
      </c>
      <c r="CF36" t="inlineStr">
        <is>
          <t>One Color</t>
        </is>
      </c>
      <c r="CP36" t="n">
        <v>15</v>
      </c>
      <c r="CS36" t="inlineStr">
        <is>
          <t>https://cdn.faire.com/fastly/304699f1e00d741b9bfcf93944ab6ece1b622cccec898df7b459ab58cbf6fc54.jpeg</t>
        </is>
      </c>
      <c r="DD36" t="n">
        <v>15</v>
      </c>
      <c r="DE36" t="n">
        <v>21.99</v>
      </c>
      <c r="DG36" t="n">
        <v>26.99</v>
      </c>
      <c r="DH36" t="n">
        <v>1</v>
      </c>
      <c r="DI36" t="inlineStr"/>
      <c r="DJ36" t="inlineStr"/>
      <c r="DK36" t="inlineStr"/>
      <c r="DN36" t="inlineStr">
        <is>
          <t>NIMA2</t>
        </is>
      </c>
      <c r="DR36" t="inlineStr">
        <is>
          <t>Mainland China</t>
        </is>
      </c>
      <c r="DS36" t="inlineStr">
        <is>
          <t>Guangdong</t>
        </is>
      </c>
      <c r="DX36" t="inlineStr">
        <is>
          <t>No Warning Applicable</t>
        </is>
      </c>
    </row>
    <row r="37">
      <c r="E37" t="inlineStr">
        <is>
          <t>29153</t>
        </is>
      </c>
      <c r="F37" t="inlineStr">
        <is>
          <t>Aztec Print Ladies Sailor Bucket Hat</t>
        </is>
      </c>
      <c r="G37" t="inlineStr">
        <is>
          <t>CAP00638</t>
        </is>
      </c>
      <c r="H37" t="inlineStr">
        <is>
          <t>CAP00638</t>
        </is>
      </c>
      <c r="I37" t="inlineStr">
        <is>
          <t>Add</t>
        </is>
      </c>
      <c r="N37" t="inlineStr">
        <is>
          <t>Discover the charm of Aztec prints with Nima Accessories Inc's Ladies Sailor Bucket Hat. We bring you a hat that's not just about function, but also about style. This bucket hat showcases a vibrant Aztec print, making it a standout piece in our extensive line of ladies accessories. Whether you're out for a casual day in the city or on a beach holiday, this hat will add a touch of sophistication to your outfit. Come, be a part of the Nima experience, where fashion meets function.</t>
        </is>
      </c>
      <c r="U37" t="inlineStr">
        <is>
          <t>https://cdn.faire.com/fastly/6d340e25a84c261d3c8fb558fca37a680d1fd9066273e0c13f3bbe75402cab77.jpeg</t>
        </is>
      </c>
      <c r="CE37" t="inlineStr">
        <is>
          <t>Color</t>
        </is>
      </c>
      <c r="CF37" t="inlineStr">
        <is>
          <t>One Color</t>
        </is>
      </c>
      <c r="CP37" t="n">
        <v>20</v>
      </c>
      <c r="CS37" t="inlineStr">
        <is>
          <t>https://cdn.faire.com/fastly/6d340e25a84c261d3c8fb558fca37a680d1fd9066273e0c13f3bbe75402cab77.jpeg</t>
        </is>
      </c>
      <c r="DD37" t="n">
        <v>20</v>
      </c>
      <c r="DE37" t="n">
        <v>8.99</v>
      </c>
      <c r="DG37" t="n">
        <v>10.99</v>
      </c>
      <c r="DH37" t="n">
        <v>1</v>
      </c>
      <c r="DI37" t="n">
        <v>0</v>
      </c>
      <c r="DJ37" t="n">
        <v>0</v>
      </c>
      <c r="DK37" t="n">
        <v>0</v>
      </c>
      <c r="DN37" t="inlineStr">
        <is>
          <t>NIMA2</t>
        </is>
      </c>
      <c r="DR37" t="inlineStr">
        <is>
          <t>Mainland China</t>
        </is>
      </c>
      <c r="DS37" t="inlineStr">
        <is>
          <t>Guangdong</t>
        </is>
      </c>
      <c r="DX37" t="inlineStr">
        <is>
          <t>No Warning Applicable</t>
        </is>
      </c>
    </row>
    <row r="38">
      <c r="E38" t="inlineStr">
        <is>
          <t>29153</t>
        </is>
      </c>
      <c r="F38" t="inlineStr">
        <is>
          <t>Baseball Mom Rhinestone Tumbler With Handle 40oz</t>
        </is>
      </c>
      <c r="G38" t="inlineStr">
        <is>
          <t>CUP227</t>
        </is>
      </c>
      <c r="H38" t="inlineStr">
        <is>
          <t>CUP227</t>
        </is>
      </c>
      <c r="I38" t="inlineStr">
        <is>
          <t>Add</t>
        </is>
      </c>
      <c r="N38" t="inlineStr">
        <is>
          <t>Baseball Mom Rhinestone Tumbler With Handle 40oz
California Proposition 65 warning
"WARNING: This product may contain chemicals known to the State of California to cause cancer, birth defects or other reproductive harm".</t>
        </is>
      </c>
      <c r="U38" t="inlineStr">
        <is>
          <t>https://cdn.faire.com/fastly/151a20bbadd986512fe03263199a0bc6d845666db3928bcd54209d2c798b74c7.jpeg</t>
        </is>
      </c>
      <c r="CE38" t="inlineStr">
        <is>
          <t>Color</t>
        </is>
      </c>
      <c r="CF38" t="inlineStr">
        <is>
          <t>One Color</t>
        </is>
      </c>
      <c r="CP38" t="n">
        <v>68</v>
      </c>
      <c r="CS38" t="inlineStr">
        <is>
          <t>https://cdn.faire.com/fastly/151a20bbadd986512fe03263199a0bc6d845666db3928bcd54209d2c798b74c7.jpeg</t>
        </is>
      </c>
      <c r="DD38" t="n">
        <v>68</v>
      </c>
      <c r="DE38" t="n">
        <v>51.99</v>
      </c>
      <c r="DG38" t="n">
        <v>64.98999999999999</v>
      </c>
      <c r="DH38" t="n">
        <v>1</v>
      </c>
      <c r="DI38" t="inlineStr"/>
      <c r="DJ38" t="inlineStr"/>
      <c r="DK38" t="inlineStr"/>
      <c r="DN38" t="inlineStr">
        <is>
          <t>NIMA2</t>
        </is>
      </c>
      <c r="DR38" t="inlineStr">
        <is>
          <t>Mainland China</t>
        </is>
      </c>
      <c r="DS38" t="inlineStr">
        <is>
          <t>Guangdong</t>
        </is>
      </c>
      <c r="DX38" t="inlineStr">
        <is>
          <t>No Warning Applicable</t>
        </is>
      </c>
    </row>
    <row r="39">
      <c r="E39" t="inlineStr">
        <is>
          <t>29153</t>
        </is>
      </c>
      <c r="F39" t="inlineStr">
        <is>
          <t>Baseball Themed Tumbler With Handle 40oz</t>
        </is>
      </c>
      <c r="G39" t="inlineStr">
        <is>
          <t>CUP212</t>
        </is>
      </c>
      <c r="H39" t="inlineStr">
        <is>
          <t>CUP212</t>
        </is>
      </c>
      <c r="I39" t="inlineStr">
        <is>
          <t>Add</t>
        </is>
      </c>
      <c r="N39" t="inlineStr">
        <is>
          <t>Baseball Themed Tumbler With Handle 40oz
California Proposition 65 warning
"WARNING: This product may contain chemicals known to the State of California to cause cancer, birth defects or other reproductive harm".</t>
        </is>
      </c>
      <c r="U39" t="inlineStr">
        <is>
          <t>https://cdn.faire.com/fastly/25fe410fb8e0ec47b2b796980cd8c27e29a5950bbe9a088666f443a717f9a3a5.jpeg</t>
        </is>
      </c>
      <c r="CE39" t="inlineStr">
        <is>
          <t>Color</t>
        </is>
      </c>
      <c r="CF39" t="inlineStr">
        <is>
          <t>One Color</t>
        </is>
      </c>
      <c r="CP39" t="n">
        <v>80</v>
      </c>
      <c r="CS39" t="inlineStr">
        <is>
          <t>https://cdn.faire.com/fastly/25fe410fb8e0ec47b2b796980cd8c27e29a5950bbe9a088666f443a717f9a3a5.jpeg</t>
        </is>
      </c>
      <c r="DD39" t="n">
        <v>80</v>
      </c>
      <c r="DE39" t="n">
        <v>26.99</v>
      </c>
      <c r="DG39" t="n">
        <v>32.99</v>
      </c>
      <c r="DH39" t="n">
        <v>1</v>
      </c>
      <c r="DI39" t="inlineStr"/>
      <c r="DJ39" t="inlineStr"/>
      <c r="DK39" t="inlineStr"/>
      <c r="DN39" t="inlineStr">
        <is>
          <t>NIMA2</t>
        </is>
      </c>
      <c r="DR39" t="inlineStr">
        <is>
          <t>Mainland China</t>
        </is>
      </c>
      <c r="DS39" t="inlineStr">
        <is>
          <t>Guangdong</t>
        </is>
      </c>
      <c r="DX39" t="inlineStr">
        <is>
          <t>No Warning Applicable</t>
        </is>
      </c>
    </row>
    <row r="40">
      <c r="E40" t="inlineStr">
        <is>
          <t>29153</t>
        </is>
      </c>
      <c r="F40" t="inlineStr">
        <is>
          <t>Basket Ball Mom Tumbler With Handle 40oz</t>
        </is>
      </c>
      <c r="G40" t="inlineStr">
        <is>
          <t>CUP228</t>
        </is>
      </c>
      <c r="H40" t="inlineStr">
        <is>
          <t>CUP228</t>
        </is>
      </c>
      <c r="I40" t="inlineStr">
        <is>
          <t>Add</t>
        </is>
      </c>
      <c r="N40" t="inlineStr">
        <is>
          <t>Basket Ball Mom Tumbler With Handle 40oz
California Proposition 65 warning
"WARNING: This product may contain chemicals known to the State of California to cause cancer, birth defects or other reproductive harm".</t>
        </is>
      </c>
      <c r="U40" t="inlineStr">
        <is>
          <t>https://cdn.faire.com/fastly/2d50aa29dab69cd06ecb333299935a1a894d205ba73a139b125be03d9f68b070.jpeg</t>
        </is>
      </c>
      <c r="CE40" t="inlineStr">
        <is>
          <t>Color</t>
        </is>
      </c>
      <c r="CF40" t="inlineStr">
        <is>
          <t>One Color</t>
        </is>
      </c>
      <c r="CP40" t="n">
        <v>68</v>
      </c>
      <c r="CS40" t="inlineStr">
        <is>
          <t>https://cdn.faire.com/fastly/2d50aa29dab69cd06ecb333299935a1a894d205ba73a139b125be03d9f68b070.jpeg</t>
        </is>
      </c>
      <c r="DD40" t="n">
        <v>68</v>
      </c>
      <c r="DE40" t="n">
        <v>51.99</v>
      </c>
      <c r="DG40" t="n">
        <v>64.98999999999999</v>
      </c>
      <c r="DH40" t="n">
        <v>1</v>
      </c>
      <c r="DI40" t="inlineStr"/>
      <c r="DJ40" t="inlineStr"/>
      <c r="DK40" t="inlineStr"/>
      <c r="DN40" t="inlineStr">
        <is>
          <t>NIMA2</t>
        </is>
      </c>
      <c r="DR40" t="inlineStr">
        <is>
          <t>Mainland China</t>
        </is>
      </c>
      <c r="DS40" t="inlineStr">
        <is>
          <t>Guangdong</t>
        </is>
      </c>
      <c r="DX40" t="inlineStr">
        <is>
          <t>No Warning Applicable</t>
        </is>
      </c>
    </row>
    <row r="41">
      <c r="E41" t="inlineStr">
        <is>
          <t>29153</t>
        </is>
      </c>
      <c r="F41" t="inlineStr">
        <is>
          <t>Basket Ball Theme Rhinestone Print Tumbler Cup</t>
        </is>
      </c>
      <c r="G41" t="inlineStr">
        <is>
          <t>CUP096</t>
        </is>
      </c>
      <c r="H41" t="inlineStr">
        <is>
          <t>CUP096</t>
        </is>
      </c>
      <c r="I41" t="inlineStr">
        <is>
          <t>Add</t>
        </is>
      </c>
      <c r="N41" t="inlineStr">
        <is>
          <t>Experience the fusion of practicality and style with our Basket Ball Theme Rhinestone Print Tumbler Cup from Nima Accessories Inc. This insulated mug/tumbler is perfect for those on-the-go or for home use. Its basketball theme and rhinestone print design make it not just a drinkware, but a statement piece. As a trusted name in women's accessories since 1982, Nima Accessories Inc. ensures that this tumbler is a fashionable addition to your kitchen tabletop. Get ready to elevate your drinkware collection with this unique tumbler cup.</t>
        </is>
      </c>
      <c r="U41" t="inlineStr">
        <is>
          <t>https://cdn.faire.com/fastly/df5a88a549d92dfef37cd965bd71fc09f4a317e3d2924d8f88034bb1c3e51591.jpeg</t>
        </is>
      </c>
      <c r="CE41" t="inlineStr">
        <is>
          <t>Color</t>
        </is>
      </c>
      <c r="CF41" t="inlineStr">
        <is>
          <t>One Color</t>
        </is>
      </c>
      <c r="CP41" t="n">
        <v>59</v>
      </c>
      <c r="CS41" t="inlineStr">
        <is>
          <t>https://cdn.faire.com/fastly/df5a88a549d92dfef37cd965bd71fc09f4a317e3d2924d8f88034bb1c3e51591.jpeg</t>
        </is>
      </c>
      <c r="DD41" t="n">
        <v>59</v>
      </c>
      <c r="DE41" t="n">
        <v>27.99</v>
      </c>
      <c r="DG41" t="n">
        <v>34.99</v>
      </c>
      <c r="DH41" t="n">
        <v>1.5</v>
      </c>
      <c r="DI41" t="inlineStr"/>
      <c r="DJ41" t="inlineStr"/>
      <c r="DK41" t="inlineStr"/>
      <c r="DN41" t="inlineStr">
        <is>
          <t>NIMA2</t>
        </is>
      </c>
      <c r="DR41" t="inlineStr">
        <is>
          <t>Mainland China</t>
        </is>
      </c>
      <c r="DS41" t="inlineStr">
        <is>
          <t>Guangdong</t>
        </is>
      </c>
      <c r="DX41" t="inlineStr">
        <is>
          <t>No Warning Applicable</t>
        </is>
      </c>
    </row>
    <row r="42">
      <c r="E42" t="inlineStr">
        <is>
          <t>29153</t>
        </is>
      </c>
      <c r="F42" t="inlineStr">
        <is>
          <t>Beaded Chandelier Tribal Fashion Earring</t>
        </is>
      </c>
      <c r="G42" t="inlineStr">
        <is>
          <t>E31401</t>
        </is>
      </c>
      <c r="H42" t="inlineStr">
        <is>
          <t>E31401</t>
        </is>
      </c>
      <c r="I42" t="inlineStr">
        <is>
          <t>Add</t>
        </is>
      </c>
      <c r="N42" t="inlineStr">
        <is>
          <t>Our Beaded Chandelier Tribal Fashion Earring is a beautiful piece of jewelry that embodies the ethos of Nima Accessories Inc. These dangle earrings are designed with intricate beadwork, creating a chandelier effect that exudes a tribal aesthetic. They are a testament to our commitment to offering the latest and most fashion-forward ladies accessories. Each earring is a perfect blend of style and tradition, making it a must-have addition to your jewelry collection.</t>
        </is>
      </c>
      <c r="U42" t="inlineStr">
        <is>
          <t>https://cdn.faire.com/fastly/f377cdabf577aa4457d1439081bd1af43e8c1126aee8842647a7552a60a60bdc.jpeg</t>
        </is>
      </c>
      <c r="CE42" t="inlineStr">
        <is>
          <t>Color</t>
        </is>
      </c>
      <c r="CF42" t="inlineStr">
        <is>
          <t>One Color</t>
        </is>
      </c>
      <c r="CP42" t="n">
        <v>180</v>
      </c>
      <c r="CS42" t="inlineStr">
        <is>
          <t>https://cdn.faire.com/fastly/f377cdabf577aa4457d1439081bd1af43e8c1126aee8842647a7552a60a60bdc.jpeg</t>
        </is>
      </c>
      <c r="DD42" t="n">
        <v>180</v>
      </c>
      <c r="DE42" t="n">
        <v>8.99</v>
      </c>
      <c r="DG42" t="n">
        <v>10.99</v>
      </c>
      <c r="DH42" t="n">
        <v>0.25</v>
      </c>
      <c r="DI42" t="inlineStr"/>
      <c r="DJ42" t="inlineStr"/>
      <c r="DK42" t="inlineStr"/>
      <c r="DN42" t="inlineStr">
        <is>
          <t>NIMA2</t>
        </is>
      </c>
      <c r="DR42" t="inlineStr">
        <is>
          <t>Mainland China</t>
        </is>
      </c>
      <c r="DS42" t="inlineStr">
        <is>
          <t>Guangdong</t>
        </is>
      </c>
      <c r="DX42" t="inlineStr">
        <is>
          <t>No Warning Applicable</t>
        </is>
      </c>
    </row>
    <row r="43">
      <c r="E43" t="inlineStr">
        <is>
          <t>29153</t>
        </is>
      </c>
      <c r="F43" t="inlineStr">
        <is>
          <t>Beaded Chandelier Tribal Fashion Earring</t>
        </is>
      </c>
      <c r="G43" t="inlineStr">
        <is>
          <t>E31400</t>
        </is>
      </c>
      <c r="H43" t="inlineStr">
        <is>
          <t>E31400</t>
        </is>
      </c>
      <c r="I43" t="inlineStr">
        <is>
          <t>Add</t>
        </is>
      </c>
      <c r="N43" t="inlineStr">
        <is>
          <t>Beaded Chandelier Tribal Fashion Earring</t>
        </is>
      </c>
      <c r="U43" t="inlineStr">
        <is>
          <t>https://cdn.faire.com/fastly/e9ce3af8c6b746f11e9643128b746faf632c14ca3f8513e98ea2e13b73be7d77.jpeg</t>
        </is>
      </c>
      <c r="CE43" t="inlineStr">
        <is>
          <t>Color</t>
        </is>
      </c>
      <c r="CF43" t="inlineStr">
        <is>
          <t>One Color</t>
        </is>
      </c>
      <c r="CP43" t="n">
        <v>164</v>
      </c>
      <c r="CS43" t="inlineStr">
        <is>
          <t>https://cdn.faire.com/fastly/e9ce3af8c6b746f11e9643128b746faf632c14ca3f8513e98ea2e13b73be7d77.jpeg</t>
        </is>
      </c>
      <c r="DD43" t="n">
        <v>164</v>
      </c>
      <c r="DE43" t="n">
        <v>8.99</v>
      </c>
      <c r="DG43" t="n">
        <v>10.99</v>
      </c>
      <c r="DH43" t="n">
        <v>0.25</v>
      </c>
      <c r="DI43" t="inlineStr"/>
      <c r="DJ43" t="inlineStr"/>
      <c r="DK43" t="inlineStr"/>
      <c r="DN43" t="inlineStr">
        <is>
          <t>NIMA2</t>
        </is>
      </c>
      <c r="DR43" t="inlineStr">
        <is>
          <t>Mainland China</t>
        </is>
      </c>
      <c r="DS43" t="inlineStr">
        <is>
          <t>Guangdong</t>
        </is>
      </c>
      <c r="DX43" t="inlineStr">
        <is>
          <t>No Warning Applicable</t>
        </is>
      </c>
    </row>
    <row r="44">
      <c r="E44" t="inlineStr">
        <is>
          <t>29153</t>
        </is>
      </c>
      <c r="F44" t="inlineStr">
        <is>
          <t>Beaded Chandelier Tribal Fashion Earring</t>
        </is>
      </c>
      <c r="G44" t="inlineStr">
        <is>
          <t>E31399</t>
        </is>
      </c>
      <c r="H44" t="inlineStr">
        <is>
          <t>E31399</t>
        </is>
      </c>
      <c r="I44" t="inlineStr">
        <is>
          <t>Add</t>
        </is>
      </c>
      <c r="N44" t="inlineStr">
        <is>
          <t>Beaded Chandelier Tribal Fashion Earring</t>
        </is>
      </c>
      <c r="U44" t="inlineStr">
        <is>
          <t>https://cdn.faire.com/fastly/386e1a9a16743009ac32704902e8590f3b63d35de14a9bc660c5bc9e995a497e.jpeg</t>
        </is>
      </c>
      <c r="CE44" t="inlineStr">
        <is>
          <t>Color</t>
        </is>
      </c>
      <c r="CF44" t="inlineStr">
        <is>
          <t>One Color</t>
        </is>
      </c>
      <c r="CP44" t="n">
        <v>175</v>
      </c>
      <c r="CS44" t="inlineStr">
        <is>
          <t>https://cdn.faire.com/fastly/386e1a9a16743009ac32704902e8590f3b63d35de14a9bc660c5bc9e995a497e.jpeg</t>
        </is>
      </c>
      <c r="DD44" t="n">
        <v>175</v>
      </c>
      <c r="DE44" t="n">
        <v>8.99</v>
      </c>
      <c r="DG44" t="n">
        <v>10.99</v>
      </c>
      <c r="DH44" t="n">
        <v>0.25</v>
      </c>
      <c r="DI44" t="inlineStr"/>
      <c r="DJ44" t="inlineStr"/>
      <c r="DK44" t="inlineStr"/>
      <c r="DN44" t="inlineStr">
        <is>
          <t>NIMA2</t>
        </is>
      </c>
      <c r="DR44" t="inlineStr">
        <is>
          <t>Mainland China</t>
        </is>
      </c>
      <c r="DS44" t="inlineStr">
        <is>
          <t>Guangdong</t>
        </is>
      </c>
      <c r="DX44" t="inlineStr">
        <is>
          <t>No Warning Applicable</t>
        </is>
      </c>
    </row>
    <row r="45">
      <c r="E45" t="inlineStr">
        <is>
          <t>29153</t>
        </is>
      </c>
      <c r="F45" t="inlineStr">
        <is>
          <t>Beaded Chandelier Tribal Fashion Earring</t>
        </is>
      </c>
      <c r="G45" t="inlineStr">
        <is>
          <t>E31398</t>
        </is>
      </c>
      <c r="H45" t="inlineStr">
        <is>
          <t>E31398</t>
        </is>
      </c>
      <c r="I45" t="inlineStr">
        <is>
          <t>Add</t>
        </is>
      </c>
      <c r="N45" t="inlineStr">
        <is>
          <t>Discover the unique blend of tribal aesthetics and modern fashion with Nima Accessories Inc's Beaded Chandelier Tribal Fashion Earrings. These dangle earrings, designed with intricate beadwork, embody an exotic charm that complements any outfit. They effortlessly combine style and tradition, reflecting the brand's commitment to bringing the latest and most fashion-forward ladies' accessories to the market. Elevate your style with these standout earrings, a testament to Nima's dedication to quality and design.</t>
        </is>
      </c>
      <c r="U45" t="inlineStr">
        <is>
          <t>https://cdn.faire.com/fastly/68b8b4f4643c74622e5a4481fd0b591de4f7984d5ad6ea933e69f8918785623c.jpeg</t>
        </is>
      </c>
      <c r="CE45" t="inlineStr">
        <is>
          <t>Color</t>
        </is>
      </c>
      <c r="CF45" t="inlineStr">
        <is>
          <t>One Color</t>
        </is>
      </c>
      <c r="CP45" t="n">
        <v>177</v>
      </c>
      <c r="CS45" t="inlineStr">
        <is>
          <t>https://cdn.faire.com/fastly/68b8b4f4643c74622e5a4481fd0b591de4f7984d5ad6ea933e69f8918785623c.jpeg</t>
        </is>
      </c>
      <c r="DD45" t="n">
        <v>177</v>
      </c>
      <c r="DE45" t="n">
        <v>8.99</v>
      </c>
      <c r="DG45" t="n">
        <v>10.99</v>
      </c>
      <c r="DH45" t="n">
        <v>0.25</v>
      </c>
      <c r="DI45" t="inlineStr"/>
      <c r="DJ45" t="inlineStr"/>
      <c r="DK45" t="inlineStr"/>
      <c r="DN45" t="inlineStr">
        <is>
          <t>NIMA2</t>
        </is>
      </c>
      <c r="DR45" t="inlineStr">
        <is>
          <t>Mainland China</t>
        </is>
      </c>
      <c r="DS45" t="inlineStr">
        <is>
          <t>Guangdong</t>
        </is>
      </c>
      <c r="DX45" t="inlineStr">
        <is>
          <t>No Warning Applicable</t>
        </is>
      </c>
    </row>
    <row r="46">
      <c r="E46" t="inlineStr">
        <is>
          <t>29153</t>
        </is>
      </c>
      <c r="F46" t="inlineStr">
        <is>
          <t>Beaded Chandelier Tribal Fashion Earring</t>
        </is>
      </c>
      <c r="G46" t="inlineStr">
        <is>
          <t>E31397</t>
        </is>
      </c>
      <c r="H46" t="inlineStr">
        <is>
          <t>E31397</t>
        </is>
      </c>
      <c r="I46" t="inlineStr">
        <is>
          <t>Add</t>
        </is>
      </c>
      <c r="N46" t="inlineStr">
        <is>
          <t>Immerse yourself in the tribal fashion trend with the Beaded Chandelier Earrings from Nima Accessories Inc. These dangle earrings are meticulously designed, combining traditional aesthetics with modern style. With their intricate beaded design, they are sure to make a statement and elevate any outfit. Nima Accessories Inc. is renowned for offering the newest, most fashion-forward accessories each season. Experience the blend of tradition and trend with these stunning earrings.</t>
        </is>
      </c>
      <c r="U46" t="inlineStr">
        <is>
          <t>https://cdn.faire.com/fastly/0e46d563c5c736e9a3f968a0697e90c927620753f79a25930245286bebc2f129.jpeg</t>
        </is>
      </c>
      <c r="CE46" t="inlineStr">
        <is>
          <t>Color</t>
        </is>
      </c>
      <c r="CF46" t="inlineStr">
        <is>
          <t>One Color</t>
        </is>
      </c>
      <c r="CP46" t="n">
        <v>177</v>
      </c>
      <c r="CS46" t="inlineStr">
        <is>
          <t>https://cdn.faire.com/fastly/0e46d563c5c736e9a3f968a0697e90c927620753f79a25930245286bebc2f129.jpeg</t>
        </is>
      </c>
      <c r="DD46" t="n">
        <v>177</v>
      </c>
      <c r="DE46" t="n">
        <v>8.99</v>
      </c>
      <c r="DG46" t="n">
        <v>10.99</v>
      </c>
      <c r="DH46" t="n">
        <v>0.25</v>
      </c>
      <c r="DI46" t="inlineStr"/>
      <c r="DJ46" t="inlineStr"/>
      <c r="DK46" t="inlineStr"/>
      <c r="DN46" t="inlineStr">
        <is>
          <t>NIMA2</t>
        </is>
      </c>
      <c r="DR46" t="inlineStr">
        <is>
          <t>Mainland China</t>
        </is>
      </c>
      <c r="DS46" t="inlineStr">
        <is>
          <t>Guangdong</t>
        </is>
      </c>
      <c r="DX46" t="inlineStr">
        <is>
          <t>No Warning Applicable</t>
        </is>
      </c>
    </row>
    <row r="47">
      <c r="E47" t="inlineStr">
        <is>
          <t>29153</t>
        </is>
      </c>
      <c r="F47" t="inlineStr">
        <is>
          <t>Beaded Chandelier Tribal Fashion Earring</t>
        </is>
      </c>
      <c r="G47" t="inlineStr">
        <is>
          <t>E31396</t>
        </is>
      </c>
      <c r="H47" t="inlineStr">
        <is>
          <t>E31396</t>
        </is>
      </c>
      <c r="I47" t="inlineStr">
        <is>
          <t>Add</t>
        </is>
      </c>
      <c r="N47" t="inlineStr">
        <is>
          <t>Beaded Chandelier Tribal Fashion Earring</t>
        </is>
      </c>
      <c r="U47" t="inlineStr">
        <is>
          <t>https://cdn.faire.com/fastly/96dc3db5e74616f68febf71d475c5ef24be11d68e76d05e6fd5d3508c3cd89fd.jpeg</t>
        </is>
      </c>
      <c r="CE47" t="inlineStr">
        <is>
          <t>Color</t>
        </is>
      </c>
      <c r="CF47" t="inlineStr">
        <is>
          <t>One Color</t>
        </is>
      </c>
      <c r="CP47" t="n">
        <v>176</v>
      </c>
      <c r="CS47" t="inlineStr">
        <is>
          <t>https://cdn.faire.com/fastly/96dc3db5e74616f68febf71d475c5ef24be11d68e76d05e6fd5d3508c3cd89fd.jpeg</t>
        </is>
      </c>
      <c r="DD47" t="n">
        <v>176</v>
      </c>
      <c r="DE47" t="n">
        <v>8.99</v>
      </c>
      <c r="DG47" t="n">
        <v>10.99</v>
      </c>
      <c r="DH47" t="n">
        <v>0.25</v>
      </c>
      <c r="DI47" t="inlineStr"/>
      <c r="DJ47" t="inlineStr"/>
      <c r="DK47" t="inlineStr"/>
      <c r="DN47" t="inlineStr">
        <is>
          <t>NIMA2</t>
        </is>
      </c>
      <c r="DR47" t="inlineStr">
        <is>
          <t>Mainland China</t>
        </is>
      </c>
      <c r="DS47" t="inlineStr">
        <is>
          <t>Guangdong</t>
        </is>
      </c>
      <c r="DX47" t="inlineStr">
        <is>
          <t>No Warning Applicable</t>
        </is>
      </c>
    </row>
    <row r="48">
      <c r="E48" t="inlineStr">
        <is>
          <t>29153</t>
        </is>
      </c>
      <c r="F48" t="inlineStr">
        <is>
          <t>Beaded Dangling Tribal Fashion Earring</t>
        </is>
      </c>
      <c r="G48" t="inlineStr">
        <is>
          <t>E31395</t>
        </is>
      </c>
      <c r="H48" t="inlineStr">
        <is>
          <t>E31395</t>
        </is>
      </c>
      <c r="I48" t="inlineStr">
        <is>
          <t>Add</t>
        </is>
      </c>
      <c r="N48" t="inlineStr">
        <is>
          <t>Introducing the Beaded Dangling Tribal Fashion Earring by Nima Accessories Inc. This statement piece beautifully merges the timeless appeal of dangle earrings with a tribal fashion twist. The intricate beadwork adds a pop of color and an extra layer of sophistication. With our commitment to offering the latest fashion-forward accessories, these earrings are a testament to our legacy in the women's accessories industry since 1982. Elevate your style and make a fashion statement with these tribal-inspired earrings.</t>
        </is>
      </c>
      <c r="U48" t="inlineStr">
        <is>
          <t>https://cdn.faire.com/fastly/bec76412806d0375dbba95aae004b667770099aedbc31379c3fdd112c040e92a.jpeg</t>
        </is>
      </c>
      <c r="CE48" t="inlineStr">
        <is>
          <t>Color</t>
        </is>
      </c>
      <c r="CF48" t="inlineStr">
        <is>
          <t>One Color</t>
        </is>
      </c>
      <c r="CP48" t="n">
        <v>179</v>
      </c>
      <c r="CS48" t="inlineStr">
        <is>
          <t>https://cdn.faire.com/fastly/bec76412806d0375dbba95aae004b667770099aedbc31379c3fdd112c040e92a.jpeg</t>
        </is>
      </c>
      <c r="DD48" t="n">
        <v>179</v>
      </c>
      <c r="DE48" t="n">
        <v>8.99</v>
      </c>
      <c r="DG48" t="n">
        <v>10.99</v>
      </c>
      <c r="DH48" t="n">
        <v>0.25</v>
      </c>
      <c r="DI48" t="inlineStr"/>
      <c r="DJ48" t="inlineStr"/>
      <c r="DK48" t="inlineStr"/>
      <c r="DN48" t="inlineStr">
        <is>
          <t>NIMA2</t>
        </is>
      </c>
      <c r="DR48" t="inlineStr">
        <is>
          <t>Mainland China</t>
        </is>
      </c>
      <c r="DS48" t="inlineStr">
        <is>
          <t>Guangdong</t>
        </is>
      </c>
      <c r="DX48" t="inlineStr">
        <is>
          <t>No Warning Applicable</t>
        </is>
      </c>
    </row>
    <row r="49">
      <c r="E49" t="inlineStr">
        <is>
          <t>29153</t>
        </is>
      </c>
      <c r="F49" t="inlineStr">
        <is>
          <t>Beaded Dangling Tribal Fashion Earring</t>
        </is>
      </c>
      <c r="G49" t="inlineStr">
        <is>
          <t>E31394</t>
        </is>
      </c>
      <c r="H49" t="inlineStr">
        <is>
          <t>E31394</t>
        </is>
      </c>
      <c r="I49" t="inlineStr">
        <is>
          <t>Add</t>
        </is>
      </c>
      <c r="N49" t="inlineStr">
        <is>
          <t>Immerse yourself in the rich, cultural style with Nima Accessories Inc's Beaded Dangling Tribal Fashion Earrings. These dangle earrings embody a blend of traditional tribal design with a modern twist, making them an essential piece for any fashion-forward individual. Boasting intricate beadwork, they add an exotic touch to any outfit. With Nima Accessories Inc, you're not just wearing earrings, you're wearing a statement. Experience our commitment to offering the newest and most fashionable accessories on the market.</t>
        </is>
      </c>
      <c r="U49" t="inlineStr">
        <is>
          <t>https://cdn.faire.com/fastly/6cebb90b74993700d15d58c4c91ae06977c8d0ebe93ba680f2caf48b14d407c0.jpeg</t>
        </is>
      </c>
      <c r="CE49" t="inlineStr">
        <is>
          <t>Color</t>
        </is>
      </c>
      <c r="CF49" t="inlineStr">
        <is>
          <t>One Color</t>
        </is>
      </c>
      <c r="CP49" t="n">
        <v>167</v>
      </c>
      <c r="CS49" t="inlineStr">
        <is>
          <t>https://cdn.faire.com/fastly/6cebb90b74993700d15d58c4c91ae06977c8d0ebe93ba680f2caf48b14d407c0.jpeg</t>
        </is>
      </c>
      <c r="DD49" t="n">
        <v>167</v>
      </c>
      <c r="DE49" t="n">
        <v>8.99</v>
      </c>
      <c r="DG49" t="n">
        <v>10.99</v>
      </c>
      <c r="DH49" t="n">
        <v>0.25</v>
      </c>
      <c r="DI49" t="inlineStr"/>
      <c r="DJ49" t="inlineStr"/>
      <c r="DK49" t="inlineStr"/>
      <c r="DN49" t="inlineStr">
        <is>
          <t>NIMA2</t>
        </is>
      </c>
      <c r="DR49" t="inlineStr">
        <is>
          <t>Mainland China</t>
        </is>
      </c>
      <c r="DS49" t="inlineStr">
        <is>
          <t>Guangdong</t>
        </is>
      </c>
      <c r="DX49" t="inlineStr">
        <is>
          <t>No Warning Applicable</t>
        </is>
      </c>
    </row>
    <row r="50">
      <c r="E50" t="inlineStr">
        <is>
          <t>29153</t>
        </is>
      </c>
      <c r="F50" t="inlineStr">
        <is>
          <t>BEST MOM EVER Themed Coaster 4pk</t>
        </is>
      </c>
      <c r="G50" t="inlineStr">
        <is>
          <t>CS020</t>
        </is>
      </c>
      <c r="H50" t="inlineStr">
        <is>
          <t>CS020</t>
        </is>
      </c>
      <c r="I50" t="inlineStr">
        <is>
          <t>Add</t>
        </is>
      </c>
      <c r="N50" t="inlineStr">
        <is>
          <t>BEST MOM EVER Themed Coaster 4pk
California Proposition 65 warning
"WARNING: This product may contain chemicals known to the State of California to cause cancer, birth defects or other reproductive harm".</t>
        </is>
      </c>
      <c r="U50" t="inlineStr">
        <is>
          <t>https://cdn.faire.com/fastly/d7f8b26a12c7a461e3428f258724cd7e44413bf16f336f4e641cf080a0d1a9b2.jpeg</t>
        </is>
      </c>
      <c r="CE50" t="inlineStr">
        <is>
          <t>Color</t>
        </is>
      </c>
      <c r="CF50" t="inlineStr">
        <is>
          <t>One Color</t>
        </is>
      </c>
      <c r="CP50" t="n">
        <v>285</v>
      </c>
      <c r="CS50" t="inlineStr">
        <is>
          <t>https://cdn.faire.com/fastly/d7f8b26a12c7a461e3428f258724cd7e44413bf16f336f4e641cf080a0d1a9b2.jpeg</t>
        </is>
      </c>
      <c r="DD50" t="n">
        <v>285</v>
      </c>
      <c r="DE50" t="n">
        <v>1.99</v>
      </c>
      <c r="DG50" t="n">
        <v>1.99</v>
      </c>
      <c r="DH50" t="n">
        <v>2</v>
      </c>
      <c r="DI50" t="inlineStr"/>
      <c r="DJ50" t="inlineStr"/>
      <c r="DK50" t="inlineStr"/>
      <c r="DN50" t="inlineStr">
        <is>
          <t>NIMA2</t>
        </is>
      </c>
      <c r="DR50" t="inlineStr">
        <is>
          <t>Mainland China</t>
        </is>
      </c>
      <c r="DS50" t="inlineStr">
        <is>
          <t>Guangdong</t>
        </is>
      </c>
      <c r="DX50" t="inlineStr">
        <is>
          <t>No Warning Applicable</t>
        </is>
      </c>
    </row>
    <row r="51">
      <c r="E51" t="inlineStr">
        <is>
          <t>29153</t>
        </is>
      </c>
      <c r="F51" t="inlineStr">
        <is>
          <t>BEST MOM EVER Themed Printed Coaster 4pk</t>
        </is>
      </c>
      <c r="G51" t="inlineStr">
        <is>
          <t>CS019</t>
        </is>
      </c>
      <c r="H51" t="inlineStr">
        <is>
          <t>CS019</t>
        </is>
      </c>
      <c r="I51" t="inlineStr">
        <is>
          <t>Add</t>
        </is>
      </c>
      <c r="N51" t="inlineStr">
        <is>
          <t>BEST MOM EVER Themed Printed Coaster 4pk
California Proposition 65 warning
"WARNING: This product may contain chemicals known to the State of California to cause cancer, birth defects or other reproductive harm".</t>
        </is>
      </c>
      <c r="U51" t="inlineStr">
        <is>
          <t>https://cdn.faire.com/fastly/e70cd3b2cdc06eedac2a86a02dea60d6b3d5d888075c2c7e778be48b5d25a873.jpeg</t>
        </is>
      </c>
      <c r="CE51" t="inlineStr">
        <is>
          <t>Color</t>
        </is>
      </c>
      <c r="CF51" t="inlineStr">
        <is>
          <t>One Color</t>
        </is>
      </c>
      <c r="CP51" t="n">
        <v>265</v>
      </c>
      <c r="CS51" t="inlineStr">
        <is>
          <t>https://cdn.faire.com/fastly/e70cd3b2cdc06eedac2a86a02dea60d6b3d5d888075c2c7e778be48b5d25a873.jpeg</t>
        </is>
      </c>
      <c r="DD51" t="n">
        <v>265</v>
      </c>
      <c r="DE51" t="n">
        <v>1.99</v>
      </c>
      <c r="DG51" t="n">
        <v>1.99</v>
      </c>
      <c r="DH51" t="n">
        <v>2</v>
      </c>
      <c r="DI51" t="inlineStr"/>
      <c r="DJ51" t="inlineStr"/>
      <c r="DK51" t="inlineStr"/>
      <c r="DN51" t="inlineStr">
        <is>
          <t>NIMA2</t>
        </is>
      </c>
      <c r="DR51" t="inlineStr">
        <is>
          <t>Mainland China</t>
        </is>
      </c>
      <c r="DS51" t="inlineStr">
        <is>
          <t>Guangdong</t>
        </is>
      </c>
      <c r="DX51" t="inlineStr">
        <is>
          <t>No Warning Applicable</t>
        </is>
      </c>
    </row>
    <row r="52">
      <c r="E52" t="inlineStr">
        <is>
          <t>29153</t>
        </is>
      </c>
      <c r="F52" t="inlineStr">
        <is>
          <t>Best Teacher Themed Unisex Baseball Cap</t>
        </is>
      </c>
      <c r="G52" t="inlineStr">
        <is>
          <t>CAP00787</t>
        </is>
      </c>
      <c r="H52" t="inlineStr">
        <is>
          <t>CAP00787BL</t>
        </is>
      </c>
      <c r="I52" t="inlineStr">
        <is>
          <t>Add</t>
        </is>
      </c>
      <c r="N52" t="inlineStr">
        <is>
          <t>Best Teacher Themed Unisex Baseball Cap
California Proposition 65 warning
"WARNING: This product may contain chemicals known to the State of California to cause cancer, birth defects or other reproductive harm".</t>
        </is>
      </c>
      <c r="U52" t="inlineStr">
        <is>
          <t>https://cdn.faire.com/fastly/f414ec895de6c77f765ac9c01490fc8a18b493f653ca0389d4579531bf3c27d6.jpeg</t>
        </is>
      </c>
      <c r="CE52" t="inlineStr">
        <is>
          <t>Color</t>
        </is>
      </c>
      <c r="CF52" t="inlineStr">
        <is>
          <t>Blue</t>
        </is>
      </c>
      <c r="CP52" t="n">
        <v>212</v>
      </c>
      <c r="CS52" t="inlineStr">
        <is>
          <t>https://cdn.faire.com/fastly/f414ec895de6c77f765ac9c01490fc8a18b493f653ca0389d4579531bf3c27d6.jpeg</t>
        </is>
      </c>
      <c r="DD52" t="n">
        <v>212</v>
      </c>
      <c r="DE52" t="n">
        <v>7.99</v>
      </c>
      <c r="DG52" t="n">
        <v>9.99</v>
      </c>
      <c r="DH52" t="n">
        <v>3</v>
      </c>
      <c r="DI52" t="inlineStr"/>
      <c r="DJ52" t="inlineStr"/>
      <c r="DK52" t="inlineStr"/>
      <c r="DN52" t="inlineStr">
        <is>
          <t>NIMA2</t>
        </is>
      </c>
      <c r="DR52" t="inlineStr">
        <is>
          <t>Mainland China</t>
        </is>
      </c>
      <c r="DS52" t="inlineStr">
        <is>
          <t>Guangdong</t>
        </is>
      </c>
      <c r="DX52" t="inlineStr">
        <is>
          <t>No Warning Applicable</t>
        </is>
      </c>
    </row>
    <row r="53">
      <c r="E53" t="inlineStr">
        <is>
          <t>29153</t>
        </is>
      </c>
      <c r="F53" t="inlineStr">
        <is>
          <t>Best Teacher Themed Unisex Baseball Cap</t>
        </is>
      </c>
      <c r="G53" t="inlineStr">
        <is>
          <t>CAP00787</t>
        </is>
      </c>
      <c r="H53" t="inlineStr">
        <is>
          <t>CAP00787B</t>
        </is>
      </c>
      <c r="I53" t="inlineStr">
        <is>
          <t>Add</t>
        </is>
      </c>
      <c r="N53" t="inlineStr">
        <is>
          <t>Best Teacher Themed Unisex Baseball Cap
California Proposition 65 warning
"WARNING: This product may contain chemicals known to the State of California to cause cancer, birth defects or other reproductive harm".</t>
        </is>
      </c>
      <c r="U53" t="inlineStr">
        <is>
          <t>https://cdn.faire.com/fastly/f9de50042a53da8db4053188b38df868712eec5efe19c67ae7f78677152746c1.jpeg</t>
        </is>
      </c>
      <c r="CE53" t="inlineStr">
        <is>
          <t>Color</t>
        </is>
      </c>
      <c r="CF53" t="inlineStr">
        <is>
          <t>Black</t>
        </is>
      </c>
      <c r="CP53" t="n">
        <v>106</v>
      </c>
      <c r="CS53" t="inlineStr">
        <is>
          <t>https://cdn.faire.com/fastly/f9de50042a53da8db4053188b38df868712eec5efe19c67ae7f78677152746c1.jpeg</t>
        </is>
      </c>
      <c r="DD53" t="n">
        <v>106</v>
      </c>
      <c r="DE53" t="n">
        <v>7.99</v>
      </c>
      <c r="DG53" t="n">
        <v>9.99</v>
      </c>
      <c r="DH53" t="n">
        <v>3</v>
      </c>
      <c r="DI53" t="inlineStr"/>
      <c r="DJ53" t="inlineStr"/>
      <c r="DK53" t="inlineStr"/>
      <c r="DN53" t="inlineStr">
        <is>
          <t>NIMA2</t>
        </is>
      </c>
      <c r="DR53" t="inlineStr">
        <is>
          <t>Mainland China</t>
        </is>
      </c>
      <c r="DS53" t="inlineStr">
        <is>
          <t>Guangdong</t>
        </is>
      </c>
      <c r="DX53" t="inlineStr">
        <is>
          <t>No Warning Applicable</t>
        </is>
      </c>
    </row>
    <row r="54">
      <c r="E54" t="inlineStr">
        <is>
          <t>29153</t>
        </is>
      </c>
      <c r="F54" t="inlineStr">
        <is>
          <t>Best Teacher Themed Unisex Baseball Cap</t>
        </is>
      </c>
      <c r="G54" t="inlineStr">
        <is>
          <t>CAP00787</t>
        </is>
      </c>
      <c r="H54" t="inlineStr">
        <is>
          <t>CAP00787BUR</t>
        </is>
      </c>
      <c r="I54" t="inlineStr">
        <is>
          <t>Add</t>
        </is>
      </c>
      <c r="N54" t="inlineStr">
        <is>
          <t>Best Teacher Themed Unisex Baseball Cap
California Proposition 65 warning
"WARNING: This product may contain chemicals known to the State of California to cause cancer, birth defects or other reproductive harm".</t>
        </is>
      </c>
      <c r="U54" t="inlineStr">
        <is>
          <t>https://cdn.faire.com/fastly/3511d0ebdbe27085961e1baea062671a6d23e74803554bd3d8fee88bf08b7c4f.jpeg</t>
        </is>
      </c>
      <c r="CE54" t="inlineStr">
        <is>
          <t>Color</t>
        </is>
      </c>
      <c r="CF54" t="inlineStr">
        <is>
          <t>Burgundy</t>
        </is>
      </c>
      <c r="CP54" t="n">
        <v>92</v>
      </c>
      <c r="CS54" t="inlineStr">
        <is>
          <t>https://cdn.faire.com/fastly/3511d0ebdbe27085961e1baea062671a6d23e74803554bd3d8fee88bf08b7c4f.jpeg</t>
        </is>
      </c>
      <c r="DD54" t="n">
        <v>92</v>
      </c>
      <c r="DE54" t="n">
        <v>7.99</v>
      </c>
      <c r="DG54" t="n">
        <v>9.99</v>
      </c>
      <c r="DH54" t="n">
        <v>3</v>
      </c>
      <c r="DI54" t="inlineStr"/>
      <c r="DJ54" t="inlineStr"/>
      <c r="DK54" t="inlineStr"/>
      <c r="DN54" t="inlineStr">
        <is>
          <t>NIMA2</t>
        </is>
      </c>
      <c r="DR54" t="inlineStr">
        <is>
          <t>Mainland China</t>
        </is>
      </c>
      <c r="DS54" t="inlineStr">
        <is>
          <t>Guangdong</t>
        </is>
      </c>
      <c r="DX54" t="inlineStr">
        <is>
          <t>No Warning Applicable</t>
        </is>
      </c>
    </row>
    <row r="55">
      <c r="E55" t="inlineStr">
        <is>
          <t>29153</t>
        </is>
      </c>
      <c r="F55" t="inlineStr">
        <is>
          <t>Best Teacher Themed Unisex Baseball Cap</t>
        </is>
      </c>
      <c r="G55" t="inlineStr">
        <is>
          <t>CAP00787</t>
        </is>
      </c>
      <c r="H55" t="inlineStr">
        <is>
          <t>CAP00787KH</t>
        </is>
      </c>
      <c r="I55" t="inlineStr">
        <is>
          <t>Add</t>
        </is>
      </c>
      <c r="N55" t="inlineStr">
        <is>
          <t>Best Teacher Themed Unisex Baseball Cap
California Proposition 65 warning
"WARNING: This product may contain chemicals known to the State of California to cause cancer, birth defects or other reproductive harm".</t>
        </is>
      </c>
      <c r="U55" t="inlineStr">
        <is>
          <t>https://cdn.faire.com/fastly/b91ea2227e16e8e0243f5dcef07e778f4d0bdb358e1445c21d8b89a08ada367b.jpeg</t>
        </is>
      </c>
      <c r="CE55" t="inlineStr">
        <is>
          <t>Color</t>
        </is>
      </c>
      <c r="CF55" t="inlineStr">
        <is>
          <t>Khaki</t>
        </is>
      </c>
      <c r="CP55" t="n">
        <v>20</v>
      </c>
      <c r="CS55" t="inlineStr">
        <is>
          <t>https://cdn.faire.com/fastly/b91ea2227e16e8e0243f5dcef07e778f4d0bdb358e1445c21d8b89a08ada367b.jpeg</t>
        </is>
      </c>
      <c r="DD55" t="n">
        <v>20</v>
      </c>
      <c r="DE55" t="n">
        <v>7.99</v>
      </c>
      <c r="DG55" t="n">
        <v>9.99</v>
      </c>
      <c r="DH55" t="n">
        <v>3</v>
      </c>
      <c r="DI55" t="inlineStr"/>
      <c r="DJ55" t="inlineStr"/>
      <c r="DK55" t="inlineStr"/>
      <c r="DN55" t="inlineStr">
        <is>
          <t>NIMA2</t>
        </is>
      </c>
      <c r="DR55" t="inlineStr">
        <is>
          <t>Mainland China</t>
        </is>
      </c>
      <c r="DS55" t="inlineStr">
        <is>
          <t>Guangdong</t>
        </is>
      </c>
      <c r="DX55" t="inlineStr">
        <is>
          <t>No Warning Applicable</t>
        </is>
      </c>
    </row>
    <row r="56">
      <c r="E56" t="inlineStr">
        <is>
          <t>29153</t>
        </is>
      </c>
      <c r="F56" t="inlineStr">
        <is>
          <t>Bird  Rhinestone Key Chain</t>
        </is>
      </c>
      <c r="G56" t="inlineStr">
        <is>
          <t>GK2110</t>
        </is>
      </c>
      <c r="H56" t="inlineStr">
        <is>
          <t>GK2110B</t>
        </is>
      </c>
      <c r="I56" t="inlineStr">
        <is>
          <t>Add</t>
        </is>
      </c>
      <c r="N56"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56" t="inlineStr">
        <is>
          <t>https://cdn.faire.com/fastly/3080fe4dc55efb5a6b0d7d773c9a55e679a3b83a75d925a956af3289188ba3bf.jpeg</t>
        </is>
      </c>
      <c r="CE56" t="inlineStr">
        <is>
          <t>Color</t>
        </is>
      </c>
      <c r="CF56" t="inlineStr">
        <is>
          <t>Black</t>
        </is>
      </c>
      <c r="CP56" t="n">
        <v>57</v>
      </c>
      <c r="CS56" t="inlineStr">
        <is>
          <t>https://cdn.faire.com/fastly/3080fe4dc55efb5a6b0d7d773c9a55e679a3b83a75d925a956af3289188ba3bf.jpeg</t>
        </is>
      </c>
      <c r="DD56" t="n">
        <v>57</v>
      </c>
      <c r="DE56" t="n">
        <v>6.99</v>
      </c>
      <c r="DG56" t="n">
        <v>7.99</v>
      </c>
      <c r="DH56" t="n">
        <v>1</v>
      </c>
      <c r="DI56" t="inlineStr"/>
      <c r="DJ56" t="inlineStr"/>
      <c r="DK56" t="inlineStr"/>
      <c r="DN56" t="inlineStr">
        <is>
          <t>NIMA2</t>
        </is>
      </c>
      <c r="DR56" t="inlineStr">
        <is>
          <t>Mainland China</t>
        </is>
      </c>
      <c r="DS56" t="inlineStr">
        <is>
          <t>Guangdong</t>
        </is>
      </c>
      <c r="DX56" t="inlineStr">
        <is>
          <t>No Warning Applicable</t>
        </is>
      </c>
    </row>
    <row r="57">
      <c r="E57" t="inlineStr">
        <is>
          <t>29153</t>
        </is>
      </c>
      <c r="F57" t="inlineStr">
        <is>
          <t>Bird  Rhinestone Key Chain</t>
        </is>
      </c>
      <c r="G57" t="inlineStr">
        <is>
          <t>GK2110</t>
        </is>
      </c>
      <c r="H57" t="inlineStr">
        <is>
          <t>GK2110MUL</t>
        </is>
      </c>
      <c r="I57" t="inlineStr">
        <is>
          <t>Add</t>
        </is>
      </c>
      <c r="N57"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57" t="inlineStr">
        <is>
          <t>https://cdn.faire.com/fastly/1aa1789d40b0eff5a9b87ec1a0153ffd8c2a2b910731094201952d448a629274.jpeg</t>
        </is>
      </c>
      <c r="CE57" t="inlineStr">
        <is>
          <t>Color</t>
        </is>
      </c>
      <c r="CF57" t="inlineStr">
        <is>
          <t>Multi-Colored</t>
        </is>
      </c>
      <c r="CP57" t="n">
        <v>6</v>
      </c>
      <c r="CS57" t="inlineStr">
        <is>
          <t>https://cdn.faire.com/fastly/1aa1789d40b0eff5a9b87ec1a0153ffd8c2a2b910731094201952d448a629274.jpeg</t>
        </is>
      </c>
      <c r="DD57" t="n">
        <v>6</v>
      </c>
      <c r="DE57" t="n">
        <v>6.99</v>
      </c>
      <c r="DG57" t="n">
        <v>7.99</v>
      </c>
      <c r="DH57" t="n">
        <v>1</v>
      </c>
      <c r="DI57" t="inlineStr"/>
      <c r="DJ57" t="inlineStr"/>
      <c r="DK57" t="inlineStr"/>
      <c r="DN57" t="inlineStr">
        <is>
          <t>NIMA2</t>
        </is>
      </c>
      <c r="DR57" t="inlineStr">
        <is>
          <t>Mainland China</t>
        </is>
      </c>
      <c r="DS57" t="inlineStr">
        <is>
          <t>Guangdong</t>
        </is>
      </c>
      <c r="DX57" t="inlineStr">
        <is>
          <t>No Warning Applicable</t>
        </is>
      </c>
    </row>
    <row r="58">
      <c r="E58" t="inlineStr">
        <is>
          <t>29522</t>
        </is>
      </c>
      <c r="F58" t="inlineStr">
        <is>
          <t>Bird Rhinestone Ladies Brooch Pin</t>
        </is>
      </c>
      <c r="G58" t="inlineStr">
        <is>
          <t>PIN30151</t>
        </is>
      </c>
      <c r="H58" t="inlineStr">
        <is>
          <t>PIN30151B</t>
        </is>
      </c>
      <c r="I58" t="inlineStr">
        <is>
          <t>Add</t>
        </is>
      </c>
      <c r="N58" t="inlineStr">
        <is>
          <t>Bird Rhinestone Ladies Brooch Pin</t>
        </is>
      </c>
      <c r="U58" t="inlineStr">
        <is>
          <t>https://cdn.faire.com/fastly/2c5d2f64fa5f3109b7df3a4a0f120e42d5423478e0364de9a4658cb8e0499528.jpeg</t>
        </is>
      </c>
      <c r="CE58" t="inlineStr">
        <is>
          <t>Color</t>
        </is>
      </c>
      <c r="CF58" t="inlineStr">
        <is>
          <t>Black</t>
        </is>
      </c>
      <c r="CP58" t="n">
        <v>87</v>
      </c>
      <c r="CS58" t="inlineStr">
        <is>
          <t>https://cdn.faire.com/fastly/2c5d2f64fa5f3109b7df3a4a0f120e42d5423478e0364de9a4658cb8e0499528.jpeg</t>
        </is>
      </c>
      <c r="DD58" t="n">
        <v>87</v>
      </c>
      <c r="DE58" t="n">
        <v>6.99</v>
      </c>
      <c r="DG58" t="n">
        <v>7.99</v>
      </c>
      <c r="DH58" t="n">
        <v>0.25</v>
      </c>
      <c r="DI58" t="inlineStr"/>
      <c r="DJ58" t="inlineStr"/>
      <c r="DK58" t="inlineStr"/>
      <c r="DN58" t="inlineStr">
        <is>
          <t>NIMA2</t>
        </is>
      </c>
      <c r="DR58" t="inlineStr">
        <is>
          <t>Mainland China</t>
        </is>
      </c>
      <c r="DS58" t="inlineStr">
        <is>
          <t>Guangdong</t>
        </is>
      </c>
      <c r="DX58" t="inlineStr">
        <is>
          <t>No Warning Applicable</t>
        </is>
      </c>
    </row>
    <row r="59">
      <c r="E59" t="inlineStr">
        <is>
          <t>29522</t>
        </is>
      </c>
      <c r="F59" t="inlineStr">
        <is>
          <t>Bird Rhinestone Ladies Brooch Pin</t>
        </is>
      </c>
      <c r="G59" t="inlineStr">
        <is>
          <t>PIN30151</t>
        </is>
      </c>
      <c r="H59" t="inlineStr">
        <is>
          <t>PIN30151MUL</t>
        </is>
      </c>
      <c r="I59" t="inlineStr">
        <is>
          <t>Add</t>
        </is>
      </c>
      <c r="N59" t="inlineStr">
        <is>
          <t>Bird Rhinestone Ladies Brooch Pin</t>
        </is>
      </c>
      <c r="U59" t="inlineStr">
        <is>
          <t>https://cdn.faire.com/fastly/78e0882759906a1217ddf3dd2583c4512e49f75ebbbbc0e64d6e21296f3621b1.jpeg</t>
        </is>
      </c>
      <c r="CE59" t="inlineStr">
        <is>
          <t>Color</t>
        </is>
      </c>
      <c r="CF59" t="inlineStr">
        <is>
          <t>Multi</t>
        </is>
      </c>
      <c r="CP59" t="n">
        <v>88</v>
      </c>
      <c r="CS59" t="inlineStr">
        <is>
          <t>https://cdn.faire.com/fastly/78e0882759906a1217ddf3dd2583c4512e49f75ebbbbc0e64d6e21296f3621b1.jpeg</t>
        </is>
      </c>
      <c r="DD59" t="n">
        <v>88</v>
      </c>
      <c r="DE59" t="n">
        <v>6.99</v>
      </c>
      <c r="DG59" t="n">
        <v>7.99</v>
      </c>
      <c r="DH59" t="n">
        <v>0.25</v>
      </c>
      <c r="DI59" t="inlineStr"/>
      <c r="DJ59" t="inlineStr"/>
      <c r="DK59" t="inlineStr"/>
      <c r="DN59" t="inlineStr">
        <is>
          <t>NIMA2</t>
        </is>
      </c>
      <c r="DR59" t="inlineStr">
        <is>
          <t>Mainland China</t>
        </is>
      </c>
      <c r="DS59" t="inlineStr">
        <is>
          <t>Guangdong</t>
        </is>
      </c>
      <c r="DX59" t="inlineStr">
        <is>
          <t>No Warning Applicable</t>
        </is>
      </c>
    </row>
    <row r="60">
      <c r="E60" t="inlineStr">
        <is>
          <t>29153</t>
        </is>
      </c>
      <c r="F60" t="inlineStr">
        <is>
          <t>BLESSED Multiple Hearts Printed Coaster 4pk</t>
        </is>
      </c>
      <c r="G60" t="inlineStr">
        <is>
          <t>CS025</t>
        </is>
      </c>
      <c r="H60" t="inlineStr">
        <is>
          <t>CS025</t>
        </is>
      </c>
      <c r="I60" t="inlineStr">
        <is>
          <t>Add</t>
        </is>
      </c>
      <c r="N60" t="inlineStr">
        <is>
          <t>BLESSED Multiple Hearts Printed Coaster 4pk
California Proposition 65 warning
"WARNING: This product may contain chemicals known to the State of California to cause cancer, birth defects or other reproductive harm".</t>
        </is>
      </c>
      <c r="U60" t="inlineStr">
        <is>
          <t>https://cdn.faire.com/fastly/4e0b98bf13111769de7f8f739a5dc454c20f46be2e64906258336890da020fbf.jpeg</t>
        </is>
      </c>
      <c r="CE60" t="inlineStr">
        <is>
          <t>Color</t>
        </is>
      </c>
      <c r="CF60" t="inlineStr">
        <is>
          <t>One Color</t>
        </is>
      </c>
      <c r="CP60" t="n">
        <v>289</v>
      </c>
      <c r="CS60" t="inlineStr">
        <is>
          <t>https://cdn.faire.com/fastly/4e0b98bf13111769de7f8f739a5dc454c20f46be2e64906258336890da020fbf.jpeg</t>
        </is>
      </c>
      <c r="DD60" t="n">
        <v>289</v>
      </c>
      <c r="DE60" t="n">
        <v>1.99</v>
      </c>
      <c r="DG60" t="n">
        <v>1.99</v>
      </c>
      <c r="DH60" t="n">
        <v>2</v>
      </c>
      <c r="DI60" t="inlineStr"/>
      <c r="DJ60" t="inlineStr"/>
      <c r="DK60" t="inlineStr"/>
      <c r="DN60" t="inlineStr">
        <is>
          <t>NIMA2</t>
        </is>
      </c>
      <c r="DR60" t="inlineStr">
        <is>
          <t>Mainland China</t>
        </is>
      </c>
      <c r="DS60" t="inlineStr">
        <is>
          <t>Guangdong</t>
        </is>
      </c>
      <c r="DX60" t="inlineStr">
        <is>
          <t>No Warning Applicable</t>
        </is>
      </c>
    </row>
    <row r="61">
      <c r="E61" t="inlineStr">
        <is>
          <t>29153</t>
        </is>
      </c>
      <c r="F61" t="inlineStr">
        <is>
          <t>BLESSED Themed Printed Coaster 4Pk</t>
        </is>
      </c>
      <c r="G61" t="inlineStr">
        <is>
          <t>CS016</t>
        </is>
      </c>
      <c r="H61" t="inlineStr">
        <is>
          <t>CS016</t>
        </is>
      </c>
      <c r="I61" t="inlineStr">
        <is>
          <t>Add</t>
        </is>
      </c>
      <c r="N61" t="inlineStr">
        <is>
          <t>BLESSED Themed Printed Coaster 4Pk
California Proposition 65 warning
"WARNING: This product may contain chemicals known to the State of California to cause cancer, birth defects or other reproductive harm".</t>
        </is>
      </c>
      <c r="U61" t="inlineStr">
        <is>
          <t>https://cdn.faire.com/fastly/d347874ff8dfbd73893be1671f2f602c72f0ae72b78382d5484bad0f00eb33cb.jpeg</t>
        </is>
      </c>
      <c r="CE61" t="inlineStr">
        <is>
          <t>Color</t>
        </is>
      </c>
      <c r="CF61" t="inlineStr">
        <is>
          <t>One Color</t>
        </is>
      </c>
      <c r="CP61" t="n">
        <v>277</v>
      </c>
      <c r="CS61" t="inlineStr">
        <is>
          <t>https://cdn.faire.com/fastly/d347874ff8dfbd73893be1671f2f602c72f0ae72b78382d5484bad0f00eb33cb.jpeg</t>
        </is>
      </c>
      <c r="DD61" t="n">
        <v>277</v>
      </c>
      <c r="DE61" t="n">
        <v>1.99</v>
      </c>
      <c r="DG61" t="n">
        <v>1.99</v>
      </c>
      <c r="DH61" t="n">
        <v>2</v>
      </c>
      <c r="DI61" t="inlineStr"/>
      <c r="DJ61" t="inlineStr"/>
      <c r="DK61" t="inlineStr"/>
      <c r="DN61" t="inlineStr">
        <is>
          <t>NIMA2</t>
        </is>
      </c>
      <c r="DR61" t="inlineStr">
        <is>
          <t>Mainland China</t>
        </is>
      </c>
      <c r="DS61" t="inlineStr">
        <is>
          <t>Guangdong</t>
        </is>
      </c>
      <c r="DX61" t="inlineStr">
        <is>
          <t>No Warning Applicable</t>
        </is>
      </c>
    </row>
    <row r="62">
      <c r="E62" t="inlineStr">
        <is>
          <t>29153</t>
        </is>
      </c>
      <c r="F62" t="inlineStr">
        <is>
          <t>Bling Tumbler Evil Eye &amp; Target 17 oz Capacity</t>
        </is>
      </c>
      <c r="G62" t="inlineStr">
        <is>
          <t>CUP039</t>
        </is>
      </c>
      <c r="H62" t="inlineStr">
        <is>
          <t>CUP039CL</t>
        </is>
      </c>
      <c r="I62" t="inlineStr">
        <is>
          <t>Add</t>
        </is>
      </c>
      <c r="N62"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2" t="inlineStr">
        <is>
          <t>https://cdn.faire.com/fastly/f48e22708d3f6e0e08b4fce34ff212342ee6f09b1eb17c0826b7887948880618.jpeg</t>
        </is>
      </c>
      <c r="CE62" t="inlineStr">
        <is>
          <t>Color</t>
        </is>
      </c>
      <c r="CF62" t="inlineStr">
        <is>
          <t>Clear</t>
        </is>
      </c>
      <c r="CP62" t="n">
        <v>207</v>
      </c>
      <c r="CS62" t="inlineStr">
        <is>
          <t>https://cdn.faire.com/fastly/f48e22708d3f6e0e08b4fce34ff212342ee6f09b1eb17c0826b7887948880618.jpeg</t>
        </is>
      </c>
      <c r="DD62" t="n">
        <v>207</v>
      </c>
      <c r="DE62" t="n">
        <v>35.99</v>
      </c>
      <c r="DG62" t="n">
        <v>44.99</v>
      </c>
      <c r="DH62" t="n">
        <v>0.85</v>
      </c>
      <c r="DI62" t="inlineStr"/>
      <c r="DJ62" t="inlineStr"/>
      <c r="DK62" t="inlineStr"/>
      <c r="DN62" t="inlineStr">
        <is>
          <t>NIMA2</t>
        </is>
      </c>
      <c r="DR62" t="inlineStr">
        <is>
          <t>Mainland China</t>
        </is>
      </c>
      <c r="DS62" t="inlineStr">
        <is>
          <t>Guangdong</t>
        </is>
      </c>
      <c r="DX62" t="inlineStr">
        <is>
          <t>No Warning Applicable</t>
        </is>
      </c>
    </row>
    <row r="63">
      <c r="E63" t="inlineStr">
        <is>
          <t>29153</t>
        </is>
      </c>
      <c r="F63" t="inlineStr">
        <is>
          <t>Bling Tumbler Evil Eye &amp; Target 17 oz Capacity</t>
        </is>
      </c>
      <c r="G63" t="inlineStr">
        <is>
          <t>CUP039</t>
        </is>
      </c>
      <c r="H63" t="inlineStr">
        <is>
          <t>CUP039PN</t>
        </is>
      </c>
      <c r="I63" t="inlineStr">
        <is>
          <t>Add</t>
        </is>
      </c>
      <c r="N63"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3" t="inlineStr">
        <is>
          <t>https://cdn.faire.com/fastly/9e2308b3b3b68ba841836619759a6368db811284725778c531bd4c1480a358a9.jpeg</t>
        </is>
      </c>
      <c r="CE63" t="inlineStr">
        <is>
          <t>Color</t>
        </is>
      </c>
      <c r="CF63" t="inlineStr">
        <is>
          <t>Pink</t>
        </is>
      </c>
      <c r="CP63" t="n">
        <v>197</v>
      </c>
      <c r="CS63" t="inlineStr">
        <is>
          <t>https://cdn.faire.com/fastly/9e2308b3b3b68ba841836619759a6368db811284725778c531bd4c1480a358a9.jpeg</t>
        </is>
      </c>
      <c r="DD63" t="n">
        <v>197</v>
      </c>
      <c r="DE63" t="n">
        <v>35.99</v>
      </c>
      <c r="DG63" t="n">
        <v>44.99</v>
      </c>
      <c r="DH63" t="n">
        <v>0.85</v>
      </c>
      <c r="DI63" t="inlineStr"/>
      <c r="DJ63" t="inlineStr"/>
      <c r="DK63" t="inlineStr"/>
      <c r="DN63" t="inlineStr">
        <is>
          <t>NIMA2</t>
        </is>
      </c>
      <c r="DR63" t="inlineStr">
        <is>
          <t>Mainland China</t>
        </is>
      </c>
      <c r="DS63" t="inlineStr">
        <is>
          <t>Guangdong</t>
        </is>
      </c>
      <c r="DX63" t="inlineStr">
        <is>
          <t>No Warning Applicable</t>
        </is>
      </c>
    </row>
    <row r="64">
      <c r="E64" t="inlineStr">
        <is>
          <t>29153</t>
        </is>
      </c>
      <c r="F64" t="inlineStr">
        <is>
          <t>Bling Tumbler MOM Theme 17 oz Capacity</t>
        </is>
      </c>
      <c r="G64" t="inlineStr">
        <is>
          <t>CUP040</t>
        </is>
      </c>
      <c r="H64" t="inlineStr">
        <is>
          <t>CUP040</t>
        </is>
      </c>
      <c r="I64" t="inlineStr">
        <is>
          <t>Add</t>
        </is>
      </c>
      <c r="N64" t="inlineStr">
        <is>
          <t>Experience the perfect blend of style and functionality with our Bling Tumbler in a unique MOM theme from Nima Accessories Inc. Ideal for the busy, fashion-forward woman, this 17 oz insulated tumbler ensures your beverages stay at the perfect temperature. It's not just a drinkware, it's a statement accessory that complements your lifestyle. With its sparkling design, it adds a touch of glam to your daily routine. Whether at home, in the office, or on the go, enjoy your favorite drink in style.</t>
        </is>
      </c>
      <c r="U64" t="inlineStr">
        <is>
          <t>https://cdn.faire.com/fastly/6f3e57266a442588cca635fdbfeac27151c4700f007542a4d57caba6d30d6fc4.jpeg</t>
        </is>
      </c>
      <c r="CE64" t="inlineStr">
        <is>
          <t>Color</t>
        </is>
      </c>
      <c r="CF64" t="inlineStr">
        <is>
          <t>One Color</t>
        </is>
      </c>
      <c r="CP64" t="n">
        <v>82</v>
      </c>
      <c r="CS64" t="inlineStr">
        <is>
          <t>https://cdn.faire.com/fastly/6f3e57266a442588cca635fdbfeac27151c4700f007542a4d57caba6d30d6fc4.jpeg</t>
        </is>
      </c>
      <c r="DD64" t="n">
        <v>82</v>
      </c>
      <c r="DE64" t="n">
        <v>35.99</v>
      </c>
      <c r="DG64" t="n">
        <v>44.99</v>
      </c>
      <c r="DH64" t="n">
        <v>0.85</v>
      </c>
      <c r="DI64" t="inlineStr"/>
      <c r="DJ64" t="inlineStr"/>
      <c r="DK64" t="inlineStr"/>
      <c r="DN64" t="inlineStr">
        <is>
          <t>NIMA2</t>
        </is>
      </c>
      <c r="DR64" t="inlineStr">
        <is>
          <t>Mainland China</t>
        </is>
      </c>
      <c r="DS64" t="inlineStr">
        <is>
          <t>Guangdong</t>
        </is>
      </c>
      <c r="DX64" t="inlineStr">
        <is>
          <t>No Warning Applicable</t>
        </is>
      </c>
    </row>
    <row r="65">
      <c r="E65" t="inlineStr">
        <is>
          <t>29153</t>
        </is>
      </c>
      <c r="F65" t="inlineStr">
        <is>
          <t>Bling Tumbler QUEEN Theme 17 oz Capacity</t>
        </is>
      </c>
      <c r="G65" t="inlineStr">
        <is>
          <t>CUP041</t>
        </is>
      </c>
      <c r="H65" t="inlineStr">
        <is>
          <t>CUP041</t>
        </is>
      </c>
      <c r="I65" t="inlineStr">
        <is>
          <t>Add</t>
        </is>
      </c>
      <c r="N65" t="inlineStr">
        <is>
          <t>Introducing the Bling Tumbler QUEEN Theme from Nima Accessories Inc. With a 17 oz capacity, this insulated mug/tumbler is not just a drinkware, it's a statement. It's perfect for queens who love a touch of bling and want to keep their beverages at the perfect temperature. This tumbler is an embodiment of our commitment to providing the latest and most fashion-forward accessories. Enjoy your favorite hot or cold beverage in style with this standout tumbler. Remember, at Nima, we're not just about accessories, we're about lifestyle.</t>
        </is>
      </c>
      <c r="U65" t="inlineStr">
        <is>
          <t>https://cdn.faire.com/fastly/42d61729f749f6401a9415302f193eb9c7feed674e589c6e153c820828fad12a.jpeg</t>
        </is>
      </c>
      <c r="CE65" t="inlineStr">
        <is>
          <t>Color</t>
        </is>
      </c>
      <c r="CF65" t="inlineStr">
        <is>
          <t>One Color</t>
        </is>
      </c>
      <c r="CP65" t="n">
        <v>72</v>
      </c>
      <c r="CS65" t="inlineStr">
        <is>
          <t>https://cdn.faire.com/fastly/42d61729f749f6401a9415302f193eb9c7feed674e589c6e153c820828fad12a.jpeg</t>
        </is>
      </c>
      <c r="DD65" t="n">
        <v>72</v>
      </c>
      <c r="DE65" t="n">
        <v>35.99</v>
      </c>
      <c r="DG65" t="n">
        <v>44.99</v>
      </c>
      <c r="DH65" t="n">
        <v>0.85</v>
      </c>
      <c r="DI65" t="inlineStr"/>
      <c r="DJ65" t="inlineStr"/>
      <c r="DK65" t="inlineStr"/>
      <c r="DN65" t="inlineStr">
        <is>
          <t>NIMA2</t>
        </is>
      </c>
      <c r="DR65" t="inlineStr">
        <is>
          <t>Mainland China</t>
        </is>
      </c>
      <c r="DS65" t="inlineStr">
        <is>
          <t>Guangdong</t>
        </is>
      </c>
      <c r="DX65" t="inlineStr">
        <is>
          <t>No Warning Applicable</t>
        </is>
      </c>
    </row>
    <row r="66">
      <c r="E66" t="inlineStr">
        <is>
          <t>29153</t>
        </is>
      </c>
      <c r="F66" t="inlineStr">
        <is>
          <t>Bling Tumbler TARGET Theme 17 oz Capacity</t>
        </is>
      </c>
      <c r="G66" t="inlineStr">
        <is>
          <t>CUP042</t>
        </is>
      </c>
      <c r="H66" t="inlineStr">
        <is>
          <t>CUP042</t>
        </is>
      </c>
      <c r="I66" t="inlineStr">
        <is>
          <t>Add</t>
        </is>
      </c>
      <c r="N66" t="inlineStr">
        <is>
          <t>Introducing the Bling Tumbler QUEEN Theme from Nima Accessories Inc., a company renowned for offering the most fashion-forward women's accessories. This 17 oz insulated tumbler is not just a drinkware, it's a statement piece. Its dazzling design will turn heads wherever you go. Crafted with care and precision, this tumbler is a testament to Nima's commitment to quality and style. Elevate your drinkware experience with this stunning tumbler.
California Proposition 65 warning
"WARNING: This product may contain chemicals known to the State of California to cause cancer, birth defects or other reproductive harm".</t>
        </is>
      </c>
      <c r="U66" t="inlineStr">
        <is>
          <t>https://cdn.faire.com/fastly/4cc07c129d3582c62518241bf4434748fa9c7ad1198122f51d94d9037ba5345f.jpeg</t>
        </is>
      </c>
      <c r="CE66" t="inlineStr">
        <is>
          <t>Color</t>
        </is>
      </c>
      <c r="CF66" t="inlineStr">
        <is>
          <t>One Color</t>
        </is>
      </c>
      <c r="CP66" t="n">
        <v>49</v>
      </c>
      <c r="CS66" t="inlineStr">
        <is>
          <t>https://cdn.faire.com/fastly/4cc07c129d3582c62518241bf4434748fa9c7ad1198122f51d94d9037ba5345f.jpeg</t>
        </is>
      </c>
      <c r="DD66" t="n">
        <v>49</v>
      </c>
      <c r="DE66" t="n">
        <v>35.99</v>
      </c>
      <c r="DG66" t="n">
        <v>44.99</v>
      </c>
      <c r="DH66" t="n">
        <v>0.85</v>
      </c>
      <c r="DI66" t="inlineStr"/>
      <c r="DJ66" t="inlineStr"/>
      <c r="DK66" t="inlineStr"/>
      <c r="DN66" t="inlineStr">
        <is>
          <t>NIMA2</t>
        </is>
      </c>
      <c r="DR66" t="inlineStr">
        <is>
          <t>Mainland China</t>
        </is>
      </c>
      <c r="DS66" t="inlineStr">
        <is>
          <t>Guangdong</t>
        </is>
      </c>
      <c r="DX66" t="inlineStr">
        <is>
          <t>No Warning Applicable</t>
        </is>
      </c>
    </row>
    <row r="67">
      <c r="E67" t="inlineStr">
        <is>
          <t>29153</t>
        </is>
      </c>
      <c r="F67" t="inlineStr">
        <is>
          <t>Bling Tumbler With HAMSA &amp; Evil Eye 17 oz Capacity</t>
        </is>
      </c>
      <c r="G67" t="inlineStr">
        <is>
          <t>CUP038</t>
        </is>
      </c>
      <c r="H67" t="inlineStr">
        <is>
          <t>CUP038</t>
        </is>
      </c>
      <c r="I67" t="inlineStr">
        <is>
          <t>Add</t>
        </is>
      </c>
      <c r="N67" t="inlineStr">
        <is>
          <t>Bling Tumbler With HAMSA &amp; Evil Eye 17 oz Capacity</t>
        </is>
      </c>
      <c r="U67" t="inlineStr">
        <is>
          <t>https://cdn.faire.com/fastly/a9251ee21c1e2d20d71dbf7b599ca835e8ea336bdb2421b5c0026a62d3555496.jpeg</t>
        </is>
      </c>
      <c r="CE67" t="inlineStr">
        <is>
          <t>Color</t>
        </is>
      </c>
      <c r="CF67" t="inlineStr">
        <is>
          <t>One Color</t>
        </is>
      </c>
      <c r="CP67" t="n">
        <v>37</v>
      </c>
      <c r="CS67" t="inlineStr">
        <is>
          <t>https://cdn.faire.com/fastly/a9251ee21c1e2d20d71dbf7b599ca835e8ea336bdb2421b5c0026a62d3555496.jpeg</t>
        </is>
      </c>
      <c r="DD67" t="n">
        <v>37</v>
      </c>
      <c r="DE67" t="n">
        <v>35.99</v>
      </c>
      <c r="DG67" t="n">
        <v>44.99</v>
      </c>
      <c r="DH67" t="n">
        <v>0.85</v>
      </c>
      <c r="DI67" t="inlineStr"/>
      <c r="DJ67" t="inlineStr"/>
      <c r="DK67" t="inlineStr"/>
      <c r="DN67" t="inlineStr">
        <is>
          <t>NIMA2</t>
        </is>
      </c>
      <c r="DR67" t="inlineStr">
        <is>
          <t>Mainland China</t>
        </is>
      </c>
      <c r="DS67" t="inlineStr">
        <is>
          <t>Guangdong</t>
        </is>
      </c>
      <c r="DX67" t="inlineStr">
        <is>
          <t>No Warning Applicable</t>
        </is>
      </c>
    </row>
    <row r="68">
      <c r="E68" t="inlineStr">
        <is>
          <t>29153</t>
        </is>
      </c>
      <c r="F68" t="inlineStr">
        <is>
          <t>Bling Tumbler With HAMSA 17 oz Capacity</t>
        </is>
      </c>
      <c r="G68" t="inlineStr">
        <is>
          <t>CUP037</t>
        </is>
      </c>
      <c r="H68" t="inlineStr">
        <is>
          <t>CUP037CL</t>
        </is>
      </c>
      <c r="I68" t="inlineStr">
        <is>
          <t>Add</t>
        </is>
      </c>
      <c r="N68"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68" t="inlineStr">
        <is>
          <t>https://cdn.faire.com/fastly/14572ef6ded84957887ec8b1c7461e9208055d65af83820fd2b85e5d2723d54e.jpeg</t>
        </is>
      </c>
      <c r="CE68" t="inlineStr">
        <is>
          <t>Color</t>
        </is>
      </c>
      <c r="CF68" t="inlineStr">
        <is>
          <t>Clear</t>
        </is>
      </c>
      <c r="CP68" t="n">
        <v>279</v>
      </c>
      <c r="CS68" t="inlineStr">
        <is>
          <t>https://cdn.faire.com/fastly/14572ef6ded84957887ec8b1c7461e9208055d65af83820fd2b85e5d2723d54e.jpeg</t>
        </is>
      </c>
      <c r="DD68" t="n">
        <v>279</v>
      </c>
      <c r="DE68" t="n">
        <v>35.99</v>
      </c>
      <c r="DG68" t="n">
        <v>44.99</v>
      </c>
      <c r="DH68" t="n">
        <v>0.85</v>
      </c>
      <c r="DI68" t="inlineStr"/>
      <c r="DJ68" t="inlineStr"/>
      <c r="DK68" t="inlineStr"/>
      <c r="DN68" t="inlineStr">
        <is>
          <t>NIMA2</t>
        </is>
      </c>
      <c r="DR68" t="inlineStr">
        <is>
          <t>Mainland China</t>
        </is>
      </c>
      <c r="DS68" t="inlineStr">
        <is>
          <t>Guangdong</t>
        </is>
      </c>
      <c r="DX68" t="inlineStr">
        <is>
          <t>No Warning Applicable</t>
        </is>
      </c>
    </row>
    <row r="69">
      <c r="E69" t="inlineStr">
        <is>
          <t>29153</t>
        </is>
      </c>
      <c r="F69" t="inlineStr">
        <is>
          <t>Bling Tumbler With HAMSA 17 oz Capacity</t>
        </is>
      </c>
      <c r="G69" t="inlineStr">
        <is>
          <t>CUP037</t>
        </is>
      </c>
      <c r="H69" t="inlineStr">
        <is>
          <t>CUP037PN</t>
        </is>
      </c>
      <c r="I69" t="inlineStr">
        <is>
          <t>Add</t>
        </is>
      </c>
      <c r="N69"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69" t="inlineStr">
        <is>
          <t>https://cdn.faire.com/fastly/143f19a743c4365e4952f5f20bd75f6a5bc882be13e7aa7a5b1194540d4ce310.jpeg</t>
        </is>
      </c>
      <c r="CE69" t="inlineStr">
        <is>
          <t>Color</t>
        </is>
      </c>
      <c r="CF69" t="inlineStr">
        <is>
          <t>Pink</t>
        </is>
      </c>
      <c r="CP69" t="n">
        <v>111</v>
      </c>
      <c r="CS69" t="inlineStr">
        <is>
          <t>https://cdn.faire.com/fastly/143f19a743c4365e4952f5f20bd75f6a5bc882be13e7aa7a5b1194540d4ce310.jpeg</t>
        </is>
      </c>
      <c r="DD69" t="n">
        <v>111</v>
      </c>
      <c r="DE69" t="n">
        <v>35.99</v>
      </c>
      <c r="DG69" t="n">
        <v>44.99</v>
      </c>
      <c r="DH69" t="n">
        <v>0.85</v>
      </c>
      <c r="DI69" t="inlineStr"/>
      <c r="DJ69" t="inlineStr"/>
      <c r="DK69" t="inlineStr"/>
      <c r="DN69" t="inlineStr">
        <is>
          <t>NIMA2</t>
        </is>
      </c>
      <c r="DR69" t="inlineStr">
        <is>
          <t>Mainland China</t>
        </is>
      </c>
      <c r="DS69" t="inlineStr">
        <is>
          <t>Guangdong</t>
        </is>
      </c>
      <c r="DX69" t="inlineStr">
        <is>
          <t>No Warning Applicable</t>
        </is>
      </c>
    </row>
    <row r="70">
      <c r="E70" t="inlineStr">
        <is>
          <t>29153</t>
        </is>
      </c>
      <c r="F70" t="inlineStr">
        <is>
          <t>Blinged EVIL EYE Themed PINK Insulated Tumbler Cup</t>
        </is>
      </c>
      <c r="G70" t="inlineStr">
        <is>
          <t>CUP132</t>
        </is>
      </c>
      <c r="H70" t="inlineStr">
        <is>
          <t>CUP132PN</t>
        </is>
      </c>
      <c r="I70" t="inlineStr">
        <is>
          <t>Add</t>
        </is>
      </c>
      <c r="N70" t="inlineStr">
        <is>
          <t>Blinged EVIL EYE Themed PINK Insulated 40 oz Tumbler Cup</t>
        </is>
      </c>
      <c r="U70" t="inlineStr">
        <is>
          <t>https://cdn.faire.com/fastly/6e7f1f092b4e944c97901e9f4bcc80f3d3bd21c6cd8b9e8548bb81de189f7b97.jpeg</t>
        </is>
      </c>
      <c r="CE70" t="inlineStr">
        <is>
          <t>Color</t>
        </is>
      </c>
      <c r="CF70" t="inlineStr">
        <is>
          <t>Pink</t>
        </is>
      </c>
      <c r="CP70" t="n">
        <v>20</v>
      </c>
      <c r="CS70" t="inlineStr">
        <is>
          <t>https://cdn.faire.com/fastly/6e7f1f092b4e944c97901e9f4bcc80f3d3bd21c6cd8b9e8548bb81de189f7b97.jpeg</t>
        </is>
      </c>
      <c r="DD70" t="n">
        <v>20</v>
      </c>
      <c r="DE70" t="n">
        <v>37.99</v>
      </c>
      <c r="DG70" t="n">
        <v>46.99</v>
      </c>
      <c r="DH70" t="n">
        <v>1.5</v>
      </c>
      <c r="DI70" t="inlineStr"/>
      <c r="DJ70" t="inlineStr"/>
      <c r="DK70" t="inlineStr"/>
      <c r="DN70" t="inlineStr">
        <is>
          <t>NIMA2</t>
        </is>
      </c>
      <c r="DR70" t="inlineStr">
        <is>
          <t>Mainland China</t>
        </is>
      </c>
      <c r="DS70" t="inlineStr">
        <is>
          <t>Guangdong</t>
        </is>
      </c>
      <c r="DX70" t="inlineStr">
        <is>
          <t>No Warning Applicable</t>
        </is>
      </c>
    </row>
    <row r="71">
      <c r="E71" t="inlineStr">
        <is>
          <t>29153</t>
        </is>
      </c>
      <c r="F71" t="inlineStr">
        <is>
          <t>Blinged EVIL EYE Themed PINK Insulated Tumbler Cup</t>
        </is>
      </c>
      <c r="G71" t="inlineStr">
        <is>
          <t>CUP132</t>
        </is>
      </c>
      <c r="H71" t="inlineStr">
        <is>
          <t>CUP132PU</t>
        </is>
      </c>
      <c r="I71" t="inlineStr">
        <is>
          <t>Add</t>
        </is>
      </c>
      <c r="N71" t="inlineStr">
        <is>
          <t>Blinged EVIL EYE Themed PINK Insulated 40 oz Tumbler Cup</t>
        </is>
      </c>
      <c r="U71" t="inlineStr">
        <is>
          <t>https://cdn.faire.com/fastly/16bd40d29f7987d13e22e695f9630b8233755f07ed04768712f02b5ea9d672c2.jpeg</t>
        </is>
      </c>
      <c r="CE71" t="inlineStr">
        <is>
          <t>Color</t>
        </is>
      </c>
      <c r="CF71" t="inlineStr">
        <is>
          <t>Purple</t>
        </is>
      </c>
      <c r="CP71" t="n">
        <v>38</v>
      </c>
      <c r="CS71" t="inlineStr">
        <is>
          <t>https://cdn.faire.com/fastly/16bd40d29f7987d13e22e695f9630b8233755f07ed04768712f02b5ea9d672c2.jpeg</t>
        </is>
      </c>
      <c r="DD71" t="n">
        <v>38</v>
      </c>
      <c r="DE71" t="n">
        <v>37.99</v>
      </c>
      <c r="DG71" t="n">
        <v>46.99</v>
      </c>
      <c r="DH71" t="n">
        <v>1.5</v>
      </c>
      <c r="DI71" t="inlineStr"/>
      <c r="DJ71" t="inlineStr"/>
      <c r="DK71" t="inlineStr"/>
      <c r="DN71" t="inlineStr">
        <is>
          <t>NIMA2</t>
        </is>
      </c>
      <c r="DR71" t="inlineStr">
        <is>
          <t>Mainland China</t>
        </is>
      </c>
      <c r="DS71" t="inlineStr">
        <is>
          <t>Guangdong</t>
        </is>
      </c>
      <c r="DX71" t="inlineStr">
        <is>
          <t>No Warning Applicable</t>
        </is>
      </c>
    </row>
    <row r="72">
      <c r="E72" t="inlineStr">
        <is>
          <t>29153</t>
        </is>
      </c>
      <c r="F72" t="inlineStr">
        <is>
          <t>Blinged Fashionable 40 oz Tumbler Cup with Handle</t>
        </is>
      </c>
      <c r="G72" t="inlineStr">
        <is>
          <t>CUP061</t>
        </is>
      </c>
      <c r="H72" t="inlineStr">
        <is>
          <t>CUP061BL</t>
        </is>
      </c>
      <c r="I72" t="inlineStr">
        <is>
          <t>Add</t>
        </is>
      </c>
      <c r="N72" t="inlineStr">
        <is>
          <t>Blinged Fashionable 40 oz Tumbler Cup with Handle</t>
        </is>
      </c>
      <c r="U72" t="inlineStr">
        <is>
          <t>https://cdn.faire.com/fastly/80ec2fbe645e9de06958a4383a6a271dae35cb76f7a62e342436c2137b7a3a23.jpeg</t>
        </is>
      </c>
      <c r="CE72" t="inlineStr">
        <is>
          <t>Color</t>
        </is>
      </c>
      <c r="CF72" t="inlineStr">
        <is>
          <t>Blue</t>
        </is>
      </c>
      <c r="CP72" t="n">
        <v>6</v>
      </c>
      <c r="CS72" t="inlineStr">
        <is>
          <t>https://cdn.faire.com/fastly/80ec2fbe645e9de06958a4383a6a271dae35cb76f7a62e342436c2137b7a3a23.jpeg</t>
        </is>
      </c>
      <c r="DD72" t="n">
        <v>6</v>
      </c>
      <c r="DE72" t="n">
        <v>41.99</v>
      </c>
      <c r="DG72" t="n">
        <v>51.99</v>
      </c>
      <c r="DH72" t="n">
        <v>1.5</v>
      </c>
      <c r="DI72" t="inlineStr"/>
      <c r="DJ72" t="inlineStr"/>
      <c r="DK72" t="inlineStr"/>
      <c r="DN72" t="inlineStr">
        <is>
          <t>NIMA2</t>
        </is>
      </c>
      <c r="DR72" t="inlineStr">
        <is>
          <t>Mainland China</t>
        </is>
      </c>
      <c r="DS72" t="inlineStr">
        <is>
          <t>Guangdong</t>
        </is>
      </c>
      <c r="DX72" t="inlineStr">
        <is>
          <t>No Warning Applicable</t>
        </is>
      </c>
    </row>
    <row r="73">
      <c r="E73" t="inlineStr">
        <is>
          <t>29153</t>
        </is>
      </c>
      <c r="F73" t="inlineStr">
        <is>
          <t>Blinged Fashionable 40 oz Tumbler Cup with Handle</t>
        </is>
      </c>
      <c r="G73" t="inlineStr">
        <is>
          <t>CUP061</t>
        </is>
      </c>
      <c r="H73" t="inlineStr">
        <is>
          <t>CUP061BW</t>
        </is>
      </c>
      <c r="I73" t="inlineStr">
        <is>
          <t>Add</t>
        </is>
      </c>
      <c r="N73" t="inlineStr">
        <is>
          <t>Blinged Fashionable 40 oz Tumbler Cup with Handle</t>
        </is>
      </c>
      <c r="U73" t="inlineStr">
        <is>
          <t>https://cdn.faire.com/fastly/81625141655404c3f241a9eb3bee9ace7e5366dfef250a3f75015c70fc7a38e6.jpeg</t>
        </is>
      </c>
      <c r="CE73" t="inlineStr">
        <is>
          <t>Color</t>
        </is>
      </c>
      <c r="CF73" t="inlineStr">
        <is>
          <t>Black/White</t>
        </is>
      </c>
      <c r="CP73" t="n">
        <v>31</v>
      </c>
      <c r="CS73" t="inlineStr">
        <is>
          <t>https://cdn.faire.com/fastly/81625141655404c3f241a9eb3bee9ace7e5366dfef250a3f75015c70fc7a38e6.jpeg</t>
        </is>
      </c>
      <c r="DD73" t="n">
        <v>31</v>
      </c>
      <c r="DE73" t="n">
        <v>41.99</v>
      </c>
      <c r="DG73" t="n">
        <v>51.99</v>
      </c>
      <c r="DH73" t="n">
        <v>1.5</v>
      </c>
      <c r="DI73" t="inlineStr"/>
      <c r="DJ73" t="inlineStr"/>
      <c r="DK73" t="inlineStr"/>
      <c r="DN73" t="inlineStr">
        <is>
          <t>NIMA2</t>
        </is>
      </c>
      <c r="DR73" t="inlineStr">
        <is>
          <t>Mainland China</t>
        </is>
      </c>
      <c r="DS73" t="inlineStr">
        <is>
          <t>Guangdong</t>
        </is>
      </c>
      <c r="DX73" t="inlineStr">
        <is>
          <t>No Warning Applicable</t>
        </is>
      </c>
    </row>
    <row r="74">
      <c r="E74" t="inlineStr">
        <is>
          <t>29153</t>
        </is>
      </c>
      <c r="F74" t="inlineStr">
        <is>
          <t>Blinged WESTERN HAT Themed  Insulated Tumbler Cup</t>
        </is>
      </c>
      <c r="G74" t="inlineStr">
        <is>
          <t>CUP170</t>
        </is>
      </c>
      <c r="H74" t="inlineStr">
        <is>
          <t>CUP170PN</t>
        </is>
      </c>
      <c r="I74" t="inlineStr">
        <is>
          <t>Add</t>
        </is>
      </c>
      <c r="N74" t="inlineStr">
        <is>
          <t>Blinged WESTERN HAT Themed  Insulated 40 oz Tumbler Cup
California Proposition 65 warning
"WARNING: This product may contain chemicals known to the State of California to cause cancer, birth defects or other reproductive harm".</t>
        </is>
      </c>
      <c r="U74" t="inlineStr">
        <is>
          <t>https://cdn.faire.com/fastly/993e1bf0419af29594f38d75b9c481054badf34f3df960db13ed3de6004c35a9.jpeg</t>
        </is>
      </c>
      <c r="CE74" t="inlineStr">
        <is>
          <t>Color</t>
        </is>
      </c>
      <c r="CF74" t="inlineStr">
        <is>
          <t>Pink</t>
        </is>
      </c>
      <c r="CP74" t="n">
        <v>42</v>
      </c>
      <c r="CS74" t="inlineStr">
        <is>
          <t>https://cdn.faire.com/fastly/993e1bf0419af29594f38d75b9c481054badf34f3df960db13ed3de6004c35a9.jpeg</t>
        </is>
      </c>
      <c r="DD74" t="n">
        <v>42</v>
      </c>
      <c r="DE74" t="n">
        <v>37.99</v>
      </c>
      <c r="DG74" t="n">
        <v>46.99</v>
      </c>
      <c r="DH74" t="n">
        <v>1.5</v>
      </c>
      <c r="DI74" t="inlineStr"/>
      <c r="DJ74" t="inlineStr"/>
      <c r="DK74" t="inlineStr"/>
      <c r="DN74" t="inlineStr">
        <is>
          <t>NIMA2</t>
        </is>
      </c>
      <c r="DR74" t="inlineStr">
        <is>
          <t>Mainland China</t>
        </is>
      </c>
      <c r="DS74" t="inlineStr">
        <is>
          <t>Guangdong</t>
        </is>
      </c>
      <c r="DX74" t="inlineStr">
        <is>
          <t>No Warning Applicable</t>
        </is>
      </c>
    </row>
    <row r="75">
      <c r="E75" t="inlineStr">
        <is>
          <t>29153</t>
        </is>
      </c>
      <c r="F75" t="inlineStr">
        <is>
          <t>Blinged WESTERN HAT Themed  Insulated Tumbler Cup</t>
        </is>
      </c>
      <c r="G75" t="inlineStr">
        <is>
          <t>CUP170</t>
        </is>
      </c>
      <c r="H75" t="inlineStr">
        <is>
          <t>CUP170W</t>
        </is>
      </c>
      <c r="I75" t="inlineStr">
        <is>
          <t>Add</t>
        </is>
      </c>
      <c r="N75" t="inlineStr">
        <is>
          <t>Blinged WESTERN HAT Themed  Insulated 40 oz Tumbler Cup
California Proposition 65 warning
"WARNING: This product may contain chemicals known to the State of California to cause cancer, birth defects or other reproductive harm".</t>
        </is>
      </c>
      <c r="U75" t="inlineStr">
        <is>
          <t>https://cdn.faire.com/fastly/6cfe9dc1a59d5f7f996de36c85c579b053efabe2778821b1c3159778cf363ab3.jpeg</t>
        </is>
      </c>
      <c r="CE75" t="inlineStr">
        <is>
          <t>Color</t>
        </is>
      </c>
      <c r="CF75" t="inlineStr">
        <is>
          <t>White</t>
        </is>
      </c>
      <c r="CP75" t="n">
        <v>100</v>
      </c>
      <c r="CS75" t="inlineStr">
        <is>
          <t>https://cdn.faire.com/fastly/6cfe9dc1a59d5f7f996de36c85c579b053efabe2778821b1c3159778cf363ab3.jpeg</t>
        </is>
      </c>
      <c r="DD75" t="n">
        <v>100</v>
      </c>
      <c r="DE75" t="n">
        <v>37.99</v>
      </c>
      <c r="DG75" t="n">
        <v>46.99</v>
      </c>
      <c r="DH75" t="n">
        <v>1.5</v>
      </c>
      <c r="DI75" t="inlineStr"/>
      <c r="DJ75" t="inlineStr"/>
      <c r="DK75" t="inlineStr"/>
      <c r="DN75" t="inlineStr">
        <is>
          <t>NIMA2</t>
        </is>
      </c>
      <c r="DR75" t="inlineStr">
        <is>
          <t>Mainland China</t>
        </is>
      </c>
      <c r="DS75" t="inlineStr">
        <is>
          <t>Guangdong</t>
        </is>
      </c>
      <c r="DX75" t="inlineStr">
        <is>
          <t>No Warning Applicable</t>
        </is>
      </c>
    </row>
    <row r="76">
      <c r="E76" t="inlineStr">
        <is>
          <t>29153</t>
        </is>
      </c>
      <c r="F76" t="inlineStr">
        <is>
          <t>Blingy  EVIL EYE Tumbler with Handle 40oz Capacity</t>
        </is>
      </c>
      <c r="G76" t="inlineStr">
        <is>
          <t>CUP049</t>
        </is>
      </c>
      <c r="H76" t="inlineStr">
        <is>
          <t>CUP049PN</t>
        </is>
      </c>
      <c r="I76" t="inlineStr">
        <is>
          <t>Add</t>
        </is>
      </c>
      <c r="N76" t="inlineStr">
        <is>
          <t>Blingy  EVIL EYE Tumbler with Handle 40oz Capacity</t>
        </is>
      </c>
      <c r="U76" t="inlineStr">
        <is>
          <t>https://cdn.faire.com/fastly/2a30ebe66bdfa89c708b173f4a4c6be7e92ab6f3588e271c4c39c092bf30aee6.jpeg</t>
        </is>
      </c>
      <c r="CE76" t="inlineStr">
        <is>
          <t>Color</t>
        </is>
      </c>
      <c r="CF76" t="inlineStr">
        <is>
          <t>Pink</t>
        </is>
      </c>
      <c r="CP76" t="n">
        <v>72</v>
      </c>
      <c r="CS76" t="inlineStr">
        <is>
          <t>https://cdn.faire.com/fastly/2a30ebe66bdfa89c708b173f4a4c6be7e92ab6f3588e271c4c39c092bf30aee6.jpeg</t>
        </is>
      </c>
      <c r="DD76" t="n">
        <v>72</v>
      </c>
      <c r="DE76" t="n">
        <v>41.99</v>
      </c>
      <c r="DG76" t="n">
        <v>51.99</v>
      </c>
      <c r="DH76" t="n">
        <v>1.5</v>
      </c>
      <c r="DI76" t="inlineStr"/>
      <c r="DJ76" t="inlineStr"/>
      <c r="DK76" t="inlineStr"/>
      <c r="DN76" t="inlineStr">
        <is>
          <t>NIMA2</t>
        </is>
      </c>
      <c r="DR76" t="inlineStr">
        <is>
          <t>Mainland China</t>
        </is>
      </c>
      <c r="DS76" t="inlineStr">
        <is>
          <t>Guangdong</t>
        </is>
      </c>
      <c r="DX76" t="inlineStr">
        <is>
          <t>No Warning Applicable</t>
        </is>
      </c>
    </row>
    <row r="77">
      <c r="E77" t="inlineStr">
        <is>
          <t>29153</t>
        </is>
      </c>
      <c r="F77" t="inlineStr">
        <is>
          <t>Blingy  Hamsa Tumbler with Handle 40oz Capacity</t>
        </is>
      </c>
      <c r="G77" t="inlineStr">
        <is>
          <t>CUP048</t>
        </is>
      </c>
      <c r="H77" t="inlineStr">
        <is>
          <t>CUP048</t>
        </is>
      </c>
      <c r="I77" t="inlineStr">
        <is>
          <t>Add</t>
        </is>
      </c>
      <c r="N77" t="inlineStr">
        <is>
          <t>Embrace the blend of style and functionality with Nima Accessories Inc's Blingy Hamsa Tumbler. This 40oz tumbler comes with a convenient handle, perfect for on-the-go use. Its large capacity ensures your favorite beverage stays with you longer. As part of our commitment to providing the latest in women's accessories since 1982, this tumbler represents our dedication to quality and fashion-forward design. Ideal for home, office, or travel, it's more than just a drinkware, it's a statement of style.</t>
        </is>
      </c>
      <c r="U77" t="inlineStr">
        <is>
          <t>https://cdn.faire.com/fastly/a4c88a391f7029562b2c748b329112ec0951616296b900b6316fb84ba19a067f.jpeg</t>
        </is>
      </c>
      <c r="CE77" t="inlineStr">
        <is>
          <t>Color</t>
        </is>
      </c>
      <c r="CF77" t="inlineStr">
        <is>
          <t>One Color</t>
        </is>
      </c>
      <c r="CP77" t="n">
        <v>122</v>
      </c>
      <c r="CS77" t="inlineStr">
        <is>
          <t>https://cdn.faire.com/fastly/a4c88a391f7029562b2c748b329112ec0951616296b900b6316fb84ba19a067f.jpeg</t>
        </is>
      </c>
      <c r="DD77" t="n">
        <v>122</v>
      </c>
      <c r="DE77" t="n">
        <v>41.99</v>
      </c>
      <c r="DG77" t="n">
        <v>51.99</v>
      </c>
      <c r="DH77" t="n">
        <v>1.5</v>
      </c>
      <c r="DI77" t="inlineStr"/>
      <c r="DJ77" t="inlineStr"/>
      <c r="DK77" t="inlineStr"/>
      <c r="DN77" t="inlineStr">
        <is>
          <t>NIMA2</t>
        </is>
      </c>
      <c r="DR77" t="inlineStr">
        <is>
          <t>Mainland China</t>
        </is>
      </c>
      <c r="DS77" t="inlineStr">
        <is>
          <t>Guangdong</t>
        </is>
      </c>
      <c r="DX77" t="inlineStr">
        <is>
          <t>No Warning Applicable</t>
        </is>
      </c>
    </row>
    <row r="78">
      <c r="E78" t="inlineStr">
        <is>
          <t>29153</t>
        </is>
      </c>
      <c r="F78" t="inlineStr">
        <is>
          <t>Blue &amp; Black Guitar Style Handbag Strap</t>
        </is>
      </c>
      <c r="G78" t="inlineStr">
        <is>
          <t>TO-40578</t>
        </is>
      </c>
      <c r="H78" t="inlineStr">
        <is>
          <t>TO-40578</t>
        </is>
      </c>
      <c r="I78" t="inlineStr">
        <is>
          <t>Add</t>
        </is>
      </c>
      <c r="N78" t="inlineStr">
        <is>
          <t>Experience a blend of style and functionality with the Blue &amp; Black Guitar Style Handbag Strap from Nima Accessories Inc. This unisex accessory adds a touch of music-inspired flair to any bag, making it perfect for those who appreciate unique designs. As a company with decades of experience in women's accessories, Nima Accessories Inc ensures that this strap is not only trendy but also durable and reliable. Enjoy the ease of transforming your bags with this fashionable strap.</t>
        </is>
      </c>
      <c r="U78" t="inlineStr">
        <is>
          <t>https://cdn.faire.com/fastly/313023d624d2c9197f4dc46a28309e76f72055df6afd0b93ca885be16b75b39a.jpeg</t>
        </is>
      </c>
      <c r="CE78" t="inlineStr">
        <is>
          <t>Color</t>
        </is>
      </c>
      <c r="CF78" t="inlineStr">
        <is>
          <t>One Color</t>
        </is>
      </c>
      <c r="CP78" t="n">
        <v>16</v>
      </c>
      <c r="CS78" t="inlineStr">
        <is>
          <t>https://cdn.faire.com/fastly/313023d624d2c9197f4dc46a28309e76f72055df6afd0b93ca885be16b75b39a.jpeg</t>
        </is>
      </c>
      <c r="DD78" t="n">
        <v>16</v>
      </c>
      <c r="DE78" t="n">
        <v>9.99</v>
      </c>
      <c r="DG78" t="n">
        <v>11.99</v>
      </c>
      <c r="DH78" t="n">
        <v>6</v>
      </c>
      <c r="DI78" t="n">
        <v>0</v>
      </c>
      <c r="DJ78" t="inlineStr"/>
      <c r="DK78" t="inlineStr"/>
      <c r="DN78" t="inlineStr">
        <is>
          <t>NIMA2</t>
        </is>
      </c>
      <c r="DR78" t="inlineStr">
        <is>
          <t>Mainland China</t>
        </is>
      </c>
      <c r="DS78" t="inlineStr">
        <is>
          <t>Guangdong</t>
        </is>
      </c>
      <c r="DX78" t="inlineStr">
        <is>
          <t>No Warning Applicable</t>
        </is>
      </c>
    </row>
    <row r="79">
      <c r="E79" t="inlineStr">
        <is>
          <t>29153</t>
        </is>
      </c>
      <c r="F79" t="inlineStr">
        <is>
          <t>Bow Printed Theme 40 oz Tumbler Cup</t>
        </is>
      </c>
      <c r="G79" t="inlineStr">
        <is>
          <t>CUP100</t>
        </is>
      </c>
      <c r="H79" t="inlineStr">
        <is>
          <t>CUP100</t>
        </is>
      </c>
      <c r="I79" t="inlineStr">
        <is>
          <t>Add</t>
        </is>
      </c>
      <c r="N79" t="inlineStr">
        <is>
          <t>Bow Printed Theme 40 oz Tumbler Cup
California Proposition 65 warning
"WARNING: This product may contain chemicals known to the State of California to cause cancer, birth defects or other reproductive harm".</t>
        </is>
      </c>
      <c r="U79" t="inlineStr">
        <is>
          <t>https://cdn.faire.com/fastly/e178afb542db3f12b03ce9d3a195c7191e7f4d41b3111908b24bc9b8336cce7e.jpeg</t>
        </is>
      </c>
      <c r="CE79" t="inlineStr">
        <is>
          <t>Color</t>
        </is>
      </c>
      <c r="CF79" t="inlineStr">
        <is>
          <t>One Color</t>
        </is>
      </c>
      <c r="CP79" t="n">
        <v>57</v>
      </c>
      <c r="CS79" t="inlineStr">
        <is>
          <t>https://cdn.faire.com/fastly/e178afb542db3f12b03ce9d3a195c7191e7f4d41b3111908b24bc9b8336cce7e.jpeg</t>
        </is>
      </c>
      <c r="DD79" t="n">
        <v>57</v>
      </c>
      <c r="DE79" t="n">
        <v>19.99</v>
      </c>
      <c r="DG79" t="n">
        <v>24.99</v>
      </c>
      <c r="DH79" t="n">
        <v>3.5</v>
      </c>
      <c r="DI79" t="inlineStr"/>
      <c r="DJ79" t="inlineStr"/>
      <c r="DK79" t="inlineStr"/>
      <c r="DN79" t="inlineStr">
        <is>
          <t>NIMA2</t>
        </is>
      </c>
      <c r="DR79" t="inlineStr">
        <is>
          <t>Mainland China</t>
        </is>
      </c>
      <c r="DS79" t="inlineStr">
        <is>
          <t>Guangdong</t>
        </is>
      </c>
      <c r="DX79" t="inlineStr">
        <is>
          <t>No Warning Applicable</t>
        </is>
      </c>
    </row>
    <row r="80">
      <c r="E80" t="inlineStr">
        <is>
          <t>29153</t>
        </is>
      </c>
      <c r="F80" t="inlineStr">
        <is>
          <t>Butterfly Flower Print Design Rectangle Jewelry Box</t>
        </is>
      </c>
      <c r="G80" t="inlineStr">
        <is>
          <t>GBX135</t>
        </is>
      </c>
      <c r="H80" t="inlineStr">
        <is>
          <t>GBX135BL</t>
        </is>
      </c>
      <c r="I80" t="inlineStr">
        <is>
          <t>Add</t>
        </is>
      </c>
      <c r="N80" t="inlineStr">
        <is>
          <t>Butterfly Flower Print Design Rectangle Jewelry Box</t>
        </is>
      </c>
      <c r="U80" t="inlineStr">
        <is>
          <t>https://cdn.faire.com/fastly/418e8e3181ef81d792ea79a7cecbb2f9b7e1c768906f3c53e2cd1cd147790685.jpeg</t>
        </is>
      </c>
      <c r="CE80" t="inlineStr">
        <is>
          <t>Color</t>
        </is>
      </c>
      <c r="CF80" t="inlineStr">
        <is>
          <t>Blue</t>
        </is>
      </c>
      <c r="CP80" t="n">
        <v>47</v>
      </c>
      <c r="CS80" t="inlineStr">
        <is>
          <t>https://cdn.faire.com/fastly/418e8e3181ef81d792ea79a7cecbb2f9b7e1c768906f3c53e2cd1cd147790685.jpeg</t>
        </is>
      </c>
      <c r="DD80" t="n">
        <v>47</v>
      </c>
      <c r="DE80" t="n">
        <v>27.99</v>
      </c>
      <c r="DG80" t="n">
        <v>34.99</v>
      </c>
      <c r="DH80" t="n">
        <v>1</v>
      </c>
      <c r="DI80" t="n">
        <v>9.5</v>
      </c>
      <c r="DJ80" t="n">
        <v>6.8</v>
      </c>
      <c r="DK80" t="n">
        <v>2.5</v>
      </c>
      <c r="DN80" t="inlineStr">
        <is>
          <t>NIMA2</t>
        </is>
      </c>
      <c r="DR80" t="inlineStr">
        <is>
          <t>Mainland China</t>
        </is>
      </c>
      <c r="DS80" t="inlineStr">
        <is>
          <t>Guangdong</t>
        </is>
      </c>
      <c r="DX80" t="inlineStr">
        <is>
          <t>No Warning Applicable</t>
        </is>
      </c>
    </row>
    <row r="81">
      <c r="E81" t="inlineStr">
        <is>
          <t>29153</t>
        </is>
      </c>
      <c r="F81" t="inlineStr">
        <is>
          <t>Butterfly Flower Print Design Rectangle Jewelry Box</t>
        </is>
      </c>
      <c r="G81" t="inlineStr">
        <is>
          <t>GBX135</t>
        </is>
      </c>
      <c r="H81" t="inlineStr">
        <is>
          <t>GBX135PU</t>
        </is>
      </c>
      <c r="I81" t="inlineStr">
        <is>
          <t>Add</t>
        </is>
      </c>
      <c r="N81" t="inlineStr">
        <is>
          <t>Butterfly Flower Print Design Rectangle Jewelry Box</t>
        </is>
      </c>
      <c r="U81" t="inlineStr">
        <is>
          <t>https://cdn.faire.com/fastly/1417d45294e6d1ce2c60593ff950f5e1569d0a756c3a8f8bdc12925500928e41.jpeg</t>
        </is>
      </c>
      <c r="CE81" t="inlineStr">
        <is>
          <t>Color</t>
        </is>
      </c>
      <c r="CF81" t="inlineStr">
        <is>
          <t>Pink</t>
        </is>
      </c>
      <c r="CP81" t="n">
        <v>33</v>
      </c>
      <c r="CS81" t="inlineStr">
        <is>
          <t>https://cdn.faire.com/fastly/1417d45294e6d1ce2c60593ff950f5e1569d0a756c3a8f8bdc12925500928e41.jpeg</t>
        </is>
      </c>
      <c r="DD81" t="n">
        <v>33</v>
      </c>
      <c r="DE81" t="n">
        <v>27.99</v>
      </c>
      <c r="DG81" t="n">
        <v>34.99</v>
      </c>
      <c r="DH81" t="n">
        <v>1</v>
      </c>
      <c r="DI81" t="n">
        <v>9.5</v>
      </c>
      <c r="DJ81" t="n">
        <v>6.8</v>
      </c>
      <c r="DK81" t="n">
        <v>2.5</v>
      </c>
      <c r="DN81" t="inlineStr">
        <is>
          <t>NIMA2</t>
        </is>
      </c>
      <c r="DR81" t="inlineStr">
        <is>
          <t>Mainland China</t>
        </is>
      </c>
      <c r="DS81" t="inlineStr">
        <is>
          <t>Guangdong</t>
        </is>
      </c>
      <c r="DX81" t="inlineStr">
        <is>
          <t>No Warning Applicable</t>
        </is>
      </c>
    </row>
    <row r="82">
      <c r="E82" t="inlineStr">
        <is>
          <t>29153</t>
        </is>
      </c>
      <c r="F82" t="inlineStr">
        <is>
          <t>Butterfly Shape Pattern Decorated Baseball Cap Hat</t>
        </is>
      </c>
      <c r="G82" t="inlineStr">
        <is>
          <t>CAP00697</t>
        </is>
      </c>
      <c r="H82" t="inlineStr">
        <is>
          <t>CAP00697</t>
        </is>
      </c>
      <c r="I82" t="inlineStr">
        <is>
          <t>Add</t>
        </is>
      </c>
      <c r="N82" t="inlineStr">
        <is>
          <t>Butterfly Shape Pattern Decorated Baseball Cap Hat</t>
        </is>
      </c>
      <c r="U82" t="inlineStr">
        <is>
          <t>https://cdn.faire.com/fastly/a981aa55b17d701788a056c9a450211b01dfb91dac24d3fc18b975fb04008907.jpeg</t>
        </is>
      </c>
      <c r="CE82" t="inlineStr">
        <is>
          <t>Color</t>
        </is>
      </c>
      <c r="CF82" t="inlineStr">
        <is>
          <t>One Color</t>
        </is>
      </c>
      <c r="CP82" t="n">
        <v>68</v>
      </c>
      <c r="CS82" t="inlineStr">
        <is>
          <t>https://cdn.faire.com/fastly/a981aa55b17d701788a056c9a450211b01dfb91dac24d3fc18b975fb04008907.jpeg</t>
        </is>
      </c>
      <c r="DD82" t="n">
        <v>68</v>
      </c>
      <c r="DE82" t="n">
        <v>7.99</v>
      </c>
      <c r="DG82" t="n">
        <v>9.99</v>
      </c>
      <c r="DH82" t="n">
        <v>0.5</v>
      </c>
      <c r="DI82" t="inlineStr"/>
      <c r="DJ82" t="inlineStr"/>
      <c r="DK82" t="inlineStr"/>
      <c r="DN82" t="inlineStr">
        <is>
          <t>NIMA2</t>
        </is>
      </c>
      <c r="DR82" t="inlineStr">
        <is>
          <t>Mainland China</t>
        </is>
      </c>
      <c r="DS82" t="inlineStr">
        <is>
          <t>Guangdong</t>
        </is>
      </c>
      <c r="DX82" t="inlineStr">
        <is>
          <t>No Warning Applicable</t>
        </is>
      </c>
    </row>
    <row r="83">
      <c r="E83" t="inlineStr">
        <is>
          <t>29153</t>
        </is>
      </c>
      <c r="F83" t="inlineStr">
        <is>
          <t>Camouflage Print Guitar Style Handbag Strap</t>
        </is>
      </c>
      <c r="G83" t="inlineStr">
        <is>
          <t>TO-40579</t>
        </is>
      </c>
      <c r="H83" t="inlineStr">
        <is>
          <t>TO-40579PN</t>
        </is>
      </c>
      <c r="I83" t="inlineStr">
        <is>
          <t>Add</t>
        </is>
      </c>
      <c r="N83"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3" t="inlineStr">
        <is>
          <t>https://cdn.faire.com/fastly/1f14a3789fd7cfc59e1eea8ecd4460e02f8bec2c2fef6e63b4e5179f17ed8c8f.jpeg</t>
        </is>
      </c>
      <c r="CE83" t="inlineStr">
        <is>
          <t>Color</t>
        </is>
      </c>
      <c r="CF83" t="inlineStr">
        <is>
          <t>Pink</t>
        </is>
      </c>
      <c r="CP83" t="n">
        <v>26</v>
      </c>
      <c r="CS83" t="inlineStr">
        <is>
          <t>https://cdn.faire.com/fastly/1f14a3789fd7cfc59e1eea8ecd4460e02f8bec2c2fef6e63b4e5179f17ed8c8f.jpeg</t>
        </is>
      </c>
      <c r="DD83" t="n">
        <v>26</v>
      </c>
      <c r="DE83" t="n">
        <v>11.99</v>
      </c>
      <c r="DG83" t="n">
        <v>14.99</v>
      </c>
      <c r="DH83" t="n">
        <v>6</v>
      </c>
      <c r="DI83" t="inlineStr"/>
      <c r="DJ83" t="inlineStr"/>
      <c r="DK83" t="inlineStr"/>
      <c r="DN83" t="inlineStr">
        <is>
          <t>NIMA2</t>
        </is>
      </c>
      <c r="DR83" t="inlineStr">
        <is>
          <t>Mainland China</t>
        </is>
      </c>
      <c r="DS83" t="inlineStr">
        <is>
          <t>Guangdong</t>
        </is>
      </c>
      <c r="DX83" t="inlineStr">
        <is>
          <t>No Warning Applicable</t>
        </is>
      </c>
    </row>
    <row r="84">
      <c r="E84" t="inlineStr">
        <is>
          <t>29153</t>
        </is>
      </c>
      <c r="F84" t="inlineStr">
        <is>
          <t>Camouflage Print Guitar Style Handbag Strap</t>
        </is>
      </c>
      <c r="G84" t="inlineStr">
        <is>
          <t>TO-40579</t>
        </is>
      </c>
      <c r="H84" t="inlineStr">
        <is>
          <t>TO-40579BL</t>
        </is>
      </c>
      <c r="I84" t="inlineStr">
        <is>
          <t>Add</t>
        </is>
      </c>
      <c r="N84"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4" t="inlineStr">
        <is>
          <t>https://cdn.faire.com/fastly/2d3b53b72294d56bedf7552f50cd6cbed55cba5abad47e8ceea4cb9108c84959.jpeg</t>
        </is>
      </c>
      <c r="CE84" t="inlineStr">
        <is>
          <t>Color</t>
        </is>
      </c>
      <c r="CF84" t="inlineStr">
        <is>
          <t>blue</t>
        </is>
      </c>
      <c r="CP84" t="n">
        <v>37</v>
      </c>
      <c r="CS84" t="inlineStr">
        <is>
          <t>https://cdn.faire.com/fastly/2d3b53b72294d56bedf7552f50cd6cbed55cba5abad47e8ceea4cb9108c84959.jpeg</t>
        </is>
      </c>
      <c r="DD84" t="n">
        <v>37</v>
      </c>
      <c r="DE84" t="n">
        <v>11.99</v>
      </c>
      <c r="DG84" t="n">
        <v>14.99</v>
      </c>
      <c r="DH84" t="n">
        <v>6</v>
      </c>
      <c r="DI84" t="inlineStr"/>
      <c r="DJ84" t="inlineStr"/>
      <c r="DK84" t="inlineStr"/>
      <c r="DN84" t="inlineStr">
        <is>
          <t>NIMA2</t>
        </is>
      </c>
      <c r="DR84" t="inlineStr">
        <is>
          <t>Mainland China</t>
        </is>
      </c>
      <c r="DS84" t="inlineStr">
        <is>
          <t>Guangdong</t>
        </is>
      </c>
      <c r="DX84" t="inlineStr">
        <is>
          <t>No Warning Applicable</t>
        </is>
      </c>
    </row>
    <row r="85">
      <c r="E85" t="inlineStr">
        <is>
          <t>29153</t>
        </is>
      </c>
      <c r="F85" t="inlineStr">
        <is>
          <t>Camouflage Print Guitar Style Handbag Strap</t>
        </is>
      </c>
      <c r="G85" t="inlineStr">
        <is>
          <t>TO-40579</t>
        </is>
      </c>
      <c r="H85" t="inlineStr">
        <is>
          <t>TO-40579B</t>
        </is>
      </c>
      <c r="I85" t="inlineStr">
        <is>
          <t>Add</t>
        </is>
      </c>
      <c r="N85"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5" t="inlineStr">
        <is>
          <t>https://cdn.faire.com/fastly/d4736e9b68c30adbe94a4f9b1820e39c112fcefd99460a35cbbfc03b0890fd5a.jpeg</t>
        </is>
      </c>
      <c r="CE85" t="inlineStr">
        <is>
          <t>Color</t>
        </is>
      </c>
      <c r="CF85" t="inlineStr">
        <is>
          <t>Black</t>
        </is>
      </c>
      <c r="CP85" t="n">
        <v>67</v>
      </c>
      <c r="CS85" t="inlineStr">
        <is>
          <t>https://cdn.faire.com/fastly/d4736e9b68c30adbe94a4f9b1820e39c112fcefd99460a35cbbfc03b0890fd5a.jpeg</t>
        </is>
      </c>
      <c r="DD85" t="n">
        <v>67</v>
      </c>
      <c r="DE85" t="n">
        <v>11.99</v>
      </c>
      <c r="DG85" t="n">
        <v>14.99</v>
      </c>
      <c r="DH85" t="n">
        <v>6</v>
      </c>
      <c r="DI85" t="n">
        <v>0</v>
      </c>
      <c r="DJ85" t="inlineStr"/>
      <c r="DK85" t="inlineStr"/>
      <c r="DN85" t="inlineStr">
        <is>
          <t>NIMA2</t>
        </is>
      </c>
      <c r="DR85" t="inlineStr">
        <is>
          <t>Mainland China</t>
        </is>
      </c>
      <c r="DS85" t="inlineStr">
        <is>
          <t>Guangdong</t>
        </is>
      </c>
      <c r="DX85" t="inlineStr">
        <is>
          <t>No Warning Applicable</t>
        </is>
      </c>
    </row>
    <row r="86">
      <c r="E86" t="inlineStr">
        <is>
          <t>29153</t>
        </is>
      </c>
      <c r="F86" t="inlineStr">
        <is>
          <t>Camouflage Print Guitar Style Handbag Strap</t>
        </is>
      </c>
      <c r="G86" t="inlineStr">
        <is>
          <t>TO-40579</t>
        </is>
      </c>
      <c r="H86" t="inlineStr">
        <is>
          <t>TO-40579BR</t>
        </is>
      </c>
      <c r="I86" t="inlineStr">
        <is>
          <t>Add</t>
        </is>
      </c>
      <c r="N86"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6" t="inlineStr">
        <is>
          <t>https://cdn.faire.com/fastly/1646288a0110dfe1d8413f3c9d005734f01ad1d35c14051bb6ada58f4945be8d.jpeg</t>
        </is>
      </c>
      <c r="CE86" t="inlineStr">
        <is>
          <t>Color</t>
        </is>
      </c>
      <c r="CF86" t="inlineStr">
        <is>
          <t>Brown</t>
        </is>
      </c>
      <c r="CP86" t="n">
        <v>59</v>
      </c>
      <c r="CS86" t="inlineStr">
        <is>
          <t>https://cdn.faire.com/fastly/1646288a0110dfe1d8413f3c9d005734f01ad1d35c14051bb6ada58f4945be8d.jpeg</t>
        </is>
      </c>
      <c r="DD86" t="n">
        <v>59</v>
      </c>
      <c r="DE86" t="n">
        <v>11.99</v>
      </c>
      <c r="DG86" t="n">
        <v>14.99</v>
      </c>
      <c r="DH86" t="n">
        <v>6</v>
      </c>
      <c r="DI86" t="inlineStr"/>
      <c r="DJ86" t="inlineStr"/>
      <c r="DK86" t="inlineStr"/>
      <c r="DN86" t="inlineStr">
        <is>
          <t>NIMA2</t>
        </is>
      </c>
      <c r="DR86" t="inlineStr">
        <is>
          <t>Mainland China</t>
        </is>
      </c>
      <c r="DS86" t="inlineStr">
        <is>
          <t>Guangdong</t>
        </is>
      </c>
      <c r="DX86" t="inlineStr">
        <is>
          <t>No Warning Applicable</t>
        </is>
      </c>
    </row>
    <row r="87">
      <c r="E87" t="inlineStr">
        <is>
          <t>29153</t>
        </is>
      </c>
      <c r="F87" t="inlineStr">
        <is>
          <t>Camouflage Print Guitar Style Handbag Strap</t>
        </is>
      </c>
      <c r="G87" t="inlineStr">
        <is>
          <t>TO-40579</t>
        </is>
      </c>
      <c r="H87" t="inlineStr">
        <is>
          <t>TO-40579FU</t>
        </is>
      </c>
      <c r="I87" t="inlineStr">
        <is>
          <t>Add</t>
        </is>
      </c>
      <c r="N87"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7" t="inlineStr">
        <is>
          <t>https://cdn.faire.com/fastly/1728f52b1e16a6d4a6a21ba31a6be585e6b3183d16ebca5f9d319b0f2567504d.jpeg</t>
        </is>
      </c>
      <c r="CE87" t="inlineStr">
        <is>
          <t>Color</t>
        </is>
      </c>
      <c r="CF87" t="inlineStr">
        <is>
          <t>Fuschia</t>
        </is>
      </c>
      <c r="CP87" t="n">
        <v>42</v>
      </c>
      <c r="CS87" t="inlineStr">
        <is>
          <t>https://cdn.faire.com/fastly/1728f52b1e16a6d4a6a21ba31a6be585e6b3183d16ebca5f9d319b0f2567504d.jpeg</t>
        </is>
      </c>
      <c r="DD87" t="n">
        <v>42</v>
      </c>
      <c r="DE87" t="n">
        <v>11.99</v>
      </c>
      <c r="DG87" t="n">
        <v>14.99</v>
      </c>
      <c r="DH87" t="n">
        <v>6</v>
      </c>
      <c r="DI87" t="inlineStr"/>
      <c r="DJ87" t="inlineStr"/>
      <c r="DK87" t="inlineStr"/>
      <c r="DN87" t="inlineStr">
        <is>
          <t>NIMA2</t>
        </is>
      </c>
      <c r="DR87" t="inlineStr">
        <is>
          <t>Mainland China</t>
        </is>
      </c>
      <c r="DS87" t="inlineStr">
        <is>
          <t>Guangdong</t>
        </is>
      </c>
      <c r="DX87" t="inlineStr">
        <is>
          <t>No Warning Applicable</t>
        </is>
      </c>
    </row>
    <row r="88">
      <c r="E88" t="inlineStr">
        <is>
          <t>29153</t>
        </is>
      </c>
      <c r="F88" t="inlineStr">
        <is>
          <t>Camouflage Print Guitar Style Handbag Strap</t>
        </is>
      </c>
      <c r="G88" t="inlineStr">
        <is>
          <t>TO-40579</t>
        </is>
      </c>
      <c r="H88" t="inlineStr">
        <is>
          <t>TO-40579S</t>
        </is>
      </c>
      <c r="I88" t="inlineStr">
        <is>
          <t>Add</t>
        </is>
      </c>
      <c r="N88"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8" t="inlineStr">
        <is>
          <t>https://cdn.faire.com/fastly/9d8c5264c3dfb3efe6ba860194cb12502a711e21ec14c5ddeef6f9078adf8b28.jpeg</t>
        </is>
      </c>
      <c r="CE88" t="inlineStr">
        <is>
          <t>Color</t>
        </is>
      </c>
      <c r="CF88" t="inlineStr">
        <is>
          <t>Silver</t>
        </is>
      </c>
      <c r="CP88" t="n">
        <v>114</v>
      </c>
      <c r="CS88" t="inlineStr">
        <is>
          <t>https://cdn.faire.com/fastly/9d8c5264c3dfb3efe6ba860194cb12502a711e21ec14c5ddeef6f9078adf8b28.jpeg</t>
        </is>
      </c>
      <c r="DD88" t="n">
        <v>114</v>
      </c>
      <c r="DE88" t="n">
        <v>11.99</v>
      </c>
      <c r="DG88" t="n">
        <v>14.99</v>
      </c>
      <c r="DH88" t="n">
        <v>6</v>
      </c>
      <c r="DI88" t="inlineStr"/>
      <c r="DJ88" t="inlineStr"/>
      <c r="DK88" t="inlineStr"/>
      <c r="DN88" t="inlineStr">
        <is>
          <t>NIMA2</t>
        </is>
      </c>
      <c r="DR88" t="inlineStr">
        <is>
          <t>Mainland China</t>
        </is>
      </c>
      <c r="DS88" t="inlineStr">
        <is>
          <t>Guangdong</t>
        </is>
      </c>
      <c r="DX88" t="inlineStr">
        <is>
          <t>No Warning Applicable</t>
        </is>
      </c>
    </row>
    <row r="89">
      <c r="E89" t="inlineStr">
        <is>
          <t>29153</t>
        </is>
      </c>
      <c r="F89" t="inlineStr">
        <is>
          <t>Camouflage Print Guitar Style Handbag Strap</t>
        </is>
      </c>
      <c r="G89" t="inlineStr">
        <is>
          <t>TO-40579</t>
        </is>
      </c>
      <c r="H89" t="inlineStr">
        <is>
          <t>TO-40579OL</t>
        </is>
      </c>
      <c r="I89" t="inlineStr">
        <is>
          <t>Add</t>
        </is>
      </c>
      <c r="N8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9" t="inlineStr">
        <is>
          <t>https://cdn.faire.com/fastly/dd5f97263c100bf4aefa203b0f59a2c22df54a901f0e57a114b278d0278b48ab.jpeg</t>
        </is>
      </c>
      <c r="CE89" t="inlineStr">
        <is>
          <t>Color</t>
        </is>
      </c>
      <c r="CF89" t="inlineStr">
        <is>
          <t>Olive</t>
        </is>
      </c>
      <c r="CP89" t="n">
        <v>99</v>
      </c>
      <c r="CS89" t="inlineStr">
        <is>
          <t>https://cdn.faire.com/fastly/dd5f97263c100bf4aefa203b0f59a2c22df54a901f0e57a114b278d0278b48ab.jpeg</t>
        </is>
      </c>
      <c r="DD89" t="n">
        <v>99</v>
      </c>
      <c r="DE89" t="n">
        <v>11.99</v>
      </c>
      <c r="DG89" t="n">
        <v>14.99</v>
      </c>
      <c r="DH89" t="n">
        <v>6</v>
      </c>
      <c r="DI89" t="inlineStr"/>
      <c r="DJ89" t="inlineStr"/>
      <c r="DK89" t="inlineStr"/>
      <c r="DN89" t="inlineStr">
        <is>
          <t>NIMA2</t>
        </is>
      </c>
      <c r="DR89" t="inlineStr">
        <is>
          <t>Mainland China</t>
        </is>
      </c>
      <c r="DS89" t="inlineStr">
        <is>
          <t>Guangdong</t>
        </is>
      </c>
      <c r="DX89" t="inlineStr">
        <is>
          <t>No Warning Applicable</t>
        </is>
      </c>
    </row>
    <row r="90">
      <c r="E90" t="inlineStr">
        <is>
          <t>29153</t>
        </is>
      </c>
      <c r="F90" t="inlineStr">
        <is>
          <t>Camouflage Printed Guitar Style Handbag Strap</t>
        </is>
      </c>
      <c r="G90" t="inlineStr">
        <is>
          <t>TO-40581</t>
        </is>
      </c>
      <c r="H90" t="inlineStr">
        <is>
          <t>TO-40581BZ</t>
        </is>
      </c>
      <c r="I90" t="inlineStr">
        <is>
          <t>Add</t>
        </is>
      </c>
      <c r="N90"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0" t="inlineStr">
        <is>
          <t>https://cdn.faire.com/fastly/680068a2008cc89e394ffbffe9c56ab703c92ea7438487ac01da8205a10d97d4.jpeg</t>
        </is>
      </c>
      <c r="CE90" t="inlineStr">
        <is>
          <t>Color</t>
        </is>
      </c>
      <c r="CF90" t="inlineStr">
        <is>
          <t>Bronze</t>
        </is>
      </c>
      <c r="CP90" t="n">
        <v>95</v>
      </c>
      <c r="CS90" t="inlineStr">
        <is>
          <t>https://cdn.faire.com/fastly/680068a2008cc89e394ffbffe9c56ab703c92ea7438487ac01da8205a10d97d4.jpeg</t>
        </is>
      </c>
      <c r="DD90" t="n">
        <v>95</v>
      </c>
      <c r="DE90" t="n">
        <v>12.99</v>
      </c>
      <c r="DG90" t="n">
        <v>15.99</v>
      </c>
      <c r="DH90" t="n">
        <v>0.5</v>
      </c>
      <c r="DI90" t="inlineStr"/>
      <c r="DJ90" t="inlineStr"/>
      <c r="DK90" t="inlineStr"/>
      <c r="DN90" t="inlineStr">
        <is>
          <t>NIMA2</t>
        </is>
      </c>
      <c r="DR90" t="inlineStr">
        <is>
          <t>Mainland China</t>
        </is>
      </c>
      <c r="DS90" t="inlineStr">
        <is>
          <t>Guangdong</t>
        </is>
      </c>
      <c r="DX90" t="inlineStr">
        <is>
          <t>No Warning Applicable</t>
        </is>
      </c>
    </row>
    <row r="91">
      <c r="E91" t="inlineStr">
        <is>
          <t>29153</t>
        </is>
      </c>
      <c r="F91" t="inlineStr">
        <is>
          <t>Camouflage Printed Guitar Style Handbag Strap</t>
        </is>
      </c>
      <c r="G91" t="inlineStr">
        <is>
          <t>TO-40581</t>
        </is>
      </c>
      <c r="H91" t="inlineStr">
        <is>
          <t>TO-40581FU</t>
        </is>
      </c>
      <c r="I91" t="inlineStr">
        <is>
          <t>Add</t>
        </is>
      </c>
      <c r="N91"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1" t="inlineStr">
        <is>
          <t>https://cdn.faire.com/fastly/680068a2008cc89e394ffbffe9c56ab703c92ea7438487ac01da8205a10d97d4.jpeg</t>
        </is>
      </c>
      <c r="CE91" t="inlineStr">
        <is>
          <t>Color</t>
        </is>
      </c>
      <c r="CF91" t="inlineStr">
        <is>
          <t>Fuchsia</t>
        </is>
      </c>
      <c r="CP91" t="n">
        <v>44</v>
      </c>
      <c r="CS91" t="inlineStr">
        <is>
          <t>https://cdn.faire.com/fastly/680068a2008cc89e394ffbffe9c56ab703c92ea7438487ac01da8205a10d97d4.jpeg</t>
        </is>
      </c>
      <c r="DD91" t="n">
        <v>44</v>
      </c>
      <c r="DE91" t="n">
        <v>12.99</v>
      </c>
      <c r="DG91" t="n">
        <v>15.99</v>
      </c>
      <c r="DH91" t="n">
        <v>0.5</v>
      </c>
      <c r="DI91" t="inlineStr"/>
      <c r="DJ91" t="inlineStr"/>
      <c r="DK91" t="inlineStr"/>
      <c r="DN91" t="inlineStr">
        <is>
          <t>NIMA2</t>
        </is>
      </c>
      <c r="DR91" t="inlineStr">
        <is>
          <t>Mainland China</t>
        </is>
      </c>
      <c r="DS91" t="inlineStr">
        <is>
          <t>Guangdong</t>
        </is>
      </c>
      <c r="DX91" t="inlineStr">
        <is>
          <t>No Warning Applicable</t>
        </is>
      </c>
    </row>
    <row r="92">
      <c r="E92" t="inlineStr">
        <is>
          <t>29153</t>
        </is>
      </c>
      <c r="F92" t="inlineStr">
        <is>
          <t>Camouflage Printed Guitar Style Handbag Strap</t>
        </is>
      </c>
      <c r="G92" t="inlineStr">
        <is>
          <t>TO-40581</t>
        </is>
      </c>
      <c r="H92" t="inlineStr">
        <is>
          <t>TO-40581PN</t>
        </is>
      </c>
      <c r="I92" t="inlineStr">
        <is>
          <t>Add</t>
        </is>
      </c>
      <c r="N92"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2" t="inlineStr">
        <is>
          <t>https://cdn.faire.com/fastly/fe06c9adac4754ecf67faa27150bdfe2458f2f3c177c6448347f795fae8caf27.jpeg</t>
        </is>
      </c>
      <c r="CE92" t="inlineStr">
        <is>
          <t>Color</t>
        </is>
      </c>
      <c r="CF92" t="inlineStr">
        <is>
          <t>Pink</t>
        </is>
      </c>
      <c r="CP92" t="n">
        <v>21</v>
      </c>
      <c r="CS92" t="inlineStr">
        <is>
          <t>https://cdn.faire.com/fastly/fe06c9adac4754ecf67faa27150bdfe2458f2f3c177c6448347f795fae8caf27.jpeg</t>
        </is>
      </c>
      <c r="DD92" t="n">
        <v>21</v>
      </c>
      <c r="DE92" t="n">
        <v>12.99</v>
      </c>
      <c r="DG92" t="n">
        <v>15.99</v>
      </c>
      <c r="DH92" t="n">
        <v>0.5</v>
      </c>
      <c r="DI92" t="inlineStr"/>
      <c r="DJ92" t="inlineStr"/>
      <c r="DK92" t="inlineStr"/>
      <c r="DN92" t="inlineStr">
        <is>
          <t>NIMA2</t>
        </is>
      </c>
      <c r="DR92" t="inlineStr">
        <is>
          <t>Mainland China</t>
        </is>
      </c>
      <c r="DS92" t="inlineStr">
        <is>
          <t>Guangdong</t>
        </is>
      </c>
      <c r="DX92" t="inlineStr">
        <is>
          <t>No Warning Applicable</t>
        </is>
      </c>
    </row>
    <row r="93">
      <c r="E93" t="inlineStr">
        <is>
          <t>29153</t>
        </is>
      </c>
      <c r="F93" t="inlineStr">
        <is>
          <t>Camouflage Printed Guitar Style Handbag Strap</t>
        </is>
      </c>
      <c r="G93" t="inlineStr">
        <is>
          <t>TO-40581</t>
        </is>
      </c>
      <c r="H93" t="inlineStr">
        <is>
          <t>TO-40581GR</t>
        </is>
      </c>
      <c r="I93" t="inlineStr">
        <is>
          <t>Add</t>
        </is>
      </c>
      <c r="N93"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3" t="inlineStr">
        <is>
          <t>https://cdn.faire.com/fastly/5b870ed6c8062bbb4ff1a9cb59a798afece53df322cbd5930b4fc8e12d6c7d57.jpeg</t>
        </is>
      </c>
      <c r="CE93" t="inlineStr">
        <is>
          <t>Color</t>
        </is>
      </c>
      <c r="CF93" t="inlineStr">
        <is>
          <t>Green</t>
        </is>
      </c>
      <c r="CP93" t="n">
        <v>38</v>
      </c>
      <c r="CS93" t="inlineStr">
        <is>
          <t>https://cdn.faire.com/fastly/5b870ed6c8062bbb4ff1a9cb59a798afece53df322cbd5930b4fc8e12d6c7d57.jpeg</t>
        </is>
      </c>
      <c r="DD93" t="n">
        <v>38</v>
      </c>
      <c r="DE93" t="n">
        <v>12.99</v>
      </c>
      <c r="DG93" t="n">
        <v>15.99</v>
      </c>
      <c r="DH93" t="n">
        <v>0.5</v>
      </c>
      <c r="DI93" t="inlineStr"/>
      <c r="DJ93" t="inlineStr"/>
      <c r="DK93" t="inlineStr"/>
      <c r="DN93" t="inlineStr">
        <is>
          <t>NIMA2</t>
        </is>
      </c>
      <c r="DR93" t="inlineStr">
        <is>
          <t>Mainland China</t>
        </is>
      </c>
      <c r="DS93" t="inlineStr">
        <is>
          <t>Guangdong</t>
        </is>
      </c>
      <c r="DX93" t="inlineStr">
        <is>
          <t>No Warning Applicable</t>
        </is>
      </c>
    </row>
    <row r="94">
      <c r="E94" t="inlineStr">
        <is>
          <t>29153</t>
        </is>
      </c>
      <c r="F94" t="inlineStr">
        <is>
          <t>Camouflage Printed Guitar Style Handbag Strap</t>
        </is>
      </c>
      <c r="G94" t="inlineStr">
        <is>
          <t>TO-40581</t>
        </is>
      </c>
      <c r="H94" t="inlineStr">
        <is>
          <t>TO-40581S</t>
        </is>
      </c>
      <c r="I94" t="inlineStr">
        <is>
          <t>Add</t>
        </is>
      </c>
      <c r="N94"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4" t="inlineStr">
        <is>
          <t>https://cdn.faire.com/fastly/cc1c0bc252df89c669ff74ab8b2626655baf31a3ab00e30aad6a71b5ddf9ca97.jpeg</t>
        </is>
      </c>
      <c r="CE94" t="inlineStr">
        <is>
          <t>Color</t>
        </is>
      </c>
      <c r="CF94" t="inlineStr">
        <is>
          <t>Silver</t>
        </is>
      </c>
      <c r="CP94" t="n">
        <v>51</v>
      </c>
      <c r="CS94" t="inlineStr">
        <is>
          <t>https://cdn.faire.com/fastly/cc1c0bc252df89c669ff74ab8b2626655baf31a3ab00e30aad6a71b5ddf9ca97.jpeg</t>
        </is>
      </c>
      <c r="DD94" t="n">
        <v>51</v>
      </c>
      <c r="DE94" t="n">
        <v>12.99</v>
      </c>
      <c r="DG94" t="n">
        <v>15.99</v>
      </c>
      <c r="DH94" t="n">
        <v>0.5</v>
      </c>
      <c r="DI94" t="inlineStr"/>
      <c r="DJ94" t="inlineStr"/>
      <c r="DK94" t="inlineStr"/>
      <c r="DN94" t="inlineStr">
        <is>
          <t>NIMA2</t>
        </is>
      </c>
      <c r="DR94" t="inlineStr">
        <is>
          <t>Mainland China</t>
        </is>
      </c>
      <c r="DS94" t="inlineStr">
        <is>
          <t>Guangdong</t>
        </is>
      </c>
      <c r="DX94" t="inlineStr">
        <is>
          <t>No Warning Applicable</t>
        </is>
      </c>
    </row>
    <row r="95">
      <c r="E95" t="inlineStr">
        <is>
          <t>29153</t>
        </is>
      </c>
      <c r="F95" t="inlineStr">
        <is>
          <t>Camouflaged Fully Beaded Handbag Strap</t>
        </is>
      </c>
      <c r="G95" t="inlineStr">
        <is>
          <t>TO40622</t>
        </is>
      </c>
      <c r="H95" t="inlineStr">
        <is>
          <t>TO40622</t>
        </is>
      </c>
      <c r="I95" t="inlineStr">
        <is>
          <t>Add</t>
        </is>
      </c>
      <c r="N95" t="inlineStr">
        <is>
          <t>Introduce a touch of elegance to your handbag with our Camouflaged Fully Beaded Handbag Strap. Transform your bag with this distinctive, stylish accessory, making a bold statement wherever you go. It's more than just a strap, it's a style statement.</t>
        </is>
      </c>
      <c r="U95" t="inlineStr">
        <is>
          <t>https://cdn.faire.com/fastly/2aa998e73534a3cfe3fcd1f9c5f18dbcbf0beb19a78a4bd4b2e216f3de12a6c5.jpeg</t>
        </is>
      </c>
      <c r="CE95" t="inlineStr">
        <is>
          <t>Color</t>
        </is>
      </c>
      <c r="CF95" t="inlineStr">
        <is>
          <t>One Color</t>
        </is>
      </c>
      <c r="CP95" t="n">
        <v>37</v>
      </c>
      <c r="CS95" t="inlineStr">
        <is>
          <t>https://cdn.faire.com/fastly/2aa998e73534a3cfe3fcd1f9c5f18dbcbf0beb19a78a4bd4b2e216f3de12a6c5.jpeg</t>
        </is>
      </c>
      <c r="DD95" t="n">
        <v>37</v>
      </c>
      <c r="DE95" t="n">
        <v>29.99</v>
      </c>
      <c r="DG95" t="n">
        <v>36.99</v>
      </c>
      <c r="DH95" t="n">
        <v>1</v>
      </c>
      <c r="DI95" t="n">
        <v>53</v>
      </c>
      <c r="DJ95" t="n">
        <v>2</v>
      </c>
      <c r="DK95" t="n">
        <v>0</v>
      </c>
      <c r="DN95" t="inlineStr">
        <is>
          <t>NIMA2</t>
        </is>
      </c>
      <c r="DR95" t="inlineStr">
        <is>
          <t>Mainland China</t>
        </is>
      </c>
      <c r="DS95" t="inlineStr">
        <is>
          <t>Guangdong</t>
        </is>
      </c>
      <c r="DX95" t="inlineStr">
        <is>
          <t>No Warning Applicable</t>
        </is>
      </c>
    </row>
    <row r="96">
      <c r="E96" t="inlineStr">
        <is>
          <t>29153</t>
        </is>
      </c>
      <c r="F96" t="inlineStr">
        <is>
          <t>Candy Cane Shaped Christmas Tree Ornament</t>
        </is>
      </c>
      <c r="G96" t="inlineStr">
        <is>
          <t>CHR001</t>
        </is>
      </c>
      <c r="H96" t="inlineStr">
        <is>
          <t>CHR001</t>
        </is>
      </c>
      <c r="I96" t="inlineStr">
        <is>
          <t>Add</t>
        </is>
      </c>
      <c r="N96" t="inlineStr">
        <is>
          <t>Dress up your Christmas tree with a touch of sweet delight! Our Candy Cane Shaped Christmas Tree Ornament from Nima Accessories Inc adds a fun, festive charm to your holiday decor. As a brand with a rich history in women's accessories since 1982, we now bring that same attention to detail and fashion-forward thinking to your holiday decorations. This candy cane ornament is more than just a decorative object; it's a symbol of the joy and warmth that the holiday season brings.</t>
        </is>
      </c>
      <c r="U96" t="inlineStr">
        <is>
          <t>https://cdn.faire.com/fastly/f973af2ff27d166e987c120b5cf7107fdd9166d3b3136a08fb1611a3711c4cc1.jpeg</t>
        </is>
      </c>
      <c r="CE96" t="inlineStr">
        <is>
          <t>Color</t>
        </is>
      </c>
      <c r="CF96" t="inlineStr">
        <is>
          <t>One Color</t>
        </is>
      </c>
      <c r="CP96" t="n">
        <v>360</v>
      </c>
      <c r="CS96" t="inlineStr">
        <is>
          <t>https://cdn.faire.com/fastly/f973af2ff27d166e987c120b5cf7107fdd9166d3b3136a08fb1611a3711c4cc1.jpeg</t>
        </is>
      </c>
      <c r="DD96" t="n">
        <v>360</v>
      </c>
      <c r="DE96" t="n">
        <v>1.99</v>
      </c>
      <c r="DG96" t="n">
        <v>2.99</v>
      </c>
      <c r="DH96" t="n">
        <v>0.25</v>
      </c>
      <c r="DI96" t="inlineStr"/>
      <c r="DJ96" t="inlineStr"/>
      <c r="DK96" t="inlineStr"/>
      <c r="DN96" t="inlineStr">
        <is>
          <t>NIMA2</t>
        </is>
      </c>
      <c r="DR96" t="inlineStr">
        <is>
          <t>Mainland China</t>
        </is>
      </c>
      <c r="DS96" t="inlineStr">
        <is>
          <t>Guangdong</t>
        </is>
      </c>
      <c r="DX96" t="inlineStr">
        <is>
          <t>No Warning Applicable</t>
        </is>
      </c>
    </row>
    <row r="97">
      <c r="E97" t="inlineStr">
        <is>
          <t>2062</t>
        </is>
      </c>
      <c r="F97" t="inlineStr">
        <is>
          <t>Carnations Animal Print Ladies Round Handle Wristlet Bag</t>
        </is>
      </c>
      <c r="G97" t="inlineStr">
        <is>
          <t>GK1962</t>
        </is>
      </c>
      <c r="H97" t="inlineStr">
        <is>
          <t>GK1962</t>
        </is>
      </c>
      <c r="I97" t="inlineStr">
        <is>
          <t>Add</t>
        </is>
      </c>
      <c r="N97" t="inlineStr">
        <is>
          <t>Carnations Animal Print Ladies Round Handle Wristlet Bag</t>
        </is>
      </c>
      <c r="U97" t="inlineStr">
        <is>
          <t>https://cdn.faire.com/fastly/f2ecdec61d76bd6b6b01acbaf5aaf4a69c82fd89d94b862e72aa1610b2b8ce3a.jpeg</t>
        </is>
      </c>
      <c r="CE97" t="inlineStr">
        <is>
          <t>Color</t>
        </is>
      </c>
      <c r="CF97" t="inlineStr">
        <is>
          <t>One Color</t>
        </is>
      </c>
      <c r="CP97" t="n">
        <v>137</v>
      </c>
      <c r="CS97" t="inlineStr">
        <is>
          <t>https://cdn.faire.com/fastly/f2ecdec61d76bd6b6b01acbaf5aaf4a69c82fd89d94b862e72aa1610b2b8ce3a.jpeg</t>
        </is>
      </c>
      <c r="DD97" t="n">
        <v>137</v>
      </c>
      <c r="DE97" t="n">
        <v>12.99</v>
      </c>
      <c r="DG97" t="n">
        <v>15.99</v>
      </c>
      <c r="DH97" t="n">
        <v>0.25</v>
      </c>
      <c r="DI97" t="n">
        <v>8</v>
      </c>
      <c r="DJ97" t="n">
        <v>1</v>
      </c>
      <c r="DK97" t="n">
        <v>5</v>
      </c>
      <c r="DN97" t="inlineStr">
        <is>
          <t>NIMA2</t>
        </is>
      </c>
      <c r="DR97" t="inlineStr">
        <is>
          <t>Mainland China</t>
        </is>
      </c>
      <c r="DS97" t="inlineStr">
        <is>
          <t>Guangdong</t>
        </is>
      </c>
      <c r="DX97" t="inlineStr">
        <is>
          <t>No Warning Applicable</t>
        </is>
      </c>
    </row>
    <row r="98">
      <c r="E98" t="inlineStr">
        <is>
          <t>29153</t>
        </is>
      </c>
      <c r="F98" t="inlineStr">
        <is>
          <t>CAT MOM Themed Printed Cup Coasters Pack of 4</t>
        </is>
      </c>
      <c r="G98" t="inlineStr">
        <is>
          <t>CS003</t>
        </is>
      </c>
      <c r="H98" t="inlineStr">
        <is>
          <t>CS003</t>
        </is>
      </c>
      <c r="I98" t="inlineStr">
        <is>
          <t>Add</t>
        </is>
      </c>
      <c r="N98" t="inlineStr">
        <is>
          <t>CAT MOM Themed Printed Cup Coasters Pack of 4
California Proposition 65 warning
"WARNING: This product may contain chemicals known to the State of California to cause cancer, birth defects or other reproductive harm".  
For more information visit www.p65Warnings.ca.gov</t>
        </is>
      </c>
      <c r="U98" t="inlineStr">
        <is>
          <t>https://cdn.faire.com/fastly/d67a613e5cb793aa1129e7a92041ae56851636282cbbba40e39f10aae5c6ead1.jpeg</t>
        </is>
      </c>
      <c r="CE98" t="inlineStr">
        <is>
          <t>Color</t>
        </is>
      </c>
      <c r="CF98" t="inlineStr">
        <is>
          <t>One Color</t>
        </is>
      </c>
      <c r="CP98" t="n">
        <v>121</v>
      </c>
      <c r="CS98" t="inlineStr">
        <is>
          <t>https://cdn.faire.com/fastly/d67a613e5cb793aa1129e7a92041ae56851636282cbbba40e39f10aae5c6ead1.jpeg</t>
        </is>
      </c>
      <c r="DD98" t="n">
        <v>121</v>
      </c>
      <c r="DE98" t="n">
        <v>1.99</v>
      </c>
      <c r="DG98" t="n">
        <v>1.99</v>
      </c>
      <c r="DH98" t="n">
        <v>1</v>
      </c>
      <c r="DI98" t="inlineStr"/>
      <c r="DJ98" t="inlineStr"/>
      <c r="DK98" t="inlineStr"/>
      <c r="DN98" t="inlineStr">
        <is>
          <t>NIMA2</t>
        </is>
      </c>
      <c r="DR98" t="inlineStr">
        <is>
          <t>Mainland China</t>
        </is>
      </c>
      <c r="DS98" t="inlineStr">
        <is>
          <t>Guangdong</t>
        </is>
      </c>
      <c r="DX98" t="inlineStr">
        <is>
          <t>No Warning Applicable</t>
        </is>
      </c>
    </row>
    <row r="99">
      <c r="E99" t="inlineStr">
        <is>
          <t>29153</t>
        </is>
      </c>
      <c r="F99" t="inlineStr">
        <is>
          <t>Ceremonial Elephant Print Wooden Handle Ladies Wristlet Bag</t>
        </is>
      </c>
      <c r="G99" t="inlineStr">
        <is>
          <t>GK1786</t>
        </is>
      </c>
      <c r="H99" t="inlineStr">
        <is>
          <t>GK1786</t>
        </is>
      </c>
      <c r="I99" t="inlineStr">
        <is>
          <t>Add</t>
        </is>
      </c>
      <c r="N99" t="inlineStr">
        <is>
          <t>Ceremonial Elephant Print Wooden Handle Ladies Wristlet Bag</t>
        </is>
      </c>
      <c r="U99" t="inlineStr">
        <is>
          <t>https://cdn.faire.com/fastly/a75ddcc3b3fc9a169dd3020f08e3dea86454286c584d3db2d21bb762ecfd97bc.jpeg</t>
        </is>
      </c>
      <c r="CE99" t="inlineStr">
        <is>
          <t>Color</t>
        </is>
      </c>
      <c r="CF99" t="inlineStr">
        <is>
          <t>One Color</t>
        </is>
      </c>
      <c r="CP99" t="n">
        <v>140</v>
      </c>
      <c r="CS99" t="inlineStr">
        <is>
          <t>https://cdn.faire.com/fastly/a75ddcc3b3fc9a169dd3020f08e3dea86454286c584d3db2d21bb762ecfd97bc.jpeg</t>
        </is>
      </c>
      <c r="DD99" t="n">
        <v>140</v>
      </c>
      <c r="DE99" t="n">
        <v>12.99</v>
      </c>
      <c r="DG99" t="n">
        <v>15.99</v>
      </c>
      <c r="DH99" t="n">
        <v>0.25</v>
      </c>
      <c r="DI99" t="n">
        <v>8</v>
      </c>
      <c r="DJ99" t="n">
        <v>1</v>
      </c>
      <c r="DK99" t="n">
        <v>5</v>
      </c>
      <c r="DN99" t="inlineStr">
        <is>
          <t>NIMA2</t>
        </is>
      </c>
      <c r="DR99" t="inlineStr">
        <is>
          <t>Mainland China</t>
        </is>
      </c>
      <c r="DS99" t="inlineStr">
        <is>
          <t>Guangdong</t>
        </is>
      </c>
      <c r="DX99" t="inlineStr">
        <is>
          <t>No Warning Applicable</t>
        </is>
      </c>
    </row>
    <row r="100">
      <c r="E100" t="inlineStr">
        <is>
          <t>29324</t>
        </is>
      </c>
      <c r="F100" t="inlineStr">
        <is>
          <t>Cheetah Flower Print Solid Handle Ladies Wristlet Bag Wallet</t>
        </is>
      </c>
      <c r="G100" t="inlineStr">
        <is>
          <t>GK1789</t>
        </is>
      </c>
      <c r="H100" t="inlineStr">
        <is>
          <t>GK1789</t>
        </is>
      </c>
      <c r="I100" t="inlineStr">
        <is>
          <t>Add</t>
        </is>
      </c>
      <c r="N100" t="inlineStr">
        <is>
          <t>Cheetah Flower Print Solid Handle Ladies Wristlet Bag Wallet</t>
        </is>
      </c>
      <c r="U100" t="inlineStr">
        <is>
          <t>https://cdn.faire.com/fastly/92dcf677c711304923830bda3ae5e226fc14f0f5571472a7b59c1e13b527360a.jpeg</t>
        </is>
      </c>
      <c r="CE100" t="inlineStr">
        <is>
          <t>Color</t>
        </is>
      </c>
      <c r="CF100" t="inlineStr">
        <is>
          <t>One Color</t>
        </is>
      </c>
      <c r="CP100" t="n">
        <v>125</v>
      </c>
      <c r="CS100" t="inlineStr">
        <is>
          <t>https://cdn.faire.com/fastly/92dcf677c711304923830bda3ae5e226fc14f0f5571472a7b59c1e13b527360a.jpeg</t>
        </is>
      </c>
      <c r="DD100" t="n">
        <v>125</v>
      </c>
      <c r="DE100" t="n">
        <v>12.99</v>
      </c>
      <c r="DG100" t="n">
        <v>15.99</v>
      </c>
      <c r="DH100" t="n">
        <v>0.25</v>
      </c>
      <c r="DI100" t="n">
        <v>8</v>
      </c>
      <c r="DJ100" t="n">
        <v>1</v>
      </c>
      <c r="DK100" t="n">
        <v>5</v>
      </c>
      <c r="DN100" t="inlineStr">
        <is>
          <t>NIMA2</t>
        </is>
      </c>
      <c r="DR100" t="inlineStr">
        <is>
          <t>Mainland China</t>
        </is>
      </c>
      <c r="DS100" t="inlineStr">
        <is>
          <t>Guangdong</t>
        </is>
      </c>
      <c r="DX100" t="inlineStr">
        <is>
          <t>No Warning Applicable</t>
        </is>
      </c>
    </row>
    <row r="101">
      <c r="E101" t="inlineStr">
        <is>
          <t>29324</t>
        </is>
      </c>
      <c r="F101" t="inlineStr">
        <is>
          <t>Cheetah Print Round Handle Ladies Wristlet Bag Wallet</t>
        </is>
      </c>
      <c r="G101" t="inlineStr">
        <is>
          <t>GK1963</t>
        </is>
      </c>
      <c r="H101" t="inlineStr">
        <is>
          <t>GK1963</t>
        </is>
      </c>
      <c r="I101" t="inlineStr">
        <is>
          <t>Add</t>
        </is>
      </c>
      <c r="N101" t="inlineStr">
        <is>
          <t>Cheetah Print Round Handle Ladies Wristlet Bag Wallet</t>
        </is>
      </c>
      <c r="U101" t="inlineStr">
        <is>
          <t>https://cdn.faire.com/fastly/3a0d2f3b213a260ecc3275e15dcee26fef7300cac5a0988d5c36ae2f18c0244a.jpeg</t>
        </is>
      </c>
      <c r="CE101" t="inlineStr">
        <is>
          <t>Color</t>
        </is>
      </c>
      <c r="CF101" t="inlineStr">
        <is>
          <t>One Color</t>
        </is>
      </c>
      <c r="CP101" t="n">
        <v>174</v>
      </c>
      <c r="CS101" t="inlineStr">
        <is>
          <t>https://cdn.faire.com/fastly/3a0d2f3b213a260ecc3275e15dcee26fef7300cac5a0988d5c36ae2f18c0244a.jpeg</t>
        </is>
      </c>
      <c r="DD101" t="n">
        <v>174</v>
      </c>
      <c r="DE101" t="n">
        <v>12.99</v>
      </c>
      <c r="DG101" t="n">
        <v>15.99</v>
      </c>
      <c r="DH101" t="n">
        <v>0.25</v>
      </c>
      <c r="DI101" t="n">
        <v>8</v>
      </c>
      <c r="DJ101" t="n">
        <v>1</v>
      </c>
      <c r="DK101" t="n">
        <v>5</v>
      </c>
      <c r="DN101" t="inlineStr">
        <is>
          <t>NIMA2</t>
        </is>
      </c>
      <c r="DR101" t="inlineStr">
        <is>
          <t>Mainland China</t>
        </is>
      </c>
      <c r="DS101" t="inlineStr">
        <is>
          <t>Guangdong</t>
        </is>
      </c>
      <c r="DX101" t="inlineStr">
        <is>
          <t>No Warning Applicable</t>
        </is>
      </c>
    </row>
    <row r="102">
      <c r="E102" t="inlineStr">
        <is>
          <t>29153</t>
        </is>
      </c>
      <c r="F102" t="inlineStr">
        <is>
          <t>Chevron Print Guitar Style Handbag Strap</t>
        </is>
      </c>
      <c r="G102" t="inlineStr">
        <is>
          <t>TO-40566</t>
        </is>
      </c>
      <c r="H102" t="inlineStr">
        <is>
          <t>TO-40566KH</t>
        </is>
      </c>
      <c r="I102" t="inlineStr">
        <is>
          <t>Add</t>
        </is>
      </c>
      <c r="N102" t="inlineStr">
        <is>
          <t>The Chevron Print Guitar Style Handbag Strap by Nima Accessories Inc. is an exquisite addition to any bag. This unisex strap is designed to be both functional and stylish, enhancing the look of your bag with its vibrant chevron print. As a part of Nima Accessories Inc.'s extensive range of ladies accessories, this strap embodies our brand's commitment to offering the latest and most fashion-forward accessories every season.</t>
        </is>
      </c>
      <c r="U102" t="inlineStr">
        <is>
          <t>https://cdn.faire.com/fastly/297bb96e937f48c71e57fc5a9041958503d1cc49e0b846b99b23d4460f3f468c.jpeg</t>
        </is>
      </c>
      <c r="CE102" t="inlineStr">
        <is>
          <t>Color</t>
        </is>
      </c>
      <c r="CF102" t="inlineStr">
        <is>
          <t>One Color</t>
        </is>
      </c>
      <c r="CP102" t="n">
        <v>181</v>
      </c>
      <c r="CS102" t="inlineStr">
        <is>
          <t>https://cdn.faire.com/fastly/297bb96e937f48c71e57fc5a9041958503d1cc49e0b846b99b23d4460f3f468c.jpeg</t>
        </is>
      </c>
      <c r="DD102" t="n">
        <v>181</v>
      </c>
      <c r="DE102" t="n">
        <v>11.99</v>
      </c>
      <c r="DG102" t="n">
        <v>14.99</v>
      </c>
      <c r="DH102" t="n">
        <v>6</v>
      </c>
      <c r="DI102" t="inlineStr"/>
      <c r="DJ102" t="inlineStr"/>
      <c r="DK102" t="inlineStr"/>
      <c r="DN102" t="inlineStr">
        <is>
          <t>NIMA2</t>
        </is>
      </c>
      <c r="DR102" t="inlineStr">
        <is>
          <t>Mainland China</t>
        </is>
      </c>
      <c r="DS102" t="inlineStr">
        <is>
          <t>Guangdong</t>
        </is>
      </c>
      <c r="DX102" t="inlineStr">
        <is>
          <t>No Warning Applicable</t>
        </is>
      </c>
    </row>
    <row r="103">
      <c r="E103" t="inlineStr">
        <is>
          <t>46208</t>
        </is>
      </c>
      <c r="F103" t="inlineStr">
        <is>
          <t>Childrens BUS Shaped 2 pack Assorted Pencil Cases</t>
        </is>
      </c>
      <c r="G103" t="inlineStr">
        <is>
          <t>PD004</t>
        </is>
      </c>
      <c r="H103" t="inlineStr">
        <is>
          <t>PD004</t>
        </is>
      </c>
      <c r="I103" t="inlineStr">
        <is>
          <t>Add</t>
        </is>
      </c>
      <c r="N103" t="inlineStr">
        <is>
          <t>Childrens BUS Shaped 2 pack Assorted Pencil Cases</t>
        </is>
      </c>
      <c r="U103" t="inlineStr">
        <is>
          <t>https://cdn.faire.com/fastly/f311597dd0a387d15aa93d62ab12e13a2d4470cb2456fc311c22ed38a3e108b9.jpeg</t>
        </is>
      </c>
      <c r="CE103" t="inlineStr">
        <is>
          <t>Color</t>
        </is>
      </c>
      <c r="CF103" t="inlineStr">
        <is>
          <t>One Color</t>
        </is>
      </c>
      <c r="CP103" t="n">
        <v>59</v>
      </c>
      <c r="CS103" t="inlineStr">
        <is>
          <t>https://cdn.faire.com/fastly/f311597dd0a387d15aa93d62ab12e13a2d4470cb2456fc311c22ed38a3e108b9.jpeg</t>
        </is>
      </c>
      <c r="CT103" t="inlineStr">
        <is>
          <t>https://cdn.faire.com/fastly/e8c1bd11c1899697741b0efba4a0c893ea8b1172620e71da5b7bffe9ae765263.jpeg</t>
        </is>
      </c>
      <c r="DD103" t="n">
        <v>59</v>
      </c>
      <c r="DE103" t="n">
        <v>7.99</v>
      </c>
      <c r="DG103" t="n">
        <v>9.99</v>
      </c>
      <c r="DH103" t="n">
        <v>3</v>
      </c>
      <c r="DI103" t="inlineStr"/>
      <c r="DJ103" t="inlineStr"/>
      <c r="DK103" t="inlineStr"/>
      <c r="DN103" t="inlineStr">
        <is>
          <t>NIMA2</t>
        </is>
      </c>
      <c r="DR103" t="inlineStr">
        <is>
          <t>Mainland China</t>
        </is>
      </c>
      <c r="DS103" t="inlineStr">
        <is>
          <t>Guangdong</t>
        </is>
      </c>
      <c r="DX103" t="inlineStr">
        <is>
          <t>No Warning Applicable</t>
        </is>
      </c>
    </row>
    <row r="104">
      <c r="E104" t="inlineStr">
        <is>
          <t>46208</t>
        </is>
      </c>
      <c r="F104" t="inlineStr">
        <is>
          <t>Childrens BUS Shaped 3 pack Assorted Pencil Cases</t>
        </is>
      </c>
      <c r="G104" t="inlineStr">
        <is>
          <t>PD003</t>
        </is>
      </c>
      <c r="H104" t="inlineStr">
        <is>
          <t>PD003</t>
        </is>
      </c>
      <c r="I104" t="inlineStr">
        <is>
          <t>Add</t>
        </is>
      </c>
      <c r="N104" t="inlineStr">
        <is>
          <t>Childrens BUS Shaped 3 pack Assorted Pencil Cases</t>
        </is>
      </c>
      <c r="U104" t="inlineStr">
        <is>
          <t>https://cdn.faire.com/fastly/da6b8c7429a3941a772085f1556a3ad14cdad086cd0b04f6b87f73afaae56226.jpeg</t>
        </is>
      </c>
      <c r="CE104" t="inlineStr">
        <is>
          <t>Color</t>
        </is>
      </c>
      <c r="CF104" t="inlineStr">
        <is>
          <t>One Color</t>
        </is>
      </c>
      <c r="CP104" t="n">
        <v>103</v>
      </c>
      <c r="CS104" t="inlineStr">
        <is>
          <t>https://cdn.faire.com/fastly/da6b8c7429a3941a772085f1556a3ad14cdad086cd0b04f6b87f73afaae56226.jpeg</t>
        </is>
      </c>
      <c r="CT104" t="inlineStr">
        <is>
          <t>https://cdn.faire.com/fastly/cb4fe1be4bcc1d9b077aee52ecec4b58d793b090857b365de6f91f22cae4c42f.jpeg</t>
        </is>
      </c>
      <c r="CU104" t="inlineStr">
        <is>
          <t>https://cdn.faire.com/fastly/73e535a3e5808f264ca22b7bbc498ff06ec41104efff7f8b1a5b3d24ab11afeb.jpeg</t>
        </is>
      </c>
      <c r="DD104" t="n">
        <v>103</v>
      </c>
      <c r="DE104" t="n">
        <v>4.99</v>
      </c>
      <c r="DG104" t="n">
        <v>5.99</v>
      </c>
      <c r="DH104" t="n">
        <v>3</v>
      </c>
      <c r="DI104" t="inlineStr"/>
      <c r="DJ104" t="inlineStr"/>
      <c r="DK104" t="inlineStr"/>
      <c r="DN104" t="inlineStr">
        <is>
          <t>NIMA2</t>
        </is>
      </c>
      <c r="DR104" t="inlineStr">
        <is>
          <t>Mainland China</t>
        </is>
      </c>
      <c r="DS104" t="inlineStr">
        <is>
          <t>Guangdong</t>
        </is>
      </c>
      <c r="DX104" t="inlineStr">
        <is>
          <t>No Warning Applicable</t>
        </is>
      </c>
    </row>
    <row r="105">
      <c r="E105" t="inlineStr">
        <is>
          <t>46208</t>
        </is>
      </c>
      <c r="F105" t="inlineStr">
        <is>
          <t>Childrens Decorative 2 pack Assorted Pencil Cases</t>
        </is>
      </c>
      <c r="G105" t="inlineStr">
        <is>
          <t>PD001</t>
        </is>
      </c>
      <c r="H105" t="inlineStr">
        <is>
          <t>PD001</t>
        </is>
      </c>
      <c r="I105" t="inlineStr">
        <is>
          <t>Add</t>
        </is>
      </c>
      <c r="N105" t="inlineStr">
        <is>
          <t>Childrens Decorative 2 pack Assorted Pencil Cases</t>
        </is>
      </c>
      <c r="U105" t="inlineStr">
        <is>
          <t>https://cdn.faire.com/fastly/e5ca97f6b578c7a91530313cc4a50bd719e9b72fb2bbf44fe7d02095b98a79be.jpeg</t>
        </is>
      </c>
      <c r="CE105" t="inlineStr">
        <is>
          <t>Color</t>
        </is>
      </c>
      <c r="CF105" t="inlineStr">
        <is>
          <t>One Color</t>
        </is>
      </c>
      <c r="CP105" t="n">
        <v>67</v>
      </c>
      <c r="CS105" t="inlineStr">
        <is>
          <t>https://cdn.faire.com/fastly/e5ca97f6b578c7a91530313cc4a50bd719e9b72fb2bbf44fe7d02095b98a79be.jpeg</t>
        </is>
      </c>
      <c r="CT105" t="inlineStr">
        <is>
          <t>https://cdn.faire.com/fastly/361bd02912453d8eff1ce2e84d9f701a665876e7cbda1948f30add2b5be68165.jpeg</t>
        </is>
      </c>
      <c r="DD105" t="n">
        <v>67</v>
      </c>
      <c r="DE105" t="n">
        <v>3.99</v>
      </c>
      <c r="DG105" t="n">
        <v>4.99</v>
      </c>
      <c r="DH105" t="n">
        <v>3</v>
      </c>
      <c r="DI105" t="inlineStr"/>
      <c r="DJ105" t="inlineStr"/>
      <c r="DK105" t="inlineStr"/>
      <c r="DN105" t="inlineStr">
        <is>
          <t>NIMA2</t>
        </is>
      </c>
      <c r="DR105" t="inlineStr">
        <is>
          <t>Mainland China</t>
        </is>
      </c>
      <c r="DS105" t="inlineStr">
        <is>
          <t>Guangdong</t>
        </is>
      </c>
      <c r="DX105" t="inlineStr">
        <is>
          <t>No Warning Applicable</t>
        </is>
      </c>
    </row>
    <row r="106">
      <c r="E106" t="inlineStr">
        <is>
          <t>46208</t>
        </is>
      </c>
      <c r="F106" t="inlineStr">
        <is>
          <t>Childrens MERMAID 2 pack Assorted Pencil Cases</t>
        </is>
      </c>
      <c r="G106" t="inlineStr">
        <is>
          <t>PD002</t>
        </is>
      </c>
      <c r="H106" t="inlineStr">
        <is>
          <t>PD002</t>
        </is>
      </c>
      <c r="I106" t="inlineStr">
        <is>
          <t>Add</t>
        </is>
      </c>
      <c r="N106" t="inlineStr">
        <is>
          <t>Childrens MERMAID 2 pack Assorted Pencil Cases</t>
        </is>
      </c>
      <c r="U106" t="inlineStr">
        <is>
          <t>https://cdn.faire.com/fastly/b7e06ed5cafce10530ad36532a08ad74f6e311af340d45abd97afdcfd7ac0f20.jpeg</t>
        </is>
      </c>
      <c r="CE106" t="inlineStr">
        <is>
          <t>Color</t>
        </is>
      </c>
      <c r="CF106" t="inlineStr">
        <is>
          <t>One Color</t>
        </is>
      </c>
      <c r="CP106" t="n">
        <v>70</v>
      </c>
      <c r="CS106" t="inlineStr">
        <is>
          <t>https://cdn.faire.com/fastly/b7e06ed5cafce10530ad36532a08ad74f6e311af340d45abd97afdcfd7ac0f20.jpeg</t>
        </is>
      </c>
      <c r="CT106" t="inlineStr">
        <is>
          <t>https://cdn.faire.com/fastly/19732d299a19b77a66e688cd318c9b193260d0b054718be269a481eb49eb83d7.jpeg</t>
        </is>
      </c>
      <c r="DD106" t="n">
        <v>70</v>
      </c>
      <c r="DE106" t="n">
        <v>3.99</v>
      </c>
      <c r="DG106" t="n">
        <v>4.99</v>
      </c>
      <c r="DH106" t="n">
        <v>3</v>
      </c>
      <c r="DI106" t="inlineStr"/>
      <c r="DJ106" t="inlineStr"/>
      <c r="DK106" t="inlineStr"/>
      <c r="DN106" t="inlineStr">
        <is>
          <t>NIMA2</t>
        </is>
      </c>
      <c r="DR106" t="inlineStr">
        <is>
          <t>Mainland China</t>
        </is>
      </c>
      <c r="DS106" t="inlineStr">
        <is>
          <t>Guangdong</t>
        </is>
      </c>
      <c r="DX106" t="inlineStr">
        <is>
          <t>No Warning Applicable</t>
        </is>
      </c>
    </row>
    <row r="107">
      <c r="E107" t="inlineStr">
        <is>
          <t>29153</t>
        </is>
      </c>
      <c r="F107" t="inlineStr">
        <is>
          <t>Christmas Cookies Rhinestone Tumbler With Handle</t>
        </is>
      </c>
      <c r="G107" t="inlineStr">
        <is>
          <t>CUP221</t>
        </is>
      </c>
      <c r="H107" t="inlineStr">
        <is>
          <t>CUP221</t>
        </is>
      </c>
      <c r="I107" t="inlineStr">
        <is>
          <t>Add</t>
        </is>
      </c>
      <c r="N107" t="inlineStr">
        <is>
          <t>Christmas Cookies Rhinestone Tumbler With Handle
California Proposition 65 warning
"WARNING: This product may contain chemicals known to the State of California to cause cancer, birth defects or other reproductive harm".</t>
        </is>
      </c>
      <c r="U107" t="inlineStr">
        <is>
          <t>https://cdn.faire.com/fastly/70e689297c72edf4a1bb35277e2ae34ef2f007b04b77c00398abd1261625a344.jpeg</t>
        </is>
      </c>
      <c r="CE107" t="inlineStr">
        <is>
          <t>Color</t>
        </is>
      </c>
      <c r="CF107" t="inlineStr">
        <is>
          <t>Green</t>
        </is>
      </c>
      <c r="CP107" t="n">
        <v>70</v>
      </c>
      <c r="CS107" t="inlineStr">
        <is>
          <t>https://cdn.faire.com/fastly/70e689297c72edf4a1bb35277e2ae34ef2f007b04b77c00398abd1261625a344.jpeg</t>
        </is>
      </c>
      <c r="DD107" t="n">
        <v>70</v>
      </c>
      <c r="DE107" t="n">
        <v>51.99</v>
      </c>
      <c r="DG107" t="n">
        <v>64.98999999999999</v>
      </c>
      <c r="DH107" t="n">
        <v>1</v>
      </c>
      <c r="DI107" t="inlineStr"/>
      <c r="DJ107" t="inlineStr"/>
      <c r="DK107" t="inlineStr"/>
      <c r="DN107" t="inlineStr">
        <is>
          <t>NIMA2</t>
        </is>
      </c>
      <c r="DR107" t="inlineStr">
        <is>
          <t>Mainland China</t>
        </is>
      </c>
      <c r="DS107" t="inlineStr">
        <is>
          <t>Guangdong</t>
        </is>
      </c>
      <c r="DX107" t="inlineStr">
        <is>
          <t>No Warning Applicable</t>
        </is>
      </c>
    </row>
    <row r="108">
      <c r="E108" t="inlineStr">
        <is>
          <t>29153</t>
        </is>
      </c>
      <c r="F108" t="inlineStr">
        <is>
          <t>Christmas Gift box Shaped Christmas Tree Ornament</t>
        </is>
      </c>
      <c r="G108" t="inlineStr">
        <is>
          <t>CHR004</t>
        </is>
      </c>
      <c r="H108" t="inlineStr">
        <is>
          <t>CHR004</t>
        </is>
      </c>
      <c r="I108" t="inlineStr">
        <is>
          <t>Add</t>
        </is>
      </c>
      <c r="N108" t="inlineStr">
        <is>
          <t>Step into the festive season with Nima Accessories Inc's Christmas Gift box Shaped Christmas Tree Ornament. This charming ornament brings a splash of holiday cheer to your home. Carefully crafted, it will become a cherished part of your Christmas tradition. Nima Accessories Inc, renowned for offering the newest fashion-forward accessories every season, has outdone itself with this delightful piece. Add it to your holiday decor and celebrate the season in style.</t>
        </is>
      </c>
      <c r="U108" t="inlineStr">
        <is>
          <t>https://cdn.faire.com/fastly/676ff124af86b7d15161fe0c066ff59fbcbddc6a350bd7378637ced3497dc058.jpeg</t>
        </is>
      </c>
      <c r="CE108" t="inlineStr">
        <is>
          <t>Color</t>
        </is>
      </c>
      <c r="CF108" t="inlineStr">
        <is>
          <t>One Color</t>
        </is>
      </c>
      <c r="CP108" t="n">
        <v>720</v>
      </c>
      <c r="CS108" t="inlineStr">
        <is>
          <t>https://cdn.faire.com/fastly/676ff124af86b7d15161fe0c066ff59fbcbddc6a350bd7378637ced3497dc058.jpeg</t>
        </is>
      </c>
      <c r="DD108" t="n">
        <v>720</v>
      </c>
      <c r="DE108" t="n">
        <v>1.99</v>
      </c>
      <c r="DG108" t="n">
        <v>2.99</v>
      </c>
      <c r="DH108" t="n">
        <v>0.25</v>
      </c>
      <c r="DI108" t="inlineStr"/>
      <c r="DJ108" t="inlineStr"/>
      <c r="DK108" t="inlineStr"/>
      <c r="DN108" t="inlineStr">
        <is>
          <t>NIMA2</t>
        </is>
      </c>
      <c r="DR108" t="inlineStr">
        <is>
          <t>Mainland China</t>
        </is>
      </c>
      <c r="DS108" t="inlineStr">
        <is>
          <t>Guangdong</t>
        </is>
      </c>
      <c r="DX108" t="inlineStr">
        <is>
          <t>No Warning Applicable</t>
        </is>
      </c>
    </row>
    <row r="109">
      <c r="E109" t="inlineStr">
        <is>
          <t>29153</t>
        </is>
      </c>
      <c r="F109" t="inlineStr">
        <is>
          <t>Christmas Stocking Shaped Christmas Tree Ornament</t>
        </is>
      </c>
      <c r="G109" t="inlineStr">
        <is>
          <t>CHR003</t>
        </is>
      </c>
      <c r="H109" t="inlineStr">
        <is>
          <t>CHR003</t>
        </is>
      </c>
      <c r="I109" t="inlineStr">
        <is>
          <t>Add</t>
        </is>
      </c>
      <c r="N109" t="inlineStr">
        <is>
          <t>Christmas Stocking Shaped Christmas Tree Ornament</t>
        </is>
      </c>
      <c r="U109" t="inlineStr">
        <is>
          <t>https://cdn.faire.com/fastly/fe0b3bb073fb44e692f8bcde5fcd714aee4bf40199e2bfd57c5ee50c40f3a893.jpeg</t>
        </is>
      </c>
      <c r="CE109" t="inlineStr">
        <is>
          <t>Color</t>
        </is>
      </c>
      <c r="CF109" t="inlineStr">
        <is>
          <t>One Color</t>
        </is>
      </c>
      <c r="CP109" t="n">
        <v>710</v>
      </c>
      <c r="CS109" t="inlineStr">
        <is>
          <t>https://cdn.faire.com/fastly/fe0b3bb073fb44e692f8bcde5fcd714aee4bf40199e2bfd57c5ee50c40f3a893.jpeg</t>
        </is>
      </c>
      <c r="DD109" t="n">
        <v>710</v>
      </c>
      <c r="DE109" t="n">
        <v>1.99</v>
      </c>
      <c r="DG109" t="n">
        <v>2.99</v>
      </c>
      <c r="DH109" t="n">
        <v>0.25</v>
      </c>
      <c r="DI109" t="inlineStr"/>
      <c r="DJ109" t="inlineStr"/>
      <c r="DK109" t="inlineStr"/>
      <c r="DN109" t="inlineStr">
        <is>
          <t>NIMA2</t>
        </is>
      </c>
      <c r="DR109" t="inlineStr">
        <is>
          <t>Mainland China</t>
        </is>
      </c>
      <c r="DS109" t="inlineStr">
        <is>
          <t>Guangdong</t>
        </is>
      </c>
      <c r="DX109" t="inlineStr">
        <is>
          <t>No Warning Applicable</t>
        </is>
      </c>
    </row>
    <row r="110">
      <c r="E110" t="inlineStr">
        <is>
          <t>29153</t>
        </is>
      </c>
      <c r="F110" t="inlineStr">
        <is>
          <t>Christmas Tree Shaped Christmas Tree Ornament</t>
        </is>
      </c>
      <c r="G110" t="inlineStr">
        <is>
          <t>CHR008</t>
        </is>
      </c>
      <c r="H110" t="inlineStr">
        <is>
          <t>CHR008</t>
        </is>
      </c>
      <c r="I110" t="inlineStr">
        <is>
          <t>Add</t>
        </is>
      </c>
      <c r="N110" t="inlineStr">
        <is>
          <t>Bring the holiday cheer into your home with our Christmas Tree Shaped Christmas Tree Ornament from Nima Accessories Inc. Known for our wide range of women's accessories since 1982, we've crafted this unique ornament to add a festive touch to your home decor. As with all our products, this ornament embodies the latest fashion-forward designs, perfect for celebrating the season in style. Make your Christmas tree shine brighter with our charming ornament and let the spirit of the holidays fill your home.</t>
        </is>
      </c>
      <c r="U110" t="inlineStr">
        <is>
          <t>https://cdn.faire.com/fastly/599a5e2ee38b1aec88f34c24ee15d80e0f7e697b28cfad42bf6ec6b851e2c52d.jpeg</t>
        </is>
      </c>
      <c r="CE110" t="inlineStr">
        <is>
          <t>Color</t>
        </is>
      </c>
      <c r="CF110" t="inlineStr">
        <is>
          <t>One Color</t>
        </is>
      </c>
      <c r="CP110" t="n">
        <v>326</v>
      </c>
      <c r="CS110" t="inlineStr">
        <is>
          <t>https://cdn.faire.com/fastly/599a5e2ee38b1aec88f34c24ee15d80e0f7e697b28cfad42bf6ec6b851e2c52d.jpeg</t>
        </is>
      </c>
      <c r="DD110" t="n">
        <v>326</v>
      </c>
      <c r="DE110" t="n">
        <v>1.99</v>
      </c>
      <c r="DG110" t="n">
        <v>2.99</v>
      </c>
      <c r="DH110" t="n">
        <v>0.25</v>
      </c>
      <c r="DI110" t="inlineStr"/>
      <c r="DJ110" t="inlineStr"/>
      <c r="DK110" t="inlineStr"/>
      <c r="DN110" t="inlineStr">
        <is>
          <t>NIMA2</t>
        </is>
      </c>
      <c r="DR110" t="inlineStr">
        <is>
          <t>Mainland China</t>
        </is>
      </c>
      <c r="DS110" t="inlineStr">
        <is>
          <t>Guangdong</t>
        </is>
      </c>
      <c r="DX110" t="inlineStr">
        <is>
          <t>No Warning Applicable</t>
        </is>
      </c>
    </row>
    <row r="111">
      <c r="E111" t="inlineStr">
        <is>
          <t>29153</t>
        </is>
      </c>
      <c r="F111" t="inlineStr">
        <is>
          <t>Clear See Thru Fanny Pack Waist Bag</t>
        </is>
      </c>
      <c r="G111" t="inlineStr">
        <is>
          <t>BT0192</t>
        </is>
      </c>
      <c r="H111" t="inlineStr">
        <is>
          <t>BT0192B</t>
        </is>
      </c>
      <c r="I111" t="inlineStr">
        <is>
          <t>Add</t>
        </is>
      </c>
      <c r="N111"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1" t="inlineStr">
        <is>
          <t>https://cdn.faire.com/fastly/acafc3c941a9d212b344aea6d7f70e62c9bfe3de64ccf1eee008acbc13dbc4d2.jpeg</t>
        </is>
      </c>
      <c r="CE111" t="inlineStr">
        <is>
          <t>Color</t>
        </is>
      </c>
      <c r="CF111" t="inlineStr">
        <is>
          <t>Black</t>
        </is>
      </c>
      <c r="CP111" t="n">
        <v>145</v>
      </c>
      <c r="CS111" t="inlineStr">
        <is>
          <t>https://cdn.faire.com/fastly/acafc3c941a9d212b344aea6d7f70e62c9bfe3de64ccf1eee008acbc13dbc4d2.jpeg</t>
        </is>
      </c>
      <c r="DD111" t="n">
        <v>145</v>
      </c>
      <c r="DE111" t="n">
        <v>21.99</v>
      </c>
      <c r="DG111" t="n">
        <v>26.99</v>
      </c>
      <c r="DH111" t="n">
        <v>0.5</v>
      </c>
      <c r="DI111" t="n">
        <v>9</v>
      </c>
      <c r="DJ111" t="inlineStr"/>
      <c r="DK111" t="n">
        <v>6.5</v>
      </c>
      <c r="DN111" t="inlineStr">
        <is>
          <t>NIMA2</t>
        </is>
      </c>
      <c r="DR111" t="inlineStr">
        <is>
          <t>Mainland China</t>
        </is>
      </c>
      <c r="DS111" t="inlineStr">
        <is>
          <t>Guangdong</t>
        </is>
      </c>
      <c r="DX111" t="inlineStr">
        <is>
          <t>No Warning Applicable</t>
        </is>
      </c>
    </row>
    <row r="112">
      <c r="E112" t="inlineStr">
        <is>
          <t>29153</t>
        </is>
      </c>
      <c r="F112" t="inlineStr">
        <is>
          <t>Clear See Thru Fanny Pack Waist Bag</t>
        </is>
      </c>
      <c r="G112" t="inlineStr">
        <is>
          <t>BT0192</t>
        </is>
      </c>
      <c r="H112" t="inlineStr">
        <is>
          <t>BT0192G</t>
        </is>
      </c>
      <c r="I112" t="inlineStr">
        <is>
          <t>Add</t>
        </is>
      </c>
      <c r="N112"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2" t="inlineStr">
        <is>
          <t>https://cdn.faire.com/fastly/5a62e2607ac2fd3c944032018c5548d4b046ccb6d2f5a303a4b503d4482b6a82.jpeg</t>
        </is>
      </c>
      <c r="CE112" t="inlineStr">
        <is>
          <t>Color</t>
        </is>
      </c>
      <c r="CF112" t="inlineStr">
        <is>
          <t>Gold</t>
        </is>
      </c>
      <c r="CP112" t="n">
        <v>462</v>
      </c>
      <c r="CS112" t="inlineStr">
        <is>
          <t>https://cdn.faire.com/fastly/5a62e2607ac2fd3c944032018c5548d4b046ccb6d2f5a303a4b503d4482b6a82.jpeg</t>
        </is>
      </c>
      <c r="DD112" t="n">
        <v>462</v>
      </c>
      <c r="DE112" t="n">
        <v>21.99</v>
      </c>
      <c r="DG112" t="n">
        <v>26.99</v>
      </c>
      <c r="DH112" t="n">
        <v>0.5</v>
      </c>
      <c r="DI112" t="n">
        <v>9</v>
      </c>
      <c r="DJ112" t="inlineStr"/>
      <c r="DK112" t="n">
        <v>6.5</v>
      </c>
      <c r="DN112" t="inlineStr">
        <is>
          <t>NIMA2</t>
        </is>
      </c>
      <c r="DR112" t="inlineStr">
        <is>
          <t>Mainland China</t>
        </is>
      </c>
      <c r="DS112" t="inlineStr">
        <is>
          <t>Guangdong</t>
        </is>
      </c>
      <c r="DX112" t="inlineStr">
        <is>
          <t>No Warning Applicable</t>
        </is>
      </c>
    </row>
    <row r="113">
      <c r="E113" t="inlineStr">
        <is>
          <t>29153</t>
        </is>
      </c>
      <c r="F113" t="inlineStr">
        <is>
          <t>Clear See Thru Fanny Pack Waist Bag</t>
        </is>
      </c>
      <c r="G113" t="inlineStr">
        <is>
          <t>BT0192</t>
        </is>
      </c>
      <c r="H113" t="inlineStr">
        <is>
          <t>BT0192S</t>
        </is>
      </c>
      <c r="I113" t="inlineStr">
        <is>
          <t>Add</t>
        </is>
      </c>
      <c r="N113"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3" t="inlineStr">
        <is>
          <t>https://cdn.faire.com/fastly/9ee14aa941f920368c33232ef5c24ff6a6967ca89b898decbe3f675e82b8cb62.jpeg</t>
        </is>
      </c>
      <c r="CE113" t="inlineStr">
        <is>
          <t>Color</t>
        </is>
      </c>
      <c r="CF113" t="inlineStr">
        <is>
          <t>Silver</t>
        </is>
      </c>
      <c r="CP113" t="n">
        <v>291</v>
      </c>
      <c r="CS113" t="inlineStr">
        <is>
          <t>https://cdn.faire.com/fastly/9ee14aa941f920368c33232ef5c24ff6a6967ca89b898decbe3f675e82b8cb62.jpeg</t>
        </is>
      </c>
      <c r="DD113" t="n">
        <v>291</v>
      </c>
      <c r="DE113" t="n">
        <v>21.99</v>
      </c>
      <c r="DG113" t="n">
        <v>26.99</v>
      </c>
      <c r="DH113" t="n">
        <v>0.5</v>
      </c>
      <c r="DI113" t="n">
        <v>9</v>
      </c>
      <c r="DJ113" t="inlineStr"/>
      <c r="DK113" t="n">
        <v>6.5</v>
      </c>
      <c r="DN113" t="inlineStr">
        <is>
          <t>NIMA2</t>
        </is>
      </c>
      <c r="DR113" t="inlineStr">
        <is>
          <t>Mainland China</t>
        </is>
      </c>
      <c r="DS113" t="inlineStr">
        <is>
          <t>Guangdong</t>
        </is>
      </c>
      <c r="DX113" t="inlineStr">
        <is>
          <t>No Warning Applicable</t>
        </is>
      </c>
    </row>
    <row r="114">
      <c r="E114" t="inlineStr">
        <is>
          <t>29153</t>
        </is>
      </c>
      <c r="F114" t="inlineStr">
        <is>
          <t>Colorful Printed Guitar Style Handbag Strap</t>
        </is>
      </c>
      <c r="G114" t="inlineStr">
        <is>
          <t>TO-40580</t>
        </is>
      </c>
      <c r="H114" t="inlineStr">
        <is>
          <t>TO-40580BL</t>
        </is>
      </c>
      <c r="I114" t="inlineStr">
        <is>
          <t>Add</t>
        </is>
      </c>
      <c r="N114"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14" t="inlineStr">
        <is>
          <t>https://cdn.faire.com/fastly/4909d0dadf6e99199fe77655f24f072e5f87c5f63d5ce6e452316d955cfd5975.jpeg</t>
        </is>
      </c>
      <c r="CE114" t="inlineStr">
        <is>
          <t>Color</t>
        </is>
      </c>
      <c r="CF114" t="inlineStr">
        <is>
          <t>Blue</t>
        </is>
      </c>
      <c r="CP114" t="n">
        <v>48</v>
      </c>
      <c r="CS114" t="inlineStr">
        <is>
          <t>https://cdn.faire.com/fastly/4909d0dadf6e99199fe77655f24f072e5f87c5f63d5ce6e452316d955cfd5975.jpeg</t>
        </is>
      </c>
      <c r="DD114" t="n">
        <v>48</v>
      </c>
      <c r="DE114" t="n">
        <v>11.99</v>
      </c>
      <c r="DG114" t="n">
        <v>14.99</v>
      </c>
      <c r="DH114" t="n">
        <v>0.5</v>
      </c>
      <c r="DI114" t="inlineStr"/>
      <c r="DJ114" t="inlineStr"/>
      <c r="DK114" t="inlineStr"/>
      <c r="DN114" t="inlineStr">
        <is>
          <t>NIMA2</t>
        </is>
      </c>
      <c r="DR114" t="inlineStr">
        <is>
          <t>Mainland China</t>
        </is>
      </c>
      <c r="DS114" t="inlineStr">
        <is>
          <t>Guangdong</t>
        </is>
      </c>
      <c r="DX114" t="inlineStr">
        <is>
          <t>No Warning Applicable</t>
        </is>
      </c>
    </row>
    <row r="115">
      <c r="E115" t="inlineStr">
        <is>
          <t>2062</t>
        </is>
      </c>
      <c r="F115" t="inlineStr">
        <is>
          <t>Convenient and  portable Elegant Trendy Pet Carrier</t>
        </is>
      </c>
      <c r="G115" t="inlineStr">
        <is>
          <t>PC001</t>
        </is>
      </c>
      <c r="H115" t="inlineStr">
        <is>
          <t>PC001YL</t>
        </is>
      </c>
      <c r="I115" t="inlineStr">
        <is>
          <t>Add</t>
        </is>
      </c>
      <c r="N115" t="inlineStr">
        <is>
          <t>Convenient and  portable Elegant Trendy Pet Carrier</t>
        </is>
      </c>
      <c r="U115" t="inlineStr">
        <is>
          <t>https://cdn.faire.com/fastly/2927ca0a43068b10f784633f219e91497dc06eeda41ddb806e559ebe6a259e30.jpeg</t>
        </is>
      </c>
      <c r="CE115" t="inlineStr">
        <is>
          <t>Color</t>
        </is>
      </c>
      <c r="CF115" t="inlineStr">
        <is>
          <t>Yellow</t>
        </is>
      </c>
      <c r="CP115" t="n">
        <v>10</v>
      </c>
      <c r="CS115" t="inlineStr">
        <is>
          <t>https://cdn.faire.com/fastly/2927ca0a43068b10f784633f219e91497dc06eeda41ddb806e559ebe6a259e30.jpeg</t>
        </is>
      </c>
      <c r="DD115" t="n">
        <v>10</v>
      </c>
      <c r="DE115" t="n">
        <v>37.99</v>
      </c>
      <c r="DG115" t="n">
        <v>46.99</v>
      </c>
      <c r="DH115" t="n">
        <v>1.5</v>
      </c>
      <c r="DI115" t="n">
        <v>14</v>
      </c>
      <c r="DJ115" t="n">
        <v>12</v>
      </c>
      <c r="DK115" t="n">
        <v>12</v>
      </c>
      <c r="DN115" t="inlineStr">
        <is>
          <t>NIMA2</t>
        </is>
      </c>
      <c r="DR115" t="inlineStr">
        <is>
          <t>Mainland China</t>
        </is>
      </c>
      <c r="DS115" t="inlineStr">
        <is>
          <t>Guangdong</t>
        </is>
      </c>
      <c r="DX115" t="inlineStr">
        <is>
          <t>No Warning Applicable</t>
        </is>
      </c>
    </row>
    <row r="116">
      <c r="E116" t="inlineStr">
        <is>
          <t>29153</t>
        </is>
      </c>
      <c r="F116" t="inlineStr">
        <is>
          <t>Cowboy Boot Printed Towel</t>
        </is>
      </c>
      <c r="G116" t="inlineStr">
        <is>
          <t>TW002</t>
        </is>
      </c>
      <c r="H116" t="inlineStr">
        <is>
          <t>TW002</t>
        </is>
      </c>
      <c r="I116" t="inlineStr">
        <is>
          <t>Add</t>
        </is>
      </c>
      <c r="N116" t="inlineStr">
        <is>
          <t>Cowboy Boot Printed Towel Quick Dry, light weight travel Beach Towel
California Proposition 65 warning
"WARNING: This product may contain chemicals known to the State of California to cause cancer, birth defects or other reproductive harm".</t>
        </is>
      </c>
      <c r="U116" t="inlineStr">
        <is>
          <t>https://cdn.faire.com/fastly/00109d04816bec1c833b7f45d23db36adefe9c4887f8ace3330fd5b58b235555.jpeg</t>
        </is>
      </c>
      <c r="CE116" t="inlineStr">
        <is>
          <t>Color</t>
        </is>
      </c>
      <c r="CF116" t="inlineStr">
        <is>
          <t>One Color</t>
        </is>
      </c>
      <c r="CP116" t="n">
        <v>192</v>
      </c>
      <c r="CS116" t="inlineStr">
        <is>
          <t>https://cdn.faire.com/fastly/00109d04816bec1c833b7f45d23db36adefe9c4887f8ace3330fd5b58b235555.jpeg</t>
        </is>
      </c>
      <c r="CT116" t="inlineStr">
        <is>
          <t>https://cdn.faire.com/fastly/9ee5b2a16e0c96e23596a352eed9721cad8ad2a31628bb2af98c1d494cd709fe.jpeg</t>
        </is>
      </c>
      <c r="DD116" t="n">
        <v>192</v>
      </c>
      <c r="DE116" t="n">
        <v>22.99</v>
      </c>
      <c r="DG116" t="n">
        <v>27.99</v>
      </c>
      <c r="DH116" t="n">
        <v>3</v>
      </c>
      <c r="DI116" t="n">
        <v>60</v>
      </c>
      <c r="DJ116" t="n">
        <v>30</v>
      </c>
      <c r="DK116" t="n">
        <v>0.1</v>
      </c>
      <c r="DN116" t="inlineStr">
        <is>
          <t>NIMA2</t>
        </is>
      </c>
      <c r="DR116" t="inlineStr">
        <is>
          <t>Mainland China</t>
        </is>
      </c>
      <c r="DS116" t="inlineStr">
        <is>
          <t>Guangdong</t>
        </is>
      </c>
      <c r="DX116" t="inlineStr">
        <is>
          <t>No Warning Applicable</t>
        </is>
      </c>
    </row>
    <row r="117">
      <c r="E117" t="inlineStr">
        <is>
          <t>29153</t>
        </is>
      </c>
      <c r="F117" t="inlineStr">
        <is>
          <t>Dangling Fashion Rhinestone Earring</t>
        </is>
      </c>
      <c r="G117" t="inlineStr">
        <is>
          <t>E31444</t>
        </is>
      </c>
      <c r="H117" t="inlineStr">
        <is>
          <t>E31444G</t>
        </is>
      </c>
      <c r="I117" t="inlineStr">
        <is>
          <t>Add</t>
        </is>
      </c>
      <c r="N117" t="inlineStr">
        <is>
          <t>Dangling Fashion Rhinestone Earring</t>
        </is>
      </c>
      <c r="U117" t="inlineStr">
        <is>
          <t>https://cdn.faire.com/fastly/d1909219d75766cae2d2e9c78cc63ad1cb95ec96f486e339ed30b49eee4fdfe3.jpeg</t>
        </is>
      </c>
      <c r="CE117" t="inlineStr">
        <is>
          <t>Color</t>
        </is>
      </c>
      <c r="CF117" t="inlineStr">
        <is>
          <t>Gold</t>
        </is>
      </c>
      <c r="CP117" t="n">
        <v>34</v>
      </c>
      <c r="CS117" t="inlineStr">
        <is>
          <t>https://cdn.faire.com/fastly/d1909219d75766cae2d2e9c78cc63ad1cb95ec96f486e339ed30b49eee4fdfe3.jpeg</t>
        </is>
      </c>
      <c r="DD117" t="n">
        <v>34</v>
      </c>
      <c r="DE117" t="n">
        <v>7.99</v>
      </c>
      <c r="DG117" t="n">
        <v>9.99</v>
      </c>
      <c r="DH117" t="n">
        <v>2</v>
      </c>
      <c r="DI117" t="inlineStr"/>
      <c r="DJ117" t="inlineStr"/>
      <c r="DK117" t="inlineStr"/>
      <c r="DN117" t="inlineStr">
        <is>
          <t>NIMA2</t>
        </is>
      </c>
      <c r="DR117" t="inlineStr">
        <is>
          <t>Mainland China</t>
        </is>
      </c>
      <c r="DS117" t="inlineStr">
        <is>
          <t>Guangdong</t>
        </is>
      </c>
      <c r="DX117" t="inlineStr">
        <is>
          <t>No Warning Applicable</t>
        </is>
      </c>
    </row>
    <row r="118">
      <c r="E118" t="inlineStr">
        <is>
          <t>29153</t>
        </is>
      </c>
      <c r="F118" t="inlineStr">
        <is>
          <t>Dangling Fashion Rhinestone Earring</t>
        </is>
      </c>
      <c r="G118" t="inlineStr">
        <is>
          <t>E31444</t>
        </is>
      </c>
      <c r="H118" t="inlineStr">
        <is>
          <t>E31444S</t>
        </is>
      </c>
      <c r="I118" t="inlineStr">
        <is>
          <t>Add</t>
        </is>
      </c>
      <c r="N118" t="inlineStr">
        <is>
          <t>Dangling Fashion Rhinestone Earring</t>
        </is>
      </c>
      <c r="U118" t="inlineStr">
        <is>
          <t>https://cdn.faire.com/fastly/edb0d70ace47ba7580f1dc2940f23d972c37fbcf652d5bc5570a51c528ed9ef7.jpeg</t>
        </is>
      </c>
      <c r="CE118" t="inlineStr">
        <is>
          <t>Color</t>
        </is>
      </c>
      <c r="CF118" t="inlineStr">
        <is>
          <t>Silver</t>
        </is>
      </c>
      <c r="CP118" t="n">
        <v>82</v>
      </c>
      <c r="CS118" t="inlineStr">
        <is>
          <t>https://cdn.faire.com/fastly/edb0d70ace47ba7580f1dc2940f23d972c37fbcf652d5bc5570a51c528ed9ef7.jpeg</t>
        </is>
      </c>
      <c r="DD118" t="n">
        <v>82</v>
      </c>
      <c r="DE118" t="n">
        <v>7.99</v>
      </c>
      <c r="DG118" t="n">
        <v>9.99</v>
      </c>
      <c r="DH118" t="n">
        <v>2</v>
      </c>
      <c r="DI118" t="inlineStr"/>
      <c r="DJ118" t="inlineStr"/>
      <c r="DK118" t="inlineStr"/>
      <c r="DN118" t="inlineStr">
        <is>
          <t>NIMA2</t>
        </is>
      </c>
      <c r="DR118" t="inlineStr">
        <is>
          <t>Mainland China</t>
        </is>
      </c>
      <c r="DS118" t="inlineStr">
        <is>
          <t>Guangdong</t>
        </is>
      </c>
      <c r="DX118" t="inlineStr">
        <is>
          <t>No Warning Applicable</t>
        </is>
      </c>
    </row>
    <row r="119">
      <c r="E119" t="inlineStr">
        <is>
          <t>29153</t>
        </is>
      </c>
      <c r="F119" t="inlineStr">
        <is>
          <t>Dangling Fashion Rhinestone Earring</t>
        </is>
      </c>
      <c r="G119" t="inlineStr">
        <is>
          <t>E31443</t>
        </is>
      </c>
      <c r="H119" t="inlineStr">
        <is>
          <t>E31443S</t>
        </is>
      </c>
      <c r="I119" t="inlineStr">
        <is>
          <t>Add</t>
        </is>
      </c>
      <c r="N119" t="inlineStr">
        <is>
          <t>Dangling Fashion Rhinestone Earring</t>
        </is>
      </c>
      <c r="U119" t="inlineStr">
        <is>
          <t>https://cdn.faire.com/fastly/f2ee5c19f5097f86b7d9a649244ded7e326f2e9bb2dec59228af34ac5892f70e.jpeg</t>
        </is>
      </c>
      <c r="CE119" t="inlineStr">
        <is>
          <t>Color</t>
        </is>
      </c>
      <c r="CF119" t="inlineStr">
        <is>
          <t>One Color</t>
        </is>
      </c>
      <c r="CP119" t="n">
        <v>60</v>
      </c>
      <c r="CS119" t="inlineStr">
        <is>
          <t>https://cdn.faire.com/fastly/f2ee5c19f5097f86b7d9a649244ded7e326f2e9bb2dec59228af34ac5892f70e.jpeg</t>
        </is>
      </c>
      <c r="DD119" t="n">
        <v>60</v>
      </c>
      <c r="DE119" t="n">
        <v>6.99</v>
      </c>
      <c r="DG119" t="n">
        <v>7.99</v>
      </c>
      <c r="DH119" t="n">
        <v>2</v>
      </c>
      <c r="DI119" t="inlineStr"/>
      <c r="DJ119" t="inlineStr"/>
      <c r="DK119" t="inlineStr"/>
      <c r="DN119" t="inlineStr">
        <is>
          <t>NIMA2</t>
        </is>
      </c>
      <c r="DR119" t="inlineStr">
        <is>
          <t>Mainland China</t>
        </is>
      </c>
      <c r="DS119" t="inlineStr">
        <is>
          <t>Guangdong</t>
        </is>
      </c>
      <c r="DX119" t="inlineStr">
        <is>
          <t>No Warning Applicable</t>
        </is>
      </c>
    </row>
    <row r="120">
      <c r="E120" t="inlineStr">
        <is>
          <t>29153</t>
        </is>
      </c>
      <c r="F120" t="inlineStr">
        <is>
          <t>Dangling Fashion Rhinestone Earring</t>
        </is>
      </c>
      <c r="G120" t="inlineStr">
        <is>
          <t>E31442</t>
        </is>
      </c>
      <c r="H120" t="inlineStr">
        <is>
          <t>E31442G</t>
        </is>
      </c>
      <c r="I120" t="inlineStr">
        <is>
          <t>Add</t>
        </is>
      </c>
      <c r="N120" t="inlineStr">
        <is>
          <t>Dangling Fashion Rhinestone Earring</t>
        </is>
      </c>
      <c r="U120" t="inlineStr">
        <is>
          <t>https://cdn.faire.com/fastly/33f1c629870655f5262967666f3c5dace653de0fa03e690efd58c3e76e187e3f.jpeg</t>
        </is>
      </c>
      <c r="CE120" t="inlineStr">
        <is>
          <t>Color</t>
        </is>
      </c>
      <c r="CF120" t="inlineStr">
        <is>
          <t>Gold</t>
        </is>
      </c>
      <c r="CP120" t="n">
        <v>25</v>
      </c>
      <c r="CS120" t="inlineStr">
        <is>
          <t>https://cdn.faire.com/fastly/33f1c629870655f5262967666f3c5dace653de0fa03e690efd58c3e76e187e3f.jpeg</t>
        </is>
      </c>
      <c r="DD120" t="n">
        <v>25</v>
      </c>
      <c r="DE120" t="n">
        <v>6.99</v>
      </c>
      <c r="DG120" t="n">
        <v>7.99</v>
      </c>
      <c r="DH120" t="n">
        <v>2</v>
      </c>
      <c r="DI120" t="inlineStr"/>
      <c r="DJ120" t="inlineStr"/>
      <c r="DK120" t="inlineStr"/>
      <c r="DN120" t="inlineStr">
        <is>
          <t>NIMA2</t>
        </is>
      </c>
      <c r="DR120" t="inlineStr">
        <is>
          <t>Mainland China</t>
        </is>
      </c>
      <c r="DS120" t="inlineStr">
        <is>
          <t>Guangdong</t>
        </is>
      </c>
      <c r="DX120" t="inlineStr">
        <is>
          <t>No Warning Applicable</t>
        </is>
      </c>
    </row>
    <row r="121">
      <c r="E121" t="inlineStr">
        <is>
          <t>29153</t>
        </is>
      </c>
      <c r="F121" t="inlineStr">
        <is>
          <t>Dangling Fashion Rhinestone Earring</t>
        </is>
      </c>
      <c r="G121" t="inlineStr">
        <is>
          <t>E31442</t>
        </is>
      </c>
      <c r="H121" t="inlineStr">
        <is>
          <t>E31442S</t>
        </is>
      </c>
      <c r="I121" t="inlineStr">
        <is>
          <t>Add</t>
        </is>
      </c>
      <c r="N121" t="inlineStr">
        <is>
          <t>Dangling Fashion Rhinestone Earring</t>
        </is>
      </c>
      <c r="U121" t="inlineStr">
        <is>
          <t>https://cdn.faire.com/fastly/332626dde8b29867b90f6d6870189aa25159c439c5b570958ae08791e9d35c50.jpeg</t>
        </is>
      </c>
      <c r="CE121" t="inlineStr">
        <is>
          <t>Color</t>
        </is>
      </c>
      <c r="CF121" t="inlineStr">
        <is>
          <t>Silver</t>
        </is>
      </c>
      <c r="CP121" t="n">
        <v>74</v>
      </c>
      <c r="CS121" t="inlineStr">
        <is>
          <t>https://cdn.faire.com/fastly/332626dde8b29867b90f6d6870189aa25159c439c5b570958ae08791e9d35c50.jpeg</t>
        </is>
      </c>
      <c r="DD121" t="n">
        <v>74</v>
      </c>
      <c r="DE121" t="n">
        <v>6.99</v>
      </c>
      <c r="DG121" t="n">
        <v>7.99</v>
      </c>
      <c r="DH121" t="n">
        <v>2</v>
      </c>
      <c r="DI121" t="inlineStr"/>
      <c r="DJ121" t="inlineStr"/>
      <c r="DK121" t="inlineStr"/>
      <c r="DN121" t="inlineStr">
        <is>
          <t>NIMA2</t>
        </is>
      </c>
      <c r="DR121" t="inlineStr">
        <is>
          <t>Mainland China</t>
        </is>
      </c>
      <c r="DS121" t="inlineStr">
        <is>
          <t>Guangdong</t>
        </is>
      </c>
      <c r="DX121" t="inlineStr">
        <is>
          <t>No Warning Applicable</t>
        </is>
      </c>
    </row>
    <row r="122">
      <c r="E122" t="inlineStr">
        <is>
          <t>29153</t>
        </is>
      </c>
      <c r="F122" t="inlineStr">
        <is>
          <t>Dangling Fashion Rhinestone Earring</t>
        </is>
      </c>
      <c r="G122" t="inlineStr">
        <is>
          <t>E31441</t>
        </is>
      </c>
      <c r="H122" t="inlineStr">
        <is>
          <t>E31441G</t>
        </is>
      </c>
      <c r="I122" t="inlineStr">
        <is>
          <t>Add</t>
        </is>
      </c>
      <c r="N122" t="inlineStr">
        <is>
          <t>Dangling Fashion Rhinestone Earring</t>
        </is>
      </c>
      <c r="U122" t="inlineStr">
        <is>
          <t>https://cdn.faire.com/fastly/929063d647d5e23d465133cc5c1342ef0cf208644bc5f25375f0c67a9e5b0327.jpeg</t>
        </is>
      </c>
      <c r="CE122" t="inlineStr">
        <is>
          <t>Color</t>
        </is>
      </c>
      <c r="CF122" t="inlineStr">
        <is>
          <t>Gold</t>
        </is>
      </c>
      <c r="CP122" t="n">
        <v>35</v>
      </c>
      <c r="CS122" t="inlineStr">
        <is>
          <t>https://cdn.faire.com/fastly/929063d647d5e23d465133cc5c1342ef0cf208644bc5f25375f0c67a9e5b0327.jpeg</t>
        </is>
      </c>
      <c r="DD122" t="n">
        <v>35</v>
      </c>
      <c r="DE122" t="n">
        <v>6.99</v>
      </c>
      <c r="DG122" t="n">
        <v>7.99</v>
      </c>
      <c r="DH122" t="n">
        <v>2</v>
      </c>
      <c r="DI122" t="inlineStr"/>
      <c r="DJ122" t="inlineStr"/>
      <c r="DK122" t="inlineStr"/>
      <c r="DN122" t="inlineStr">
        <is>
          <t>NIMA2</t>
        </is>
      </c>
      <c r="DR122" t="inlineStr">
        <is>
          <t>Mainland China</t>
        </is>
      </c>
      <c r="DS122" t="inlineStr">
        <is>
          <t>Guangdong</t>
        </is>
      </c>
      <c r="DX122" t="inlineStr">
        <is>
          <t>No Warning Applicable</t>
        </is>
      </c>
    </row>
    <row r="123">
      <c r="E123" t="inlineStr">
        <is>
          <t>29153</t>
        </is>
      </c>
      <c r="F123" t="inlineStr">
        <is>
          <t>Dangling Fashion Rhinestone Earring</t>
        </is>
      </c>
      <c r="G123" t="inlineStr">
        <is>
          <t>E31441</t>
        </is>
      </c>
      <c r="H123" t="inlineStr">
        <is>
          <t>E31441S</t>
        </is>
      </c>
      <c r="I123" t="inlineStr">
        <is>
          <t>Add</t>
        </is>
      </c>
      <c r="N123" t="inlineStr">
        <is>
          <t>Dangling Fashion Rhinestone Earring</t>
        </is>
      </c>
      <c r="U123" t="inlineStr">
        <is>
          <t>https://cdn.faire.com/fastly/6b4a763ae67f953308a0ae5ac18631d22c83a5d281360c15eb791739ae4fb937.jpeg</t>
        </is>
      </c>
      <c r="CE123" t="inlineStr">
        <is>
          <t>Color</t>
        </is>
      </c>
      <c r="CF123" t="inlineStr">
        <is>
          <t>Silver</t>
        </is>
      </c>
      <c r="CP123" t="n">
        <v>83</v>
      </c>
      <c r="CS123" t="inlineStr">
        <is>
          <t>https://cdn.faire.com/fastly/6b4a763ae67f953308a0ae5ac18631d22c83a5d281360c15eb791739ae4fb937.jpeg</t>
        </is>
      </c>
      <c r="DD123" t="n">
        <v>83</v>
      </c>
      <c r="DE123" t="n">
        <v>6.99</v>
      </c>
      <c r="DG123" t="n">
        <v>7.99</v>
      </c>
      <c r="DH123" t="n">
        <v>2</v>
      </c>
      <c r="DI123" t="inlineStr"/>
      <c r="DJ123" t="inlineStr"/>
      <c r="DK123" t="inlineStr"/>
      <c r="DN123" t="inlineStr">
        <is>
          <t>NIMA2</t>
        </is>
      </c>
      <c r="DR123" t="inlineStr">
        <is>
          <t>Mainland China</t>
        </is>
      </c>
      <c r="DS123" t="inlineStr">
        <is>
          <t>Guangdong</t>
        </is>
      </c>
      <c r="DX123" t="inlineStr">
        <is>
          <t>No Warning Applicable</t>
        </is>
      </c>
    </row>
    <row r="124">
      <c r="E124" t="inlineStr">
        <is>
          <t>29153</t>
        </is>
      </c>
      <c r="F124" t="inlineStr">
        <is>
          <t>Dangling Fashion Rhinestone Earring</t>
        </is>
      </c>
      <c r="G124" t="inlineStr">
        <is>
          <t>E31440</t>
        </is>
      </c>
      <c r="H124" t="inlineStr">
        <is>
          <t>E31440G</t>
        </is>
      </c>
      <c r="I124" t="inlineStr">
        <is>
          <t>Add</t>
        </is>
      </c>
      <c r="N124" t="inlineStr">
        <is>
          <t>Dangling Fashion Rhinestone Earring</t>
        </is>
      </c>
      <c r="U124" t="inlineStr">
        <is>
          <t>https://cdn.faire.com/fastly/da2556907a9fd56260aa6a4813f47d94d350dd22c0cd5039996e688ce51e5b99.jpeg</t>
        </is>
      </c>
      <c r="CE124" t="inlineStr">
        <is>
          <t>Color</t>
        </is>
      </c>
      <c r="CF124" t="inlineStr">
        <is>
          <t>Gold</t>
        </is>
      </c>
      <c r="CP124" t="n">
        <v>16</v>
      </c>
      <c r="CS124" t="inlineStr">
        <is>
          <t>https://cdn.faire.com/fastly/da2556907a9fd56260aa6a4813f47d94d350dd22c0cd5039996e688ce51e5b99.jpeg</t>
        </is>
      </c>
      <c r="DD124" t="n">
        <v>16</v>
      </c>
      <c r="DE124" t="n">
        <v>6.99</v>
      </c>
      <c r="DG124" t="n">
        <v>7.99</v>
      </c>
      <c r="DH124" t="n">
        <v>2</v>
      </c>
      <c r="DI124" t="inlineStr"/>
      <c r="DJ124" t="inlineStr"/>
      <c r="DK124" t="inlineStr"/>
      <c r="DN124" t="inlineStr">
        <is>
          <t>NIMA2</t>
        </is>
      </c>
      <c r="DR124" t="inlineStr">
        <is>
          <t>Mainland China</t>
        </is>
      </c>
      <c r="DS124" t="inlineStr">
        <is>
          <t>Guangdong</t>
        </is>
      </c>
      <c r="DX124" t="inlineStr">
        <is>
          <t>No Warning Applicable</t>
        </is>
      </c>
    </row>
    <row r="125">
      <c r="E125" t="inlineStr">
        <is>
          <t>29153</t>
        </is>
      </c>
      <c r="F125" t="inlineStr">
        <is>
          <t>Dangling Fashion Rhinestone Earring</t>
        </is>
      </c>
      <c r="G125" t="inlineStr">
        <is>
          <t>E31440</t>
        </is>
      </c>
      <c r="H125" t="inlineStr">
        <is>
          <t>E31440S</t>
        </is>
      </c>
      <c r="I125" t="inlineStr">
        <is>
          <t>Add</t>
        </is>
      </c>
      <c r="N125" t="inlineStr">
        <is>
          <t>Dangling Fashion Rhinestone Earring</t>
        </is>
      </c>
      <c r="U125" t="inlineStr">
        <is>
          <t>https://cdn.faire.com/fastly/9bcb69293594f414a6e2eccb4adcd47a6c213faa562fdd76c2ac440c354c4522.jpeg</t>
        </is>
      </c>
      <c r="CE125" t="inlineStr">
        <is>
          <t>Color</t>
        </is>
      </c>
      <c r="CF125" t="inlineStr">
        <is>
          <t>Silver</t>
        </is>
      </c>
      <c r="CP125" t="n">
        <v>61</v>
      </c>
      <c r="CS125" t="inlineStr">
        <is>
          <t>https://cdn.faire.com/fastly/9bcb69293594f414a6e2eccb4adcd47a6c213faa562fdd76c2ac440c354c4522.jpeg</t>
        </is>
      </c>
      <c r="DD125" t="n">
        <v>61</v>
      </c>
      <c r="DE125" t="n">
        <v>6.99</v>
      </c>
      <c r="DG125" t="n">
        <v>7.99</v>
      </c>
      <c r="DH125" t="n">
        <v>2</v>
      </c>
      <c r="DI125" t="inlineStr"/>
      <c r="DJ125" t="inlineStr"/>
      <c r="DK125" t="inlineStr"/>
      <c r="DN125" t="inlineStr">
        <is>
          <t>NIMA2</t>
        </is>
      </c>
      <c r="DR125" t="inlineStr">
        <is>
          <t>Mainland China</t>
        </is>
      </c>
      <c r="DS125" t="inlineStr">
        <is>
          <t>Guangdong</t>
        </is>
      </c>
      <c r="DX125" t="inlineStr">
        <is>
          <t>No Warning Applicable</t>
        </is>
      </c>
    </row>
    <row r="126">
      <c r="E126" t="inlineStr">
        <is>
          <t>29153</t>
        </is>
      </c>
      <c r="F126" t="inlineStr">
        <is>
          <t>Dangling Fashion Rhinestone Earring</t>
        </is>
      </c>
      <c r="G126" t="inlineStr">
        <is>
          <t>E31437</t>
        </is>
      </c>
      <c r="H126" t="inlineStr">
        <is>
          <t>E31437G</t>
        </is>
      </c>
      <c r="I126" t="inlineStr">
        <is>
          <t>Add</t>
        </is>
      </c>
      <c r="N126" t="inlineStr">
        <is>
          <t>Dangling Fashion Rhinestone Earring</t>
        </is>
      </c>
      <c r="U126" t="inlineStr">
        <is>
          <t>https://cdn.faire.com/fastly/6b9b90ad55ca706cb6c4c7c6040eb8d6534488a6cee2a9479ddb3896478e56eb.jpeg</t>
        </is>
      </c>
      <c r="CE126" t="inlineStr">
        <is>
          <t>Color</t>
        </is>
      </c>
      <c r="CF126" t="inlineStr">
        <is>
          <t>Gold</t>
        </is>
      </c>
      <c r="CP126" t="n">
        <v>32</v>
      </c>
      <c r="CS126" t="inlineStr">
        <is>
          <t>https://cdn.faire.com/fastly/6b9b90ad55ca706cb6c4c7c6040eb8d6534488a6cee2a9479ddb3896478e56eb.jpeg</t>
        </is>
      </c>
      <c r="DD126" t="n">
        <v>32</v>
      </c>
      <c r="DE126" t="n">
        <v>6.99</v>
      </c>
      <c r="DG126" t="n">
        <v>7.99</v>
      </c>
      <c r="DH126" t="n">
        <v>2</v>
      </c>
      <c r="DI126" t="inlineStr"/>
      <c r="DJ126" t="inlineStr"/>
      <c r="DK126" t="inlineStr"/>
      <c r="DN126" t="inlineStr">
        <is>
          <t>NIMA2</t>
        </is>
      </c>
      <c r="DR126" t="inlineStr">
        <is>
          <t>Mainland China</t>
        </is>
      </c>
      <c r="DS126" t="inlineStr">
        <is>
          <t>Guangdong</t>
        </is>
      </c>
      <c r="DX126" t="inlineStr">
        <is>
          <t>No Warning Applicable</t>
        </is>
      </c>
    </row>
    <row r="127">
      <c r="E127" t="inlineStr">
        <is>
          <t>29153</t>
        </is>
      </c>
      <c r="F127" t="inlineStr">
        <is>
          <t>Dangling Fashion Rhinestone Earring</t>
        </is>
      </c>
      <c r="G127" t="inlineStr">
        <is>
          <t>E31437</t>
        </is>
      </c>
      <c r="H127" t="inlineStr">
        <is>
          <t>E31437S</t>
        </is>
      </c>
      <c r="I127" t="inlineStr">
        <is>
          <t>Add</t>
        </is>
      </c>
      <c r="N127" t="inlineStr">
        <is>
          <t>Dangling Fashion Rhinestone Earring</t>
        </is>
      </c>
      <c r="U127" t="inlineStr">
        <is>
          <t>https://cdn.faire.com/fastly/c138ef12de2801367730a6b5cabad0406b8023560143a2798ba52493c46b092d.jpeg</t>
        </is>
      </c>
      <c r="CE127" t="inlineStr">
        <is>
          <t>Color</t>
        </is>
      </c>
      <c r="CF127" t="inlineStr">
        <is>
          <t>Silver</t>
        </is>
      </c>
      <c r="CP127" t="n">
        <v>84</v>
      </c>
      <c r="CS127" t="inlineStr">
        <is>
          <t>https://cdn.faire.com/fastly/c138ef12de2801367730a6b5cabad0406b8023560143a2798ba52493c46b092d.jpeg</t>
        </is>
      </c>
      <c r="DD127" t="n">
        <v>84</v>
      </c>
      <c r="DE127" t="n">
        <v>6.99</v>
      </c>
      <c r="DG127" t="n">
        <v>7.99</v>
      </c>
      <c r="DH127" t="n">
        <v>2</v>
      </c>
      <c r="DI127" t="inlineStr"/>
      <c r="DJ127" t="inlineStr"/>
      <c r="DK127" t="inlineStr"/>
      <c r="DN127" t="inlineStr">
        <is>
          <t>NIMA2</t>
        </is>
      </c>
      <c r="DR127" t="inlineStr">
        <is>
          <t>Mainland China</t>
        </is>
      </c>
      <c r="DS127" t="inlineStr">
        <is>
          <t>Guangdong</t>
        </is>
      </c>
      <c r="DX127" t="inlineStr">
        <is>
          <t>No Warning Applicable</t>
        </is>
      </c>
    </row>
    <row r="128">
      <c r="E128" t="inlineStr">
        <is>
          <t>29153</t>
        </is>
      </c>
      <c r="F128" t="inlineStr">
        <is>
          <t>Dangling Fashion Rhinestone Earring</t>
        </is>
      </c>
      <c r="G128" t="inlineStr">
        <is>
          <t>E31435</t>
        </is>
      </c>
      <c r="H128" t="inlineStr">
        <is>
          <t>E31435G</t>
        </is>
      </c>
      <c r="I128" t="inlineStr">
        <is>
          <t>Add</t>
        </is>
      </c>
      <c r="N128" t="inlineStr">
        <is>
          <t>Dangling Fashion Rhinestone Earring</t>
        </is>
      </c>
      <c r="U128" t="inlineStr">
        <is>
          <t>https://cdn.faire.com/fastly/3029afd01dc01ce473263bc53b99769eabb513e73afd44335409cc106a8cbc9c.jpeg</t>
        </is>
      </c>
      <c r="CE128" t="inlineStr">
        <is>
          <t>Color</t>
        </is>
      </c>
      <c r="CF128" t="inlineStr">
        <is>
          <t>Gold</t>
        </is>
      </c>
      <c r="CP128" t="n">
        <v>32</v>
      </c>
      <c r="CS128" t="inlineStr">
        <is>
          <t>https://cdn.faire.com/fastly/3029afd01dc01ce473263bc53b99769eabb513e73afd44335409cc106a8cbc9c.jpeg</t>
        </is>
      </c>
      <c r="DD128" t="n">
        <v>32</v>
      </c>
      <c r="DE128" t="n">
        <v>6.99</v>
      </c>
      <c r="DG128" t="n">
        <v>7.99</v>
      </c>
      <c r="DH128" t="n">
        <v>2</v>
      </c>
      <c r="DI128" t="inlineStr"/>
      <c r="DJ128" t="inlineStr"/>
      <c r="DK128" t="inlineStr"/>
      <c r="DN128" t="inlineStr">
        <is>
          <t>NIMA2</t>
        </is>
      </c>
      <c r="DR128" t="inlineStr">
        <is>
          <t>Mainland China</t>
        </is>
      </c>
      <c r="DS128" t="inlineStr">
        <is>
          <t>Guangdong</t>
        </is>
      </c>
      <c r="DX128" t="inlineStr">
        <is>
          <t>No Warning Applicable</t>
        </is>
      </c>
    </row>
    <row r="129">
      <c r="E129" t="inlineStr">
        <is>
          <t>29153</t>
        </is>
      </c>
      <c r="F129" t="inlineStr">
        <is>
          <t>Dangling Fashion Rhinestone Earring</t>
        </is>
      </c>
      <c r="G129" t="inlineStr">
        <is>
          <t>E31435</t>
        </is>
      </c>
      <c r="H129" t="inlineStr">
        <is>
          <t>E31435S</t>
        </is>
      </c>
      <c r="I129" t="inlineStr">
        <is>
          <t>Add</t>
        </is>
      </c>
      <c r="N129" t="inlineStr">
        <is>
          <t>Dangling Fashion Rhinestone Earring</t>
        </is>
      </c>
      <c r="U129" t="inlineStr">
        <is>
          <t>https://cdn.faire.com/fastly/42484f2f77fb9c9a4e04c24d893d75820ec0bf2b41880e2dfb9f25c70ddc5143.jpeg</t>
        </is>
      </c>
      <c r="CE129" t="inlineStr">
        <is>
          <t>Color</t>
        </is>
      </c>
      <c r="CF129" t="inlineStr">
        <is>
          <t>Silver</t>
        </is>
      </c>
      <c r="CP129" t="n">
        <v>83</v>
      </c>
      <c r="CS129" t="inlineStr">
        <is>
          <t>https://cdn.faire.com/fastly/42484f2f77fb9c9a4e04c24d893d75820ec0bf2b41880e2dfb9f25c70ddc5143.jpeg</t>
        </is>
      </c>
      <c r="DD129" t="n">
        <v>83</v>
      </c>
      <c r="DE129" t="n">
        <v>6.99</v>
      </c>
      <c r="DG129" t="n">
        <v>7.99</v>
      </c>
      <c r="DH129" t="n">
        <v>2</v>
      </c>
      <c r="DI129" t="inlineStr"/>
      <c r="DJ129" t="inlineStr"/>
      <c r="DK129" t="inlineStr"/>
      <c r="DN129" t="inlineStr">
        <is>
          <t>NIMA2</t>
        </is>
      </c>
      <c r="DR129" t="inlineStr">
        <is>
          <t>Mainland China</t>
        </is>
      </c>
      <c r="DS129" t="inlineStr">
        <is>
          <t>Guangdong</t>
        </is>
      </c>
      <c r="DX129" t="inlineStr">
        <is>
          <t>No Warning Applicable</t>
        </is>
      </c>
    </row>
    <row r="130">
      <c r="E130" t="inlineStr">
        <is>
          <t>29153</t>
        </is>
      </c>
      <c r="F130" t="inlineStr">
        <is>
          <t>Dangling Fashion Rhinestone Earring</t>
        </is>
      </c>
      <c r="G130" t="inlineStr">
        <is>
          <t>E31434</t>
        </is>
      </c>
      <c r="H130" t="inlineStr">
        <is>
          <t>E31434G</t>
        </is>
      </c>
      <c r="I130" t="inlineStr">
        <is>
          <t>Add</t>
        </is>
      </c>
      <c r="N130" t="inlineStr">
        <is>
          <t>Dangling Fashion Rhinestone Earring</t>
        </is>
      </c>
      <c r="U130" t="inlineStr">
        <is>
          <t>https://cdn.faire.com/fastly/1803d8e4276929a3ea87464fecbbacb4daa4ea59057c798bbcf52c5dc563c7a7.jpeg</t>
        </is>
      </c>
      <c r="CE130" t="inlineStr">
        <is>
          <t>Color</t>
        </is>
      </c>
      <c r="CF130" t="inlineStr">
        <is>
          <t>Gold</t>
        </is>
      </c>
      <c r="CP130" t="n">
        <v>31</v>
      </c>
      <c r="CS130" t="inlineStr">
        <is>
          <t>https://cdn.faire.com/fastly/1803d8e4276929a3ea87464fecbbacb4daa4ea59057c798bbcf52c5dc563c7a7.jpeg</t>
        </is>
      </c>
      <c r="DD130" t="n">
        <v>31</v>
      </c>
      <c r="DE130" t="n">
        <v>6.99</v>
      </c>
      <c r="DG130" t="n">
        <v>7.99</v>
      </c>
      <c r="DH130" t="n">
        <v>2</v>
      </c>
      <c r="DI130" t="inlineStr"/>
      <c r="DJ130" t="inlineStr"/>
      <c r="DK130" t="inlineStr"/>
      <c r="DN130" t="inlineStr">
        <is>
          <t>NIMA2</t>
        </is>
      </c>
      <c r="DR130" t="inlineStr">
        <is>
          <t>Mainland China</t>
        </is>
      </c>
      <c r="DS130" t="inlineStr">
        <is>
          <t>Guangdong</t>
        </is>
      </c>
      <c r="DX130" t="inlineStr">
        <is>
          <t>No Warning Applicable</t>
        </is>
      </c>
    </row>
    <row r="131">
      <c r="E131" t="inlineStr">
        <is>
          <t>29153</t>
        </is>
      </c>
      <c r="F131" t="inlineStr">
        <is>
          <t>Dangling Fashion Rhinestone Earring</t>
        </is>
      </c>
      <c r="G131" t="inlineStr">
        <is>
          <t>E31434</t>
        </is>
      </c>
      <c r="H131" t="inlineStr">
        <is>
          <t>E31434S</t>
        </is>
      </c>
      <c r="I131" t="inlineStr">
        <is>
          <t>Add</t>
        </is>
      </c>
      <c r="N131" t="inlineStr">
        <is>
          <t>Dangling Fashion Rhinestone Earring</t>
        </is>
      </c>
      <c r="U131" t="inlineStr">
        <is>
          <t>https://cdn.faire.com/fastly/0d5f19645e903fac433800dbc373eac3cb44aad0273509728f7a37b271ca52d8.jpeg</t>
        </is>
      </c>
      <c r="CE131" t="inlineStr">
        <is>
          <t>Color</t>
        </is>
      </c>
      <c r="CF131" t="inlineStr">
        <is>
          <t>Silver</t>
        </is>
      </c>
      <c r="CP131" t="n">
        <v>66</v>
      </c>
      <c r="CS131" t="inlineStr">
        <is>
          <t>https://cdn.faire.com/fastly/0d5f19645e903fac433800dbc373eac3cb44aad0273509728f7a37b271ca52d8.jpeg</t>
        </is>
      </c>
      <c r="DD131" t="n">
        <v>66</v>
      </c>
      <c r="DE131" t="n">
        <v>6.99</v>
      </c>
      <c r="DG131" t="n">
        <v>7.99</v>
      </c>
      <c r="DH131" t="n">
        <v>2</v>
      </c>
      <c r="DI131" t="inlineStr"/>
      <c r="DJ131" t="inlineStr"/>
      <c r="DK131" t="inlineStr"/>
      <c r="DN131" t="inlineStr">
        <is>
          <t>NIMA2</t>
        </is>
      </c>
      <c r="DR131" t="inlineStr">
        <is>
          <t>Mainland China</t>
        </is>
      </c>
      <c r="DS131" t="inlineStr">
        <is>
          <t>Guangdong</t>
        </is>
      </c>
      <c r="DX131" t="inlineStr">
        <is>
          <t>No Warning Applicable</t>
        </is>
      </c>
    </row>
    <row r="132">
      <c r="E132" t="inlineStr">
        <is>
          <t>29153</t>
        </is>
      </c>
      <c r="F132" t="inlineStr">
        <is>
          <t>Dangling Fashion Rhinestone Earring</t>
        </is>
      </c>
      <c r="G132" t="inlineStr">
        <is>
          <t>E31433</t>
        </is>
      </c>
      <c r="H132" t="inlineStr">
        <is>
          <t>E31433S</t>
        </is>
      </c>
      <c r="I132" t="inlineStr">
        <is>
          <t>Add</t>
        </is>
      </c>
      <c r="N132" t="inlineStr">
        <is>
          <t>Dangling Fashion Rhinestone Earring</t>
        </is>
      </c>
      <c r="U132" t="inlineStr">
        <is>
          <t>https://cdn.faire.com/fastly/144a9b1d9b0003829b7962df7501d787246acd1d4016a99995b0efeeb7e9d380.jpeg</t>
        </is>
      </c>
      <c r="CE132" t="inlineStr">
        <is>
          <t>Color</t>
        </is>
      </c>
      <c r="CF132" t="inlineStr">
        <is>
          <t>One Color</t>
        </is>
      </c>
      <c r="CP132" t="n">
        <v>54</v>
      </c>
      <c r="CS132" t="inlineStr">
        <is>
          <t>https://cdn.faire.com/fastly/144a9b1d9b0003829b7962df7501d787246acd1d4016a99995b0efeeb7e9d380.jpeg</t>
        </is>
      </c>
      <c r="DD132" t="n">
        <v>54</v>
      </c>
      <c r="DE132" t="n">
        <v>6.99</v>
      </c>
      <c r="DG132" t="n">
        <v>7.99</v>
      </c>
      <c r="DH132" t="n">
        <v>2</v>
      </c>
      <c r="DI132" t="inlineStr"/>
      <c r="DJ132" t="inlineStr"/>
      <c r="DK132" t="inlineStr"/>
      <c r="DN132" t="inlineStr">
        <is>
          <t>NIMA2</t>
        </is>
      </c>
      <c r="DR132" t="inlineStr">
        <is>
          <t>Mainland China</t>
        </is>
      </c>
      <c r="DS132" t="inlineStr">
        <is>
          <t>Guangdong</t>
        </is>
      </c>
      <c r="DX132" t="inlineStr">
        <is>
          <t>No Warning Applicable</t>
        </is>
      </c>
    </row>
    <row r="133">
      <c r="E133" t="inlineStr">
        <is>
          <t>29153</t>
        </is>
      </c>
      <c r="F133" t="inlineStr">
        <is>
          <t>Dangling Fashion Rhinestone Earring</t>
        </is>
      </c>
      <c r="G133" t="inlineStr">
        <is>
          <t>E31432</t>
        </is>
      </c>
      <c r="H133" t="inlineStr">
        <is>
          <t>E31432G</t>
        </is>
      </c>
      <c r="I133" t="inlineStr">
        <is>
          <t>Add</t>
        </is>
      </c>
      <c r="N133" t="inlineStr">
        <is>
          <t>Dangling Fashion Rhinestone Earring</t>
        </is>
      </c>
      <c r="U133" t="inlineStr">
        <is>
          <t>https://cdn.faire.com/fastly/ce0101f6867996dbde107f54ad9aea4d98f3fe405870b69d4223eab21d186525.jpeg</t>
        </is>
      </c>
      <c r="CE133" t="inlineStr">
        <is>
          <t>Color</t>
        </is>
      </c>
      <c r="CF133" t="inlineStr">
        <is>
          <t>Gold</t>
        </is>
      </c>
      <c r="CP133" t="n">
        <v>29</v>
      </c>
      <c r="CS133" t="inlineStr">
        <is>
          <t>https://cdn.faire.com/fastly/ce0101f6867996dbde107f54ad9aea4d98f3fe405870b69d4223eab21d186525.jpeg</t>
        </is>
      </c>
      <c r="DD133" t="n">
        <v>29</v>
      </c>
      <c r="DE133" t="n">
        <v>6.99</v>
      </c>
      <c r="DG133" t="n">
        <v>7.99</v>
      </c>
      <c r="DH133" t="n">
        <v>2</v>
      </c>
      <c r="DI133" t="inlineStr"/>
      <c r="DJ133" t="inlineStr"/>
      <c r="DK133" t="inlineStr"/>
      <c r="DN133" t="inlineStr">
        <is>
          <t>NIMA2</t>
        </is>
      </c>
      <c r="DR133" t="inlineStr">
        <is>
          <t>Mainland China</t>
        </is>
      </c>
      <c r="DS133" t="inlineStr">
        <is>
          <t>Guangdong</t>
        </is>
      </c>
      <c r="DX133" t="inlineStr">
        <is>
          <t>No Warning Applicable</t>
        </is>
      </c>
    </row>
    <row r="134">
      <c r="E134" t="inlineStr">
        <is>
          <t>29153</t>
        </is>
      </c>
      <c r="F134" t="inlineStr">
        <is>
          <t>Dangling Fashion Rhinestone Earring</t>
        </is>
      </c>
      <c r="G134" t="inlineStr">
        <is>
          <t>E31432</t>
        </is>
      </c>
      <c r="H134" t="inlineStr">
        <is>
          <t>E31432S</t>
        </is>
      </c>
      <c r="I134" t="inlineStr">
        <is>
          <t>Add</t>
        </is>
      </c>
      <c r="N134" t="inlineStr">
        <is>
          <t>Dangling Fashion Rhinestone Earring</t>
        </is>
      </c>
      <c r="U134" t="inlineStr">
        <is>
          <t>https://cdn.faire.com/fastly/ddcbe5f75972d8bc7e9f1e2eae223a1d00685d226f44449e016c06f5930a6ac2.jpeg</t>
        </is>
      </c>
      <c r="CE134" t="inlineStr">
        <is>
          <t>Color</t>
        </is>
      </c>
      <c r="CF134" t="inlineStr">
        <is>
          <t>Silver</t>
        </is>
      </c>
      <c r="CP134" t="n">
        <v>78</v>
      </c>
      <c r="CS134" t="inlineStr">
        <is>
          <t>https://cdn.faire.com/fastly/ddcbe5f75972d8bc7e9f1e2eae223a1d00685d226f44449e016c06f5930a6ac2.jpeg</t>
        </is>
      </c>
      <c r="DD134" t="n">
        <v>78</v>
      </c>
      <c r="DE134" t="n">
        <v>6.99</v>
      </c>
      <c r="DG134" t="n">
        <v>7.99</v>
      </c>
      <c r="DH134" t="n">
        <v>2</v>
      </c>
      <c r="DI134" t="inlineStr"/>
      <c r="DJ134" t="inlineStr"/>
      <c r="DK134" t="inlineStr"/>
      <c r="DN134" t="inlineStr">
        <is>
          <t>NIMA2</t>
        </is>
      </c>
      <c r="DR134" t="inlineStr">
        <is>
          <t>Mainland China</t>
        </is>
      </c>
      <c r="DS134" t="inlineStr">
        <is>
          <t>Guangdong</t>
        </is>
      </c>
      <c r="DX134" t="inlineStr">
        <is>
          <t>No Warning Applicable</t>
        </is>
      </c>
    </row>
    <row r="135">
      <c r="E135" t="inlineStr">
        <is>
          <t>29153</t>
        </is>
      </c>
      <c r="F135" t="inlineStr">
        <is>
          <t>Decorated Christmas Tree Themed 40 Oz Tumbler Cup</t>
        </is>
      </c>
      <c r="G135" t="inlineStr">
        <is>
          <t>CUP086</t>
        </is>
      </c>
      <c r="H135" t="inlineStr">
        <is>
          <t>CUP086</t>
        </is>
      </c>
      <c r="I135" t="inlineStr">
        <is>
          <t>Add</t>
        </is>
      </c>
      <c r="N135" t="inlineStr">
        <is>
          <t>Immerse yourself in the festive spirit with our Decorated Christmas Tree Themed 40 Oz Tumbler Cup. This insulated mug/tumbler from Nima Accessories Inc., a leader in women's accessories since 1982, will keep your beverages hot or cold, making it a perfect companion for the holiday season. Not only functional, its design features a beautifully decorated Christmas tree, adding a touch of joy and warmth to your drinkware collection. Experience the latest in fashion-forward accessories with Nima, your one-stop accessory store.</t>
        </is>
      </c>
      <c r="U135" t="inlineStr">
        <is>
          <t>https://cdn.faire.com/fastly/375406f4e0a32b2d441086d72116d8a1f85cd39679733c2a749d0e4c451e2368.jpeg</t>
        </is>
      </c>
      <c r="CE135" t="inlineStr">
        <is>
          <t>Color</t>
        </is>
      </c>
      <c r="CF135" t="inlineStr">
        <is>
          <t>One Color</t>
        </is>
      </c>
      <c r="CP135" t="n">
        <v>14</v>
      </c>
      <c r="CS135" t="inlineStr">
        <is>
          <t>https://cdn.faire.com/fastly/375406f4e0a32b2d441086d72116d8a1f85cd39679733c2a749d0e4c451e2368.jpeg</t>
        </is>
      </c>
      <c r="DD135" t="n">
        <v>14</v>
      </c>
      <c r="DE135" t="n">
        <v>18.99</v>
      </c>
      <c r="DG135" t="n">
        <v>22.99</v>
      </c>
      <c r="DH135" t="n">
        <v>1.3</v>
      </c>
      <c r="DI135" t="inlineStr"/>
      <c r="DJ135" t="inlineStr"/>
      <c r="DK135" t="inlineStr"/>
      <c r="DN135" t="inlineStr">
        <is>
          <t>NIMA2</t>
        </is>
      </c>
      <c r="DR135" t="inlineStr">
        <is>
          <t>Mainland China</t>
        </is>
      </c>
      <c r="DS135" t="inlineStr">
        <is>
          <t>Guangdong</t>
        </is>
      </c>
      <c r="DX135" t="inlineStr">
        <is>
          <t>No Warning Applicable</t>
        </is>
      </c>
    </row>
    <row r="136">
      <c r="E136" t="inlineStr">
        <is>
          <t>29153</t>
        </is>
      </c>
      <c r="F136" t="inlineStr">
        <is>
          <t>Decorative Flower Print Guitar Style Handbag Strap</t>
        </is>
      </c>
      <c r="G136" t="inlineStr">
        <is>
          <t>TO-40572</t>
        </is>
      </c>
      <c r="H136" t="inlineStr">
        <is>
          <t>TO-40572BUR</t>
        </is>
      </c>
      <c r="I136" t="inlineStr">
        <is>
          <t>Add</t>
        </is>
      </c>
      <c r="N136" t="inlineStr">
        <is>
          <t>Decorative Flower Print Guitar Style Handbag Strap</t>
        </is>
      </c>
      <c r="U136" t="inlineStr">
        <is>
          <t>https://cdn.faire.com/fastly/5206d9b0675b15c19e5ebea98cea21394044ec6978e513b6ab99345b5158a036.jpeg</t>
        </is>
      </c>
      <c r="CE136" t="inlineStr">
        <is>
          <t>Color</t>
        </is>
      </c>
      <c r="CF136" t="inlineStr">
        <is>
          <t>Burgundy</t>
        </is>
      </c>
      <c r="CP136" t="n">
        <v>187</v>
      </c>
      <c r="CS136" t="inlineStr">
        <is>
          <t>https://cdn.faire.com/fastly/5206d9b0675b15c19e5ebea98cea21394044ec6978e513b6ab99345b5158a036.jpeg</t>
        </is>
      </c>
      <c r="DD136" t="n">
        <v>187</v>
      </c>
      <c r="DE136" t="n">
        <v>11.99</v>
      </c>
      <c r="DG136" t="n">
        <v>14.99</v>
      </c>
      <c r="DH136" t="n">
        <v>0.5</v>
      </c>
      <c r="DI136" t="inlineStr"/>
      <c r="DJ136" t="inlineStr"/>
      <c r="DK136" t="inlineStr"/>
      <c r="DN136" t="inlineStr">
        <is>
          <t>NIMA2</t>
        </is>
      </c>
      <c r="DR136" t="inlineStr">
        <is>
          <t>Mainland China</t>
        </is>
      </c>
      <c r="DS136" t="inlineStr">
        <is>
          <t>Guangdong</t>
        </is>
      </c>
      <c r="DX136" t="inlineStr">
        <is>
          <t>No Warning Applicable</t>
        </is>
      </c>
    </row>
    <row r="137">
      <c r="E137" t="inlineStr">
        <is>
          <t>29153</t>
        </is>
      </c>
      <c r="F137" t="inlineStr">
        <is>
          <t>Decorative Flower Print Guitar Style Handbag Strap</t>
        </is>
      </c>
      <c r="G137" t="inlineStr">
        <is>
          <t>TO-40572</t>
        </is>
      </c>
      <c r="H137" t="inlineStr">
        <is>
          <t>TO-40572BW</t>
        </is>
      </c>
      <c r="I137" t="inlineStr">
        <is>
          <t>Add</t>
        </is>
      </c>
      <c r="N137" t="inlineStr">
        <is>
          <t>Decorative Flower Print Guitar Style Handbag Strap</t>
        </is>
      </c>
      <c r="U137" t="inlineStr">
        <is>
          <t>https://cdn.faire.com/fastly/5206d9b0675b15c19e5ebea98cea21394044ec6978e513b6ab99345b5158a036.jpeg</t>
        </is>
      </c>
      <c r="CE137" t="inlineStr">
        <is>
          <t>Color</t>
        </is>
      </c>
      <c r="CF137" t="inlineStr">
        <is>
          <t>Black/White</t>
        </is>
      </c>
      <c r="CP137" t="n">
        <v>10</v>
      </c>
      <c r="CS137" t="inlineStr">
        <is>
          <t>https://cdn.faire.com/fastly/5206d9b0675b15c19e5ebea98cea21394044ec6978e513b6ab99345b5158a036.jpeg</t>
        </is>
      </c>
      <c r="DD137" t="n">
        <v>10</v>
      </c>
      <c r="DE137" t="n">
        <v>11.99</v>
      </c>
      <c r="DG137" t="n">
        <v>14.99</v>
      </c>
      <c r="DH137" t="n">
        <v>0.5</v>
      </c>
      <c r="DI137" t="inlineStr"/>
      <c r="DJ137" t="inlineStr"/>
      <c r="DK137" t="inlineStr"/>
      <c r="DN137" t="inlineStr">
        <is>
          <t>NIMA2</t>
        </is>
      </c>
      <c r="DR137" t="inlineStr">
        <is>
          <t>Mainland China</t>
        </is>
      </c>
      <c r="DS137" t="inlineStr">
        <is>
          <t>Guangdong</t>
        </is>
      </c>
      <c r="DX137" t="inlineStr">
        <is>
          <t>No Warning Applicable</t>
        </is>
      </c>
    </row>
    <row r="138">
      <c r="E138" t="inlineStr">
        <is>
          <t>29153</t>
        </is>
      </c>
      <c r="F138" t="inlineStr">
        <is>
          <t>Decorative Flower Print Guitar Style Handbag Strap</t>
        </is>
      </c>
      <c r="G138" t="inlineStr">
        <is>
          <t>TO-40572</t>
        </is>
      </c>
      <c r="H138" t="inlineStr">
        <is>
          <t>TO-40572TURB</t>
        </is>
      </c>
      <c r="I138" t="inlineStr">
        <is>
          <t>Add</t>
        </is>
      </c>
      <c r="N138" t="inlineStr">
        <is>
          <t>Decorative Flower Print Guitar Style Handbag Strap</t>
        </is>
      </c>
      <c r="U138" t="inlineStr">
        <is>
          <t>https://cdn.faire.com/fastly/5206d9b0675b15c19e5ebea98cea21394044ec6978e513b6ab99345b5158a036.jpeg</t>
        </is>
      </c>
      <c r="CE138" t="inlineStr">
        <is>
          <t>Color</t>
        </is>
      </c>
      <c r="CF138" t="inlineStr">
        <is>
          <t>Turquiose B</t>
        </is>
      </c>
      <c r="CP138" t="n">
        <v>32</v>
      </c>
      <c r="CS138" t="inlineStr">
        <is>
          <t>https://cdn.faire.com/fastly/5206d9b0675b15c19e5ebea98cea21394044ec6978e513b6ab99345b5158a036.jpeg</t>
        </is>
      </c>
      <c r="DD138" t="n">
        <v>32</v>
      </c>
      <c r="DE138" t="n">
        <v>11.99</v>
      </c>
      <c r="DG138" t="n">
        <v>14.99</v>
      </c>
      <c r="DH138" t="n">
        <v>0.5</v>
      </c>
      <c r="DI138" t="inlineStr"/>
      <c r="DJ138" t="inlineStr"/>
      <c r="DK138" t="inlineStr"/>
      <c r="DN138" t="inlineStr">
        <is>
          <t>NIMA2</t>
        </is>
      </c>
      <c r="DR138" t="inlineStr">
        <is>
          <t>Mainland China</t>
        </is>
      </c>
      <c r="DS138" t="inlineStr">
        <is>
          <t>Guangdong</t>
        </is>
      </c>
      <c r="DX138" t="inlineStr">
        <is>
          <t>No Warning Applicable</t>
        </is>
      </c>
    </row>
    <row r="139">
      <c r="E139" t="inlineStr">
        <is>
          <t>29153</t>
        </is>
      </c>
      <c r="F139" t="inlineStr">
        <is>
          <t>Decorative Flower Print Guitar Style Handbag Strap</t>
        </is>
      </c>
      <c r="G139" t="inlineStr">
        <is>
          <t>TO-40572</t>
        </is>
      </c>
      <c r="H139" t="inlineStr">
        <is>
          <t>TO-40572YL</t>
        </is>
      </c>
      <c r="I139" t="inlineStr">
        <is>
          <t>Add</t>
        </is>
      </c>
      <c r="N139" t="inlineStr">
        <is>
          <t>Decorative Flower Print Guitar Style Handbag Strap</t>
        </is>
      </c>
      <c r="U139" t="inlineStr">
        <is>
          <t>https://cdn.faire.com/fastly/5206d9b0675b15c19e5ebea98cea21394044ec6978e513b6ab99345b5158a036.jpeg</t>
        </is>
      </c>
      <c r="CE139" t="inlineStr">
        <is>
          <t>Color</t>
        </is>
      </c>
      <c r="CF139" t="inlineStr">
        <is>
          <t>Yellow</t>
        </is>
      </c>
      <c r="CP139" t="n">
        <v>5</v>
      </c>
      <c r="CS139" t="inlineStr">
        <is>
          <t>https://cdn.faire.com/fastly/5206d9b0675b15c19e5ebea98cea21394044ec6978e513b6ab99345b5158a036.jpeg</t>
        </is>
      </c>
      <c r="DD139" t="n">
        <v>5</v>
      </c>
      <c r="DE139" t="n">
        <v>11.99</v>
      </c>
      <c r="DG139" t="n">
        <v>14.99</v>
      </c>
      <c r="DH139" t="n">
        <v>0.5</v>
      </c>
      <c r="DI139" t="inlineStr"/>
      <c r="DJ139" t="inlineStr"/>
      <c r="DK139" t="inlineStr"/>
      <c r="DN139" t="inlineStr">
        <is>
          <t>NIMA2</t>
        </is>
      </c>
      <c r="DR139" t="inlineStr">
        <is>
          <t>Mainland China</t>
        </is>
      </c>
      <c r="DS139" t="inlineStr">
        <is>
          <t>Guangdong</t>
        </is>
      </c>
      <c r="DX139" t="inlineStr">
        <is>
          <t>No Warning Applicable</t>
        </is>
      </c>
    </row>
    <row r="140">
      <c r="E140" t="inlineStr">
        <is>
          <t>29153</t>
        </is>
      </c>
      <c r="F140" t="inlineStr">
        <is>
          <t>Decorative Flower Print Guitar Style Handbag Strap</t>
        </is>
      </c>
      <c r="G140" t="inlineStr">
        <is>
          <t>TO-40572</t>
        </is>
      </c>
      <c r="H140" t="inlineStr">
        <is>
          <t>TO-40572OL</t>
        </is>
      </c>
      <c r="I140" t="inlineStr">
        <is>
          <t>Add</t>
        </is>
      </c>
      <c r="N140" t="inlineStr">
        <is>
          <t>Decorative Flower Print Guitar Style Handbag Strap</t>
        </is>
      </c>
      <c r="U140" t="inlineStr">
        <is>
          <t>https://cdn.faire.com/fastly/5206d9b0675b15c19e5ebea98cea21394044ec6978e513b6ab99345b5158a036.jpeg</t>
        </is>
      </c>
      <c r="CE140" t="inlineStr">
        <is>
          <t>Color</t>
        </is>
      </c>
      <c r="CF140" t="inlineStr">
        <is>
          <t>Olive</t>
        </is>
      </c>
      <c r="CP140" t="n">
        <v>7</v>
      </c>
      <c r="CS140" t="inlineStr">
        <is>
          <t>https://cdn.faire.com/fastly/5206d9b0675b15c19e5ebea98cea21394044ec6978e513b6ab99345b5158a036.jpeg</t>
        </is>
      </c>
      <c r="DD140" t="n">
        <v>7</v>
      </c>
      <c r="DE140" t="n">
        <v>11.99</v>
      </c>
      <c r="DG140" t="n">
        <v>14.99</v>
      </c>
      <c r="DH140" t="n">
        <v>0.5</v>
      </c>
      <c r="DI140" t="inlineStr"/>
      <c r="DJ140" t="inlineStr"/>
      <c r="DK140" t="inlineStr"/>
      <c r="DN140" t="inlineStr">
        <is>
          <t>NIMA2</t>
        </is>
      </c>
      <c r="DR140" t="inlineStr">
        <is>
          <t>Mainland China</t>
        </is>
      </c>
      <c r="DS140" t="inlineStr">
        <is>
          <t>Guangdong</t>
        </is>
      </c>
      <c r="DX140" t="inlineStr">
        <is>
          <t>No Warning Applicable</t>
        </is>
      </c>
    </row>
    <row r="141">
      <c r="E141" t="inlineStr">
        <is>
          <t>29153</t>
        </is>
      </c>
      <c r="F141" t="inlineStr">
        <is>
          <t>DOG MOM Themed Coaster 4Pk</t>
        </is>
      </c>
      <c r="G141" t="inlineStr">
        <is>
          <t>CS027</t>
        </is>
      </c>
      <c r="H141" t="inlineStr">
        <is>
          <t>CS027</t>
        </is>
      </c>
      <c r="I141" t="inlineStr">
        <is>
          <t>Add</t>
        </is>
      </c>
      <c r="N141" t="inlineStr">
        <is>
          <t>DOG MOM Themed Coaster 4Pk
California Proposition 65 warning
"WARNING: This product may contain chemicals known to the State of California to cause cancer, birth defects or other reproductive harm".</t>
        </is>
      </c>
      <c r="U141" t="inlineStr">
        <is>
          <t>https://cdn.faire.com/fastly/bf989b95dba01448dd4413b8462807520173b99089847f1fc87b78e8e4c47307.jpeg</t>
        </is>
      </c>
      <c r="CE141" t="inlineStr">
        <is>
          <t>Color</t>
        </is>
      </c>
      <c r="CF141" t="inlineStr">
        <is>
          <t>One Color</t>
        </is>
      </c>
      <c r="CP141" t="n">
        <v>265</v>
      </c>
      <c r="CS141" t="inlineStr">
        <is>
          <t>https://cdn.faire.com/fastly/bf989b95dba01448dd4413b8462807520173b99089847f1fc87b78e8e4c47307.jpeg</t>
        </is>
      </c>
      <c r="DD141" t="n">
        <v>265</v>
      </c>
      <c r="DE141" t="n">
        <v>1.99</v>
      </c>
      <c r="DG141" t="n">
        <v>1.99</v>
      </c>
      <c r="DH141" t="n">
        <v>2</v>
      </c>
      <c r="DI141" t="inlineStr"/>
      <c r="DJ141" t="inlineStr"/>
      <c r="DK141" t="inlineStr"/>
      <c r="DN141" t="inlineStr">
        <is>
          <t>NIMA2</t>
        </is>
      </c>
      <c r="DR141" t="inlineStr">
        <is>
          <t>Mainland China</t>
        </is>
      </c>
      <c r="DS141" t="inlineStr">
        <is>
          <t>Guangdong</t>
        </is>
      </c>
      <c r="DX141" t="inlineStr">
        <is>
          <t>No Warning Applicable</t>
        </is>
      </c>
    </row>
    <row r="142">
      <c r="E142" t="inlineStr">
        <is>
          <t>29153</t>
        </is>
      </c>
      <c r="F142" t="inlineStr">
        <is>
          <t>Double Drawer Theme Design Rectangle Jewelry Box</t>
        </is>
      </c>
      <c r="G142" t="inlineStr">
        <is>
          <t>GBX134</t>
        </is>
      </c>
      <c r="H142" t="inlineStr">
        <is>
          <t>GBX134GR</t>
        </is>
      </c>
      <c r="I142" t="inlineStr">
        <is>
          <t>Add</t>
        </is>
      </c>
      <c r="N142"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42" t="inlineStr">
        <is>
          <t>https://cdn.faire.com/fastly/deed9619a94441c614c84b4ac31f35d13e4b0d9f6b4b0464fa2fb9419692d18a.jpeg</t>
        </is>
      </c>
      <c r="CE142" t="inlineStr">
        <is>
          <t>Color</t>
        </is>
      </c>
      <c r="CF142" t="inlineStr">
        <is>
          <t>Green</t>
        </is>
      </c>
      <c r="CP142" t="n">
        <v>26</v>
      </c>
      <c r="CS142" t="inlineStr">
        <is>
          <t>https://cdn.faire.com/fastly/deed9619a94441c614c84b4ac31f35d13e4b0d9f6b4b0464fa2fb9419692d18a.jpeg</t>
        </is>
      </c>
      <c r="DD142" t="n">
        <v>26</v>
      </c>
      <c r="DE142" t="n">
        <v>35.99</v>
      </c>
      <c r="DG142" t="n">
        <v>44.99</v>
      </c>
      <c r="DH142" t="n">
        <v>1</v>
      </c>
      <c r="DI142" t="n">
        <v>9.5</v>
      </c>
      <c r="DJ142" t="n">
        <v>6.8</v>
      </c>
      <c r="DK142" t="n">
        <v>5.5</v>
      </c>
      <c r="DN142" t="inlineStr">
        <is>
          <t>NIMA2</t>
        </is>
      </c>
      <c r="DR142" t="inlineStr">
        <is>
          <t>Mainland China</t>
        </is>
      </c>
      <c r="DS142" t="inlineStr">
        <is>
          <t>Guangdong</t>
        </is>
      </c>
      <c r="DX142" t="inlineStr">
        <is>
          <t>No Warning Applicable</t>
        </is>
      </c>
    </row>
    <row r="143">
      <c r="E143" t="inlineStr">
        <is>
          <t>29153</t>
        </is>
      </c>
      <c r="F143" t="inlineStr">
        <is>
          <t>Double Drawer Theme Design Rectangle Jewelry Box</t>
        </is>
      </c>
      <c r="G143" t="inlineStr">
        <is>
          <t>GBX134</t>
        </is>
      </c>
      <c r="H143" t="inlineStr">
        <is>
          <t>GBX134PN</t>
        </is>
      </c>
      <c r="I143" t="inlineStr">
        <is>
          <t>Add</t>
        </is>
      </c>
      <c r="N143"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43" t="inlineStr">
        <is>
          <t>https://cdn.faire.com/fastly/8f8ba1bc02cea4f815b818e99ac015bfbfaf887868e911278e139db4c9557714.jpeg</t>
        </is>
      </c>
      <c r="CE143" t="inlineStr">
        <is>
          <t>Color</t>
        </is>
      </c>
      <c r="CF143" t="inlineStr">
        <is>
          <t>Pink</t>
        </is>
      </c>
      <c r="CP143" t="n">
        <v>46</v>
      </c>
      <c r="CS143" t="inlineStr">
        <is>
          <t>https://cdn.faire.com/fastly/8f8ba1bc02cea4f815b818e99ac015bfbfaf887868e911278e139db4c9557714.jpeg</t>
        </is>
      </c>
      <c r="DD143" t="n">
        <v>46</v>
      </c>
      <c r="DE143" t="n">
        <v>35.99</v>
      </c>
      <c r="DG143" t="n">
        <v>44.99</v>
      </c>
      <c r="DH143" t="n">
        <v>1</v>
      </c>
      <c r="DI143" t="n">
        <v>9.5</v>
      </c>
      <c r="DJ143" t="n">
        <v>6.8</v>
      </c>
      <c r="DK143" t="n">
        <v>5.5</v>
      </c>
      <c r="DN143" t="inlineStr">
        <is>
          <t>NIMA2</t>
        </is>
      </c>
      <c r="DR143" t="inlineStr">
        <is>
          <t>Mainland China</t>
        </is>
      </c>
      <c r="DS143" t="inlineStr">
        <is>
          <t>Guangdong</t>
        </is>
      </c>
      <c r="DX143" t="inlineStr">
        <is>
          <t>No Warning Applicable</t>
        </is>
      </c>
    </row>
    <row r="144">
      <c r="E144" t="inlineStr">
        <is>
          <t>29153</t>
        </is>
      </c>
      <c r="F144" t="inlineStr">
        <is>
          <t>Earring and Necklace and Bracelet Jewelry Display</t>
        </is>
      </c>
      <c r="G144" t="inlineStr">
        <is>
          <t>DR0432</t>
        </is>
      </c>
      <c r="H144" t="inlineStr">
        <is>
          <t>DR0432B</t>
        </is>
      </c>
      <c r="I144" t="inlineStr">
        <is>
          <t>Add</t>
        </is>
      </c>
      <c r="N144"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4" t="inlineStr">
        <is>
          <t>https://cdn.faire.com/fastly/57a88a1110d9d36168c631fc9fa5dbba37cb1c4eeaf408042637022ed09d9791.jpeg</t>
        </is>
      </c>
      <c r="CE144" t="inlineStr">
        <is>
          <t>Color</t>
        </is>
      </c>
      <c r="CF144" t="inlineStr">
        <is>
          <t>Black</t>
        </is>
      </c>
      <c r="CP144" t="n">
        <v>18</v>
      </c>
      <c r="CS144" t="inlineStr">
        <is>
          <t>https://cdn.faire.com/fastly/57a88a1110d9d36168c631fc9fa5dbba37cb1c4eeaf408042637022ed09d9791.jpeg</t>
        </is>
      </c>
      <c r="DD144" t="n">
        <v>18</v>
      </c>
      <c r="DE144" t="n">
        <v>29.99</v>
      </c>
      <c r="DG144" t="n">
        <v>36.99</v>
      </c>
      <c r="DH144" t="n">
        <v>1</v>
      </c>
      <c r="DI144" t="n">
        <v>12</v>
      </c>
      <c r="DJ144" t="n">
        <v>3.8</v>
      </c>
      <c r="DK144" t="n">
        <v>14</v>
      </c>
      <c r="DN144" t="inlineStr">
        <is>
          <t>NIMA2</t>
        </is>
      </c>
      <c r="DR144" t="inlineStr">
        <is>
          <t>Mainland China</t>
        </is>
      </c>
      <c r="DS144" t="inlineStr">
        <is>
          <t>Guangdong</t>
        </is>
      </c>
      <c r="DX144" t="inlineStr">
        <is>
          <t>No Warning Applicable</t>
        </is>
      </c>
    </row>
    <row r="145">
      <c r="E145" t="inlineStr">
        <is>
          <t>29153</t>
        </is>
      </c>
      <c r="F145" t="inlineStr">
        <is>
          <t>Earring and Necklace and Bracelet Jewelry Display</t>
        </is>
      </c>
      <c r="G145" t="inlineStr">
        <is>
          <t>DR0432</t>
        </is>
      </c>
      <c r="H145" t="inlineStr">
        <is>
          <t>DR0432G</t>
        </is>
      </c>
      <c r="I145" t="inlineStr">
        <is>
          <t>Add</t>
        </is>
      </c>
      <c r="N145"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5" t="inlineStr">
        <is>
          <t>https://cdn.faire.com/fastly/9e65c6c88f69fb20802553621a82eeb35e6f0fab4c7aa5d1fed97d13ca99a7e0.jpeg</t>
        </is>
      </c>
      <c r="CE145" t="inlineStr">
        <is>
          <t>Color</t>
        </is>
      </c>
      <c r="CF145" t="inlineStr">
        <is>
          <t>Gold</t>
        </is>
      </c>
      <c r="CP145" t="n">
        <v>71</v>
      </c>
      <c r="CS145" t="inlineStr">
        <is>
          <t>https://cdn.faire.com/fastly/9e65c6c88f69fb20802553621a82eeb35e6f0fab4c7aa5d1fed97d13ca99a7e0.jpeg</t>
        </is>
      </c>
      <c r="DD145" t="n">
        <v>71</v>
      </c>
      <c r="DE145" t="n">
        <v>29.99</v>
      </c>
      <c r="DG145" t="n">
        <v>36.99</v>
      </c>
      <c r="DH145" t="n">
        <v>1</v>
      </c>
      <c r="DI145" t="n">
        <v>12</v>
      </c>
      <c r="DJ145" t="n">
        <v>3.8</v>
      </c>
      <c r="DK145" t="n">
        <v>14</v>
      </c>
      <c r="DN145" t="inlineStr">
        <is>
          <t>NIMA2</t>
        </is>
      </c>
      <c r="DR145" t="inlineStr">
        <is>
          <t>Mainland China</t>
        </is>
      </c>
      <c r="DS145" t="inlineStr">
        <is>
          <t>Guangdong</t>
        </is>
      </c>
      <c r="DX145" t="inlineStr">
        <is>
          <t>No Warning Applicable</t>
        </is>
      </c>
    </row>
    <row r="146">
      <c r="E146" t="inlineStr">
        <is>
          <t>29153</t>
        </is>
      </c>
      <c r="F146" t="inlineStr">
        <is>
          <t>Earring and Necklace and Bracelet Jewelry Display</t>
        </is>
      </c>
      <c r="G146" t="inlineStr">
        <is>
          <t>DR0432</t>
        </is>
      </c>
      <c r="H146" t="inlineStr">
        <is>
          <t>DR0432W</t>
        </is>
      </c>
      <c r="I146" t="inlineStr">
        <is>
          <t>Add</t>
        </is>
      </c>
      <c r="N146"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6" t="inlineStr">
        <is>
          <t>https://cdn.faire.com/fastly/6504ba64b8a95bf746f35b94ac970c4b9ca453bfce59d281673034cd2449814b.jpeg</t>
        </is>
      </c>
      <c r="CE146" t="inlineStr">
        <is>
          <t>Color</t>
        </is>
      </c>
      <c r="CF146" t="inlineStr">
        <is>
          <t>White</t>
        </is>
      </c>
      <c r="CP146" t="n">
        <v>39</v>
      </c>
      <c r="CS146" t="inlineStr">
        <is>
          <t>https://cdn.faire.com/fastly/6504ba64b8a95bf746f35b94ac970c4b9ca453bfce59d281673034cd2449814b.jpeg</t>
        </is>
      </c>
      <c r="DD146" t="n">
        <v>39</v>
      </c>
      <c r="DE146" t="n">
        <v>29.99</v>
      </c>
      <c r="DG146" t="n">
        <v>36.99</v>
      </c>
      <c r="DH146" t="n">
        <v>1</v>
      </c>
      <c r="DI146" t="n">
        <v>12</v>
      </c>
      <c r="DJ146" t="n">
        <v>3.8</v>
      </c>
      <c r="DK146" t="n">
        <v>14</v>
      </c>
      <c r="DN146" t="inlineStr">
        <is>
          <t>NIMA2</t>
        </is>
      </c>
      <c r="DR146" t="inlineStr">
        <is>
          <t>Mainland China</t>
        </is>
      </c>
      <c r="DS146" t="inlineStr">
        <is>
          <t>Guangdong</t>
        </is>
      </c>
      <c r="DX146" t="inlineStr">
        <is>
          <t>No Warning Applicable</t>
        </is>
      </c>
    </row>
    <row r="147">
      <c r="E147" t="inlineStr">
        <is>
          <t>29153</t>
        </is>
      </c>
      <c r="F147" t="inlineStr">
        <is>
          <t>Earring and Necklace and Bracelet Jewelry Display</t>
        </is>
      </c>
      <c r="G147" t="inlineStr">
        <is>
          <t>DR0471</t>
        </is>
      </c>
      <c r="H147" t="inlineStr">
        <is>
          <t>DR0471G</t>
        </is>
      </c>
      <c r="I147" t="inlineStr">
        <is>
          <t>Add</t>
        </is>
      </c>
      <c r="N147" t="inlineStr">
        <is>
          <t>Presenting our Earring, Necklace, and Bracelet Jewelry Display by Nima Accessories Inc. This display is a practical solution for keeping your precious pieces organized and easily accessible. Ideal for showcasing your collection, it makes a striking visual impact in any setting. With Nima Accessories Inc., a leader in the women's accessories business since 1982, you can trust in the quality and design of our products. Experience the ease of accessorizing with our comprehensive line of fashion-forward accessories.</t>
        </is>
      </c>
      <c r="U147" t="inlineStr">
        <is>
          <t>https://cdn.faire.com/fastly/9d590664f35fa25108f4da948982b9efb883aabf8b63da3ce45abd078e29e22d.jpeg</t>
        </is>
      </c>
      <c r="CE147" t="inlineStr">
        <is>
          <t>Color</t>
        </is>
      </c>
      <c r="CF147" t="inlineStr">
        <is>
          <t>One Color</t>
        </is>
      </c>
      <c r="CP147" t="n">
        <v>26</v>
      </c>
      <c r="CS147" t="inlineStr">
        <is>
          <t>https://cdn.faire.com/fastly/9d590664f35fa25108f4da948982b9efb883aabf8b63da3ce45abd078e29e22d.jpeg</t>
        </is>
      </c>
      <c r="DD147" t="n">
        <v>26</v>
      </c>
      <c r="DE147" t="n">
        <v>24.99</v>
      </c>
      <c r="DG147" t="n">
        <v>30.99</v>
      </c>
      <c r="DH147" t="n">
        <v>1</v>
      </c>
      <c r="DI147" t="n">
        <v>12</v>
      </c>
      <c r="DJ147" t="n">
        <v>3.8</v>
      </c>
      <c r="DK147" t="n">
        <v>14</v>
      </c>
      <c r="DN147" t="inlineStr">
        <is>
          <t>NIMA2</t>
        </is>
      </c>
      <c r="DR147" t="inlineStr">
        <is>
          <t>Mainland China</t>
        </is>
      </c>
      <c r="DS147" t="inlineStr">
        <is>
          <t>Guangdong</t>
        </is>
      </c>
      <c r="DX147" t="inlineStr">
        <is>
          <t>No Warning Applicable</t>
        </is>
      </c>
    </row>
    <row r="148">
      <c r="E148" t="inlineStr">
        <is>
          <t>29153</t>
        </is>
      </c>
      <c r="F148" t="inlineStr">
        <is>
          <t>Elephant Shaped Fashion Key Chain</t>
        </is>
      </c>
      <c r="G148" t="inlineStr">
        <is>
          <t>GK2056</t>
        </is>
      </c>
      <c r="H148" t="inlineStr">
        <is>
          <t>GK2056</t>
        </is>
      </c>
      <c r="I148" t="inlineStr">
        <is>
          <t>Add</t>
        </is>
      </c>
      <c r="N148" t="inlineStr">
        <is>
          <t>Elephant Shaped Fashion Key Chain</t>
        </is>
      </c>
      <c r="U148" t="inlineStr">
        <is>
          <t>https://cdn.faire.com/fastly/bb95cf96eadec2d614f55acf60c2a50c8ca40a652aae23ae97396e6d87398e35.jpeg</t>
        </is>
      </c>
      <c r="CE148" t="inlineStr">
        <is>
          <t>Color</t>
        </is>
      </c>
      <c r="CF148" t="inlineStr">
        <is>
          <t>One Color</t>
        </is>
      </c>
      <c r="CP148" t="n">
        <v>34</v>
      </c>
      <c r="CS148" t="inlineStr">
        <is>
          <t>https://cdn.faire.com/fastly/bb95cf96eadec2d614f55acf60c2a50c8ca40a652aae23ae97396e6d87398e35.jpeg</t>
        </is>
      </c>
      <c r="DD148" t="n">
        <v>34</v>
      </c>
      <c r="DE148" t="n">
        <v>5.99</v>
      </c>
      <c r="DG148" t="n">
        <v>6.99</v>
      </c>
      <c r="DH148" t="n">
        <v>2</v>
      </c>
      <c r="DI148" t="inlineStr"/>
      <c r="DJ148" t="inlineStr"/>
      <c r="DK148" t="inlineStr"/>
      <c r="DN148" t="inlineStr">
        <is>
          <t>NIMA2</t>
        </is>
      </c>
      <c r="DR148" t="inlineStr">
        <is>
          <t>Mainland China</t>
        </is>
      </c>
      <c r="DS148" t="inlineStr">
        <is>
          <t>Guangdong</t>
        </is>
      </c>
      <c r="DX148" t="inlineStr">
        <is>
          <t>No Warning Applicable</t>
        </is>
      </c>
    </row>
    <row r="149">
      <c r="E149" t="inlineStr">
        <is>
          <t>29153</t>
        </is>
      </c>
      <c r="F149" t="inlineStr">
        <is>
          <t>EVIL EYE EYE Shaped Themed Key Chain</t>
        </is>
      </c>
      <c r="G149" t="inlineStr">
        <is>
          <t>GK1994</t>
        </is>
      </c>
      <c r="H149" t="inlineStr">
        <is>
          <t>GK1994</t>
        </is>
      </c>
      <c r="I149" t="inlineStr">
        <is>
          <t>Add</t>
        </is>
      </c>
      <c r="N149" t="inlineStr">
        <is>
          <t>EVIL EYE EYE Shaped Themed Key Chain</t>
        </is>
      </c>
      <c r="U149" t="inlineStr">
        <is>
          <t>https://cdn.faire.com/fastly/9157b6320f36a3c64f724b44ea412d5a2c9d26b11746026d71db78ecadfec6ae.jpeg</t>
        </is>
      </c>
      <c r="CE149" t="inlineStr">
        <is>
          <t>Color</t>
        </is>
      </c>
      <c r="CF149" t="inlineStr">
        <is>
          <t>One Color</t>
        </is>
      </c>
      <c r="CP149" t="n">
        <v>58</v>
      </c>
      <c r="CS149" t="inlineStr">
        <is>
          <t>https://cdn.faire.com/fastly/9157b6320f36a3c64f724b44ea412d5a2c9d26b11746026d71db78ecadfec6ae.jpeg</t>
        </is>
      </c>
      <c r="DD149" t="n">
        <v>58</v>
      </c>
      <c r="DE149" t="n">
        <v>6.99</v>
      </c>
      <c r="DG149" t="n">
        <v>7.99</v>
      </c>
      <c r="DH149" t="n">
        <v>2</v>
      </c>
      <c r="DI149" t="inlineStr"/>
      <c r="DJ149" t="inlineStr"/>
      <c r="DK149" t="inlineStr"/>
      <c r="DN149" t="inlineStr">
        <is>
          <t>NIMA2</t>
        </is>
      </c>
      <c r="DR149" t="inlineStr">
        <is>
          <t>Mainland China</t>
        </is>
      </c>
      <c r="DS149" t="inlineStr">
        <is>
          <t>Guangdong</t>
        </is>
      </c>
      <c r="DX149" t="inlineStr">
        <is>
          <t>No Warning Applicable</t>
        </is>
      </c>
    </row>
    <row r="150">
      <c r="E150" t="inlineStr">
        <is>
          <t>29324</t>
        </is>
      </c>
      <c r="F150" t="inlineStr">
        <is>
          <t>Evil Eye Fully Beaded Ladies Coin Purse</t>
        </is>
      </c>
      <c r="G150" t="inlineStr">
        <is>
          <t>HD00255</t>
        </is>
      </c>
      <c r="H150" t="inlineStr">
        <is>
          <t>HD00255</t>
        </is>
      </c>
      <c r="I150" t="inlineStr">
        <is>
          <t>Add</t>
        </is>
      </c>
      <c r="N150" t="inlineStr">
        <is>
          <t>Evil Eye Fully Beaded Ladies Coin Purse with chain strap</t>
        </is>
      </c>
      <c r="U150" t="inlineStr">
        <is>
          <t>https://cdn.faire.com/fastly/8b36c8800ddf728054577a37cad628bf0ca2dbd08c712be802d5400bf425de49.jpeg</t>
        </is>
      </c>
      <c r="CE150" t="inlineStr">
        <is>
          <t>Color</t>
        </is>
      </c>
      <c r="CF150" t="inlineStr">
        <is>
          <t>One Color</t>
        </is>
      </c>
      <c r="CP150" t="n">
        <v>178</v>
      </c>
      <c r="CS150" t="inlineStr">
        <is>
          <t>https://cdn.faire.com/fastly/8b36c8800ddf728054577a37cad628bf0ca2dbd08c712be802d5400bf425de49.jpeg</t>
        </is>
      </c>
      <c r="DD150" t="n">
        <v>178</v>
      </c>
      <c r="DE150" t="n">
        <v>9.99</v>
      </c>
      <c r="DG150" t="n">
        <v>11.99</v>
      </c>
      <c r="DH150" t="n">
        <v>3</v>
      </c>
      <c r="DI150" t="n">
        <v>5</v>
      </c>
      <c r="DJ150" t="n">
        <v>1</v>
      </c>
      <c r="DK150" t="n">
        <v>3.8</v>
      </c>
      <c r="DN150" t="inlineStr">
        <is>
          <t>NIMA2</t>
        </is>
      </c>
      <c r="DR150" t="inlineStr">
        <is>
          <t>Mainland China</t>
        </is>
      </c>
      <c r="DS150" t="inlineStr">
        <is>
          <t>Guangdong</t>
        </is>
      </c>
      <c r="DX150" t="inlineStr">
        <is>
          <t>No Warning Applicable</t>
        </is>
      </c>
    </row>
    <row r="151">
      <c r="E151" t="inlineStr">
        <is>
          <t>29153</t>
        </is>
      </c>
      <c r="F151" t="inlineStr">
        <is>
          <t>Evil Eye Rhinestone Key Chain with Tassel</t>
        </is>
      </c>
      <c r="G151" t="inlineStr">
        <is>
          <t>GK2118</t>
        </is>
      </c>
      <c r="H151" t="inlineStr">
        <is>
          <t>GK2118GR</t>
        </is>
      </c>
      <c r="I151" t="inlineStr">
        <is>
          <t>Add</t>
        </is>
      </c>
      <c r="N151"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51" t="inlineStr">
        <is>
          <t>https://cdn.faire.com/fastly/24a1c965744dbfbc522736fd892a7a6c8c942ae7d8bba3545dc518b76da7b703.jpeg</t>
        </is>
      </c>
      <c r="CE151" t="inlineStr">
        <is>
          <t>Color</t>
        </is>
      </c>
      <c r="CF151" t="inlineStr">
        <is>
          <t>Green</t>
        </is>
      </c>
      <c r="CP151" t="n">
        <v>50</v>
      </c>
      <c r="CS151" t="inlineStr">
        <is>
          <t>https://cdn.faire.com/fastly/24a1c965744dbfbc522736fd892a7a6c8c942ae7d8bba3545dc518b76da7b703.jpeg</t>
        </is>
      </c>
      <c r="DD151" t="n">
        <v>50</v>
      </c>
      <c r="DE151" t="n">
        <v>4.99</v>
      </c>
      <c r="DG151" t="n">
        <v>5.99</v>
      </c>
      <c r="DH151" t="n">
        <v>0.1</v>
      </c>
      <c r="DI151" t="inlineStr"/>
      <c r="DJ151" t="inlineStr"/>
      <c r="DK151" t="inlineStr"/>
      <c r="DN151" t="inlineStr">
        <is>
          <t>NIMA2</t>
        </is>
      </c>
      <c r="DR151" t="inlineStr">
        <is>
          <t>Mainland China</t>
        </is>
      </c>
      <c r="DS151" t="inlineStr">
        <is>
          <t>Guangdong</t>
        </is>
      </c>
      <c r="DX151" t="inlineStr">
        <is>
          <t>No Warning Applicable</t>
        </is>
      </c>
    </row>
    <row r="152">
      <c r="E152" t="inlineStr">
        <is>
          <t>29153</t>
        </is>
      </c>
      <c r="F152" t="inlineStr">
        <is>
          <t>Evil Eye Rhinestone Key Chain with Tassel</t>
        </is>
      </c>
      <c r="G152" t="inlineStr">
        <is>
          <t>GK2118</t>
        </is>
      </c>
      <c r="H152" t="inlineStr">
        <is>
          <t>GK2118R</t>
        </is>
      </c>
      <c r="I152" t="inlineStr">
        <is>
          <t>Add</t>
        </is>
      </c>
      <c r="N152"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52" t="inlineStr">
        <is>
          <t>https://cdn.faire.com/fastly/36aa526fb85ab99792b891e4d6b58ca88ce096ddf6780bfd084cf91c5bd1a220.jpeg</t>
        </is>
      </c>
      <c r="CE152" t="inlineStr">
        <is>
          <t>Color</t>
        </is>
      </c>
      <c r="CF152" t="inlineStr">
        <is>
          <t>Red</t>
        </is>
      </c>
      <c r="CP152" t="n">
        <v>29</v>
      </c>
      <c r="CS152" t="inlineStr">
        <is>
          <t>https://cdn.faire.com/fastly/36aa526fb85ab99792b891e4d6b58ca88ce096ddf6780bfd084cf91c5bd1a220.jpeg</t>
        </is>
      </c>
      <c r="DD152" t="n">
        <v>29</v>
      </c>
      <c r="DE152" t="n">
        <v>4.99</v>
      </c>
      <c r="DG152" t="n">
        <v>5.99</v>
      </c>
      <c r="DH152" t="n">
        <v>2</v>
      </c>
      <c r="DI152" t="inlineStr"/>
      <c r="DJ152" t="inlineStr"/>
      <c r="DK152" t="inlineStr"/>
      <c r="DN152" t="inlineStr">
        <is>
          <t>NIMA2</t>
        </is>
      </c>
      <c r="DR152" t="inlineStr">
        <is>
          <t>Mainland China</t>
        </is>
      </c>
      <c r="DS152" t="inlineStr">
        <is>
          <t>Guangdong</t>
        </is>
      </c>
      <c r="DX152" t="inlineStr">
        <is>
          <t>No Warning Applicable</t>
        </is>
      </c>
    </row>
    <row r="153">
      <c r="E153" t="inlineStr">
        <is>
          <t>29153</t>
        </is>
      </c>
      <c r="F153" t="inlineStr">
        <is>
          <t>EVIL EYE Themed Key Chain</t>
        </is>
      </c>
      <c r="G153" t="inlineStr">
        <is>
          <t>GK1992</t>
        </is>
      </c>
      <c r="H153" t="inlineStr">
        <is>
          <t>GK1992</t>
        </is>
      </c>
      <c r="I153" t="inlineStr">
        <is>
          <t>Add</t>
        </is>
      </c>
      <c r="N153" t="inlineStr">
        <is>
          <t>EVIL EYE Themed Key Chain</t>
        </is>
      </c>
      <c r="U153" t="inlineStr">
        <is>
          <t>https://cdn.faire.com/fastly/48aea942c672e136dbeaf904afac874051c39333d85ebc19830145df16d13598.jpeg</t>
        </is>
      </c>
      <c r="CE153" t="inlineStr">
        <is>
          <t>Color</t>
        </is>
      </c>
      <c r="CF153" t="inlineStr">
        <is>
          <t>One Color</t>
        </is>
      </c>
      <c r="CP153" t="n">
        <v>70</v>
      </c>
      <c r="CS153" t="inlineStr">
        <is>
          <t>https://cdn.faire.com/fastly/48aea942c672e136dbeaf904afac874051c39333d85ebc19830145df16d13598.jpeg</t>
        </is>
      </c>
      <c r="DD153" t="n">
        <v>70</v>
      </c>
      <c r="DE153" t="n">
        <v>6.99</v>
      </c>
      <c r="DG153" t="n">
        <v>7.99</v>
      </c>
      <c r="DH153" t="n">
        <v>2</v>
      </c>
      <c r="DI153" t="inlineStr"/>
      <c r="DJ153" t="inlineStr"/>
      <c r="DK153" t="inlineStr"/>
      <c r="DN153" t="inlineStr">
        <is>
          <t>NIMA2</t>
        </is>
      </c>
      <c r="DR153" t="inlineStr">
        <is>
          <t>Mainland China</t>
        </is>
      </c>
      <c r="DS153" t="inlineStr">
        <is>
          <t>Guangdong</t>
        </is>
      </c>
      <c r="DX153" t="inlineStr">
        <is>
          <t>No Warning Applicable</t>
        </is>
      </c>
    </row>
    <row r="154">
      <c r="E154" t="inlineStr">
        <is>
          <t>29153</t>
        </is>
      </c>
      <c r="F154" t="inlineStr">
        <is>
          <t>Evil Eye Themed Key Chain</t>
        </is>
      </c>
      <c r="G154" t="inlineStr">
        <is>
          <t>GK2078</t>
        </is>
      </c>
      <c r="H154" t="inlineStr">
        <is>
          <t>GK2078R</t>
        </is>
      </c>
      <c r="I154" t="inlineStr">
        <is>
          <t>Add</t>
        </is>
      </c>
      <c r="N154" t="inlineStr">
        <is>
          <t>Evil Eye Themed Key Chain 
California Proposition 65 warning
"WARNING: This product may contain chemicals known to the State of California to cause cancer, birth defects or other reproductive harm".</t>
        </is>
      </c>
      <c r="U154" t="inlineStr">
        <is>
          <t>https://cdn.faire.com/fastly/80aa21d70ea459b9ab6826d7c80f37b4a0bc3f500d00e05cddcc8b13488f8c57.jpeg</t>
        </is>
      </c>
      <c r="CE154" t="inlineStr">
        <is>
          <t>Color</t>
        </is>
      </c>
      <c r="CF154" t="inlineStr">
        <is>
          <t>Red</t>
        </is>
      </c>
      <c r="CP154" t="n">
        <v>59</v>
      </c>
      <c r="CS154" t="inlineStr">
        <is>
          <t>https://cdn.faire.com/fastly/80aa21d70ea459b9ab6826d7c80f37b4a0bc3f500d00e05cddcc8b13488f8c57.jpeg</t>
        </is>
      </c>
      <c r="DD154" t="n">
        <v>59</v>
      </c>
      <c r="DE154" t="n">
        <v>6.99</v>
      </c>
      <c r="DG154" t="n">
        <v>7.99</v>
      </c>
      <c r="DH154" t="n">
        <v>1</v>
      </c>
      <c r="DI154" t="inlineStr"/>
      <c r="DJ154" t="inlineStr"/>
      <c r="DK154" t="inlineStr"/>
      <c r="DN154" t="inlineStr">
        <is>
          <t>NIMA2</t>
        </is>
      </c>
      <c r="DR154" t="inlineStr">
        <is>
          <t>Mainland China</t>
        </is>
      </c>
      <c r="DS154" t="inlineStr">
        <is>
          <t>Guangdong</t>
        </is>
      </c>
      <c r="DX154" t="inlineStr">
        <is>
          <t>No Warning Applicable</t>
        </is>
      </c>
    </row>
    <row r="155">
      <c r="E155" t="inlineStr">
        <is>
          <t>29153</t>
        </is>
      </c>
      <c r="F155" t="inlineStr">
        <is>
          <t>Evil Eye Themed Key Chain</t>
        </is>
      </c>
      <c r="G155" t="inlineStr">
        <is>
          <t>GK2078</t>
        </is>
      </c>
      <c r="H155" t="inlineStr">
        <is>
          <t>GK2078B</t>
        </is>
      </c>
      <c r="I155" t="inlineStr">
        <is>
          <t>Add</t>
        </is>
      </c>
      <c r="N155" t="inlineStr">
        <is>
          <t>Evil Eye Themed Key Chain 
California Proposition 65 warning
"WARNING: This product may contain chemicals known to the State of California to cause cancer, birth defects or other reproductive harm".</t>
        </is>
      </c>
      <c r="U155" t="inlineStr">
        <is>
          <t>https://cdn.faire.com/fastly/b4f781127c89539eb5cac27f6f202b07c3447c5a317ce0740154de671517bc3f.jpeg</t>
        </is>
      </c>
      <c r="CE155" t="inlineStr">
        <is>
          <t>Color</t>
        </is>
      </c>
      <c r="CF155" t="inlineStr">
        <is>
          <t>Black</t>
        </is>
      </c>
      <c r="CP155" t="n">
        <v>83</v>
      </c>
      <c r="CS155" t="inlineStr">
        <is>
          <t>https://cdn.faire.com/fastly/b4f781127c89539eb5cac27f6f202b07c3447c5a317ce0740154de671517bc3f.jpeg</t>
        </is>
      </c>
      <c r="DD155" t="n">
        <v>83</v>
      </c>
      <c r="DE155" t="n">
        <v>6.99</v>
      </c>
      <c r="DG155" t="n">
        <v>7.99</v>
      </c>
      <c r="DH155" t="n">
        <v>1</v>
      </c>
      <c r="DI155" t="inlineStr"/>
      <c r="DJ155" t="inlineStr"/>
      <c r="DK155" t="inlineStr"/>
      <c r="DN155" t="inlineStr">
        <is>
          <t>NIMA2</t>
        </is>
      </c>
      <c r="DR155" t="inlineStr">
        <is>
          <t>Mainland China</t>
        </is>
      </c>
      <c r="DS155" t="inlineStr">
        <is>
          <t>Guangdong</t>
        </is>
      </c>
      <c r="DX155" t="inlineStr">
        <is>
          <t>No Warning Applicable</t>
        </is>
      </c>
    </row>
    <row r="156">
      <c r="E156" t="inlineStr">
        <is>
          <t>29153</t>
        </is>
      </c>
      <c r="F156" t="inlineStr">
        <is>
          <t>Evil Eye Themed Key Chain</t>
        </is>
      </c>
      <c r="G156" t="inlineStr">
        <is>
          <t>GK2078</t>
        </is>
      </c>
      <c r="H156" t="inlineStr">
        <is>
          <t>GK2078BL</t>
        </is>
      </c>
      <c r="I156" t="inlineStr">
        <is>
          <t>Add</t>
        </is>
      </c>
      <c r="N156" t="inlineStr">
        <is>
          <t>Evil Eye Themed Key Chain 
California Proposition 65 warning
"WARNING: This product may contain chemicals known to the State of California to cause cancer, birth defects or other reproductive harm".</t>
        </is>
      </c>
      <c r="U156" t="inlineStr">
        <is>
          <t>https://cdn.faire.com/fastly/6b2f7e65d58d264d513e42a62791f0ee2b3ef213657ae1b935a5beedc900627e.jpeg</t>
        </is>
      </c>
      <c r="CE156" t="inlineStr">
        <is>
          <t>Color</t>
        </is>
      </c>
      <c r="CF156" t="inlineStr">
        <is>
          <t>Blue</t>
        </is>
      </c>
      <c r="CP156" t="n">
        <v>36</v>
      </c>
      <c r="CS156" t="inlineStr">
        <is>
          <t>https://cdn.faire.com/fastly/6b2f7e65d58d264d513e42a62791f0ee2b3ef213657ae1b935a5beedc900627e.jpeg</t>
        </is>
      </c>
      <c r="DD156" t="n">
        <v>36</v>
      </c>
      <c r="DE156" t="n">
        <v>6.99</v>
      </c>
      <c r="DG156" t="n">
        <v>7.99</v>
      </c>
      <c r="DH156" t="n">
        <v>1</v>
      </c>
      <c r="DI156" t="inlineStr"/>
      <c r="DJ156" t="inlineStr"/>
      <c r="DK156" t="inlineStr"/>
      <c r="DN156" t="inlineStr">
        <is>
          <t>NIMA2</t>
        </is>
      </c>
      <c r="DR156" t="inlineStr">
        <is>
          <t>Mainland China</t>
        </is>
      </c>
      <c r="DS156" t="inlineStr">
        <is>
          <t>Guangdong</t>
        </is>
      </c>
      <c r="DX156" t="inlineStr">
        <is>
          <t>No Warning Applicable</t>
        </is>
      </c>
    </row>
    <row r="157">
      <c r="E157" t="inlineStr">
        <is>
          <t>29542</t>
        </is>
      </c>
      <c r="F157" t="inlineStr">
        <is>
          <t>Fabric Double Drawer Hard Framed Ladies Jewelry Box</t>
        </is>
      </c>
      <c r="G157" t="inlineStr">
        <is>
          <t>GBX122</t>
        </is>
      </c>
      <c r="H157" t="inlineStr">
        <is>
          <t>GBX122BEI</t>
        </is>
      </c>
      <c r="I157" t="inlineStr">
        <is>
          <t>Add</t>
        </is>
      </c>
      <c r="N157" t="inlineStr">
        <is>
          <t>Fabric Double Drawer Hard Framed Ladies Jewelry Box</t>
        </is>
      </c>
      <c r="U157" t="inlineStr">
        <is>
          <t>https://cdn.faire.com/fastly/fa787856279659b9d158ddd5c2cac9d558808c361bfa8997114305e3eb636ab6.jpeg</t>
        </is>
      </c>
      <c r="CE157" t="inlineStr">
        <is>
          <t>Color</t>
        </is>
      </c>
      <c r="CF157" t="inlineStr">
        <is>
          <t>Beige</t>
        </is>
      </c>
      <c r="CP157" t="n">
        <v>68</v>
      </c>
      <c r="CS157" t="inlineStr">
        <is>
          <t>https://cdn.faire.com/fastly/fa787856279659b9d158ddd5c2cac9d558808c361bfa8997114305e3eb636ab6.jpeg</t>
        </is>
      </c>
      <c r="DD157" t="n">
        <v>68</v>
      </c>
      <c r="DE157" t="n">
        <v>33.99</v>
      </c>
      <c r="DG157" t="n">
        <v>41.99</v>
      </c>
      <c r="DH157" t="n">
        <v>1</v>
      </c>
      <c r="DI157" t="n">
        <v>6</v>
      </c>
      <c r="DJ157" t="n">
        <v>5</v>
      </c>
      <c r="DK157" t="n">
        <v>4.5</v>
      </c>
      <c r="DN157" t="inlineStr">
        <is>
          <t>NIMA2</t>
        </is>
      </c>
      <c r="DR157" t="inlineStr">
        <is>
          <t>Mainland China</t>
        </is>
      </c>
      <c r="DS157" t="inlineStr">
        <is>
          <t>Guangdong</t>
        </is>
      </c>
      <c r="DX157" t="inlineStr">
        <is>
          <t>No Warning Applicable</t>
        </is>
      </c>
    </row>
    <row r="158">
      <c r="E158" t="inlineStr">
        <is>
          <t>29542</t>
        </is>
      </c>
      <c r="F158" t="inlineStr">
        <is>
          <t>Fabric Double Drawer Hard Framed Ladies Jewelry Box</t>
        </is>
      </c>
      <c r="G158" t="inlineStr">
        <is>
          <t>GBX122</t>
        </is>
      </c>
      <c r="H158" t="inlineStr">
        <is>
          <t>GBX122BL</t>
        </is>
      </c>
      <c r="I158" t="inlineStr">
        <is>
          <t>Add</t>
        </is>
      </c>
      <c r="N158" t="inlineStr">
        <is>
          <t>Fabric Double Drawer Hard Framed Ladies Jewelry Box</t>
        </is>
      </c>
      <c r="U158" t="inlineStr">
        <is>
          <t>https://cdn.faire.com/fastly/ee7e6e158c6dcd45c959dbd7261c248101d8276a5a19ddb899e1472895250c13.jpeg</t>
        </is>
      </c>
      <c r="CE158" t="inlineStr">
        <is>
          <t>Color</t>
        </is>
      </c>
      <c r="CF158" t="inlineStr">
        <is>
          <t>Blue</t>
        </is>
      </c>
      <c r="CP158" t="n">
        <v>66</v>
      </c>
      <c r="CS158" t="inlineStr">
        <is>
          <t>https://cdn.faire.com/fastly/ee7e6e158c6dcd45c959dbd7261c248101d8276a5a19ddb899e1472895250c13.jpeg</t>
        </is>
      </c>
      <c r="DD158" t="n">
        <v>66</v>
      </c>
      <c r="DE158" t="n">
        <v>33.99</v>
      </c>
      <c r="DG158" t="n">
        <v>41.99</v>
      </c>
      <c r="DH158" t="n">
        <v>1</v>
      </c>
      <c r="DI158" t="n">
        <v>6</v>
      </c>
      <c r="DJ158" t="n">
        <v>5</v>
      </c>
      <c r="DK158" t="n">
        <v>4.5</v>
      </c>
      <c r="DN158" t="inlineStr">
        <is>
          <t>NIMA2</t>
        </is>
      </c>
      <c r="DR158" t="inlineStr">
        <is>
          <t>Mainland China</t>
        </is>
      </c>
      <c r="DS158" t="inlineStr">
        <is>
          <t>Guangdong</t>
        </is>
      </c>
      <c r="DX158" t="inlineStr">
        <is>
          <t>No Warning Applicable</t>
        </is>
      </c>
    </row>
    <row r="159">
      <c r="E159" t="inlineStr">
        <is>
          <t>29542</t>
        </is>
      </c>
      <c r="F159" t="inlineStr">
        <is>
          <t>Fabric Double Drawer Hard Framed Ladies Jewelry Box</t>
        </is>
      </c>
      <c r="G159" t="inlineStr">
        <is>
          <t>GBX122</t>
        </is>
      </c>
      <c r="H159" t="inlineStr">
        <is>
          <t>GBX122PN</t>
        </is>
      </c>
      <c r="I159" t="inlineStr">
        <is>
          <t>Add</t>
        </is>
      </c>
      <c r="N159" t="inlineStr">
        <is>
          <t>Fabric Double Drawer Hard Framed Ladies Jewelry Box</t>
        </is>
      </c>
      <c r="U159" t="inlineStr">
        <is>
          <t>https://cdn.faire.com/fastly/02167b3cd87b392064f518e7131132b254a3ae8bfe8ec6196ae428f027407cd8.jpeg</t>
        </is>
      </c>
      <c r="CE159" t="inlineStr">
        <is>
          <t>Color</t>
        </is>
      </c>
      <c r="CF159" t="inlineStr">
        <is>
          <t>Pink</t>
        </is>
      </c>
      <c r="CP159" t="n">
        <v>56</v>
      </c>
      <c r="CS159" t="inlineStr">
        <is>
          <t>https://cdn.faire.com/fastly/02167b3cd87b392064f518e7131132b254a3ae8bfe8ec6196ae428f027407cd8.jpeg</t>
        </is>
      </c>
      <c r="DD159" t="n">
        <v>56</v>
      </c>
      <c r="DE159" t="n">
        <v>33.99</v>
      </c>
      <c r="DG159" t="n">
        <v>41.99</v>
      </c>
      <c r="DH159" t="n">
        <v>1</v>
      </c>
      <c r="DI159" t="n">
        <v>6</v>
      </c>
      <c r="DJ159" t="n">
        <v>5</v>
      </c>
      <c r="DK159" t="n">
        <v>4.5</v>
      </c>
      <c r="DN159" t="inlineStr">
        <is>
          <t>NIMA2</t>
        </is>
      </c>
      <c r="DR159" t="inlineStr">
        <is>
          <t>Mainland China</t>
        </is>
      </c>
      <c r="DS159" t="inlineStr">
        <is>
          <t>Guangdong</t>
        </is>
      </c>
      <c r="DX159" t="inlineStr">
        <is>
          <t>No Warning Applicable</t>
        </is>
      </c>
    </row>
    <row r="160">
      <c r="E160" t="inlineStr">
        <is>
          <t>29542</t>
        </is>
      </c>
      <c r="F160" t="inlineStr">
        <is>
          <t>Fabric Hard Framed Ladies Jewelry Box</t>
        </is>
      </c>
      <c r="G160" t="inlineStr">
        <is>
          <t>GBX120</t>
        </is>
      </c>
      <c r="H160" t="inlineStr">
        <is>
          <t>GBX120BEI</t>
        </is>
      </c>
      <c r="I160" t="inlineStr">
        <is>
          <t>Add</t>
        </is>
      </c>
      <c r="N160"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0" t="inlineStr">
        <is>
          <t>https://cdn.faire.com/fastly/a72e4c59bc6fdd773a79f0d878e7d08d85b1b9c8f3e6a659686f4750c4a73491.jpeg</t>
        </is>
      </c>
      <c r="CE160" t="inlineStr">
        <is>
          <t>Color</t>
        </is>
      </c>
      <c r="CF160" t="inlineStr">
        <is>
          <t>Beige</t>
        </is>
      </c>
      <c r="CP160" t="n">
        <v>42</v>
      </c>
      <c r="CS160" t="inlineStr">
        <is>
          <t>https://cdn.faire.com/fastly/a72e4c59bc6fdd773a79f0d878e7d08d85b1b9c8f3e6a659686f4750c4a73491.jpeg</t>
        </is>
      </c>
      <c r="DD160" t="n">
        <v>42</v>
      </c>
      <c r="DE160" t="n">
        <v>25.99</v>
      </c>
      <c r="DG160" t="n">
        <v>31.99</v>
      </c>
      <c r="DH160" t="n">
        <v>1</v>
      </c>
      <c r="DI160" t="n">
        <v>9.5</v>
      </c>
      <c r="DJ160" t="n">
        <v>6.8</v>
      </c>
      <c r="DK160" t="n">
        <v>2.8</v>
      </c>
      <c r="DN160" t="inlineStr">
        <is>
          <t>NIMA2</t>
        </is>
      </c>
      <c r="DR160" t="inlineStr">
        <is>
          <t>Mainland China</t>
        </is>
      </c>
      <c r="DS160" t="inlineStr">
        <is>
          <t>Guangdong</t>
        </is>
      </c>
      <c r="DX160" t="inlineStr">
        <is>
          <t>No Warning Applicable</t>
        </is>
      </c>
    </row>
    <row r="161">
      <c r="E161" t="inlineStr">
        <is>
          <t>29542</t>
        </is>
      </c>
      <c r="F161" t="inlineStr">
        <is>
          <t>Fabric Hard Framed Ladies Jewelry Box</t>
        </is>
      </c>
      <c r="G161" t="inlineStr">
        <is>
          <t>GBX120</t>
        </is>
      </c>
      <c r="H161" t="inlineStr">
        <is>
          <t>GBX120BL</t>
        </is>
      </c>
      <c r="I161" t="inlineStr">
        <is>
          <t>Add</t>
        </is>
      </c>
      <c r="N161"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1" t="inlineStr">
        <is>
          <t>https://cdn.faire.com/fastly/b7acf3ffb6e42a05c677a5dab3a754af762a67ae9b025f7bc3fa54ca3bb57b44.jpeg</t>
        </is>
      </c>
      <c r="CE161" t="inlineStr">
        <is>
          <t>Color</t>
        </is>
      </c>
      <c r="CF161" t="inlineStr">
        <is>
          <t>Blue</t>
        </is>
      </c>
      <c r="CP161" t="n">
        <v>71</v>
      </c>
      <c r="CS161" t="inlineStr">
        <is>
          <t>https://cdn.faire.com/fastly/b7acf3ffb6e42a05c677a5dab3a754af762a67ae9b025f7bc3fa54ca3bb57b44.jpeg</t>
        </is>
      </c>
      <c r="DD161" t="n">
        <v>71</v>
      </c>
      <c r="DE161" t="n">
        <v>25.99</v>
      </c>
      <c r="DG161" t="n">
        <v>31.99</v>
      </c>
      <c r="DH161" t="n">
        <v>1</v>
      </c>
      <c r="DI161" t="n">
        <v>9.5</v>
      </c>
      <c r="DJ161" t="n">
        <v>6.8</v>
      </c>
      <c r="DK161" t="n">
        <v>2.8</v>
      </c>
      <c r="DN161" t="inlineStr">
        <is>
          <t>NIMA2</t>
        </is>
      </c>
      <c r="DR161" t="inlineStr">
        <is>
          <t>Mainland China</t>
        </is>
      </c>
      <c r="DS161" t="inlineStr">
        <is>
          <t>Guangdong</t>
        </is>
      </c>
      <c r="DX161" t="inlineStr">
        <is>
          <t>No Warning Applicable</t>
        </is>
      </c>
    </row>
    <row r="162">
      <c r="E162" t="inlineStr">
        <is>
          <t>29542</t>
        </is>
      </c>
      <c r="F162" t="inlineStr">
        <is>
          <t>Fabric Hard Framed Ladies Jewelry Box</t>
        </is>
      </c>
      <c r="G162" t="inlineStr">
        <is>
          <t>GBX120</t>
        </is>
      </c>
      <c r="H162" t="inlineStr">
        <is>
          <t>GBX120PN</t>
        </is>
      </c>
      <c r="I162" t="inlineStr">
        <is>
          <t>Add</t>
        </is>
      </c>
      <c r="N162"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2" t="inlineStr">
        <is>
          <t>https://cdn.faire.com/fastly/7fc993920e4ce663d9d30824dadb33ee58fe1001cfbcd0f629c4d6fc100b5402.jpeg</t>
        </is>
      </c>
      <c r="CE162" t="inlineStr">
        <is>
          <t>Color</t>
        </is>
      </c>
      <c r="CF162" t="inlineStr">
        <is>
          <t>Pink</t>
        </is>
      </c>
      <c r="CP162" t="n">
        <v>72</v>
      </c>
      <c r="CS162" t="inlineStr">
        <is>
          <t>https://cdn.faire.com/fastly/7fc993920e4ce663d9d30824dadb33ee58fe1001cfbcd0f629c4d6fc100b5402.jpeg</t>
        </is>
      </c>
      <c r="DD162" t="n">
        <v>72</v>
      </c>
      <c r="DE162" t="n">
        <v>25.99</v>
      </c>
      <c r="DG162" t="n">
        <v>31.99</v>
      </c>
      <c r="DH162" t="n">
        <v>1</v>
      </c>
      <c r="DI162" t="n">
        <v>9.5</v>
      </c>
      <c r="DJ162" t="n">
        <v>6.8</v>
      </c>
      <c r="DK162" t="n">
        <v>2.8</v>
      </c>
      <c r="DN162" t="inlineStr">
        <is>
          <t>NIMA2</t>
        </is>
      </c>
      <c r="DR162" t="inlineStr">
        <is>
          <t>Mainland China</t>
        </is>
      </c>
      <c r="DS162" t="inlineStr">
        <is>
          <t>Guangdong</t>
        </is>
      </c>
      <c r="DX162" t="inlineStr">
        <is>
          <t>No Warning Applicable</t>
        </is>
      </c>
    </row>
    <row r="163">
      <c r="E163" t="inlineStr">
        <is>
          <t>29542</t>
        </is>
      </c>
      <c r="F163" t="inlineStr">
        <is>
          <t>Fabric Hard Framed Ladies Jewelry Box</t>
        </is>
      </c>
      <c r="G163" t="inlineStr">
        <is>
          <t>GBX119</t>
        </is>
      </c>
      <c r="H163" t="inlineStr">
        <is>
          <t>GBX119BEI</t>
        </is>
      </c>
      <c r="I163" t="inlineStr">
        <is>
          <t>Add</t>
        </is>
      </c>
      <c r="N163"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3" t="inlineStr">
        <is>
          <t>https://cdn.faire.com/fastly/bab4c47ab40903c46b5de567f6920ac5ab31840a5672a58af29fdabc5e22f965.jpeg</t>
        </is>
      </c>
      <c r="CE163" t="inlineStr">
        <is>
          <t>Color</t>
        </is>
      </c>
      <c r="CF163" t="inlineStr">
        <is>
          <t>Beige</t>
        </is>
      </c>
      <c r="CP163" t="n">
        <v>65</v>
      </c>
      <c r="CS163" t="inlineStr">
        <is>
          <t>https://cdn.faire.com/fastly/bab4c47ab40903c46b5de567f6920ac5ab31840a5672a58af29fdabc5e22f965.jpeg</t>
        </is>
      </c>
      <c r="DD163" t="n">
        <v>65</v>
      </c>
      <c r="DE163" t="n">
        <v>19.99</v>
      </c>
      <c r="DG163" t="n">
        <v>24.99</v>
      </c>
      <c r="DH163" t="n">
        <v>1</v>
      </c>
      <c r="DI163" t="n">
        <v>7</v>
      </c>
      <c r="DJ163" t="n">
        <v>3.8</v>
      </c>
      <c r="DK163" t="n">
        <v>2.3</v>
      </c>
      <c r="DN163" t="inlineStr">
        <is>
          <t>NIMA2</t>
        </is>
      </c>
      <c r="DR163" t="inlineStr">
        <is>
          <t>Mainland China</t>
        </is>
      </c>
      <c r="DS163" t="inlineStr">
        <is>
          <t>Guangdong</t>
        </is>
      </c>
      <c r="DX163" t="inlineStr">
        <is>
          <t>No Warning Applicable</t>
        </is>
      </c>
    </row>
    <row r="164">
      <c r="E164" t="inlineStr">
        <is>
          <t>29542</t>
        </is>
      </c>
      <c r="F164" t="inlineStr">
        <is>
          <t>Fabric Hard Framed Ladies Jewelry Box</t>
        </is>
      </c>
      <c r="G164" t="inlineStr">
        <is>
          <t>GBX119</t>
        </is>
      </c>
      <c r="H164" t="inlineStr">
        <is>
          <t>GBX119BL</t>
        </is>
      </c>
      <c r="I164" t="inlineStr">
        <is>
          <t>Add</t>
        </is>
      </c>
      <c r="N164"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4" t="inlineStr">
        <is>
          <t>https://cdn.faire.com/fastly/b78194b321148fed46657cefd9671f403cf3e829f82eb126fd3f10670b833c22.jpeg</t>
        </is>
      </c>
      <c r="CE164" t="inlineStr">
        <is>
          <t>Color</t>
        </is>
      </c>
      <c r="CF164" t="inlineStr">
        <is>
          <t>Blue</t>
        </is>
      </c>
      <c r="CP164" t="n">
        <v>73</v>
      </c>
      <c r="CS164" t="inlineStr">
        <is>
          <t>https://cdn.faire.com/fastly/b78194b321148fed46657cefd9671f403cf3e829f82eb126fd3f10670b833c22.jpeg</t>
        </is>
      </c>
      <c r="DD164" t="n">
        <v>73</v>
      </c>
      <c r="DE164" t="n">
        <v>19.99</v>
      </c>
      <c r="DG164" t="n">
        <v>24.99</v>
      </c>
      <c r="DH164" t="n">
        <v>1</v>
      </c>
      <c r="DI164" t="n">
        <v>7</v>
      </c>
      <c r="DJ164" t="n">
        <v>3.8</v>
      </c>
      <c r="DK164" t="n">
        <v>2.3</v>
      </c>
      <c r="DN164" t="inlineStr">
        <is>
          <t>NIMA2</t>
        </is>
      </c>
      <c r="DR164" t="inlineStr">
        <is>
          <t>Mainland China</t>
        </is>
      </c>
      <c r="DS164" t="inlineStr">
        <is>
          <t>Guangdong</t>
        </is>
      </c>
      <c r="DX164" t="inlineStr">
        <is>
          <t>No Warning Applicable</t>
        </is>
      </c>
    </row>
    <row r="165">
      <c r="E165" t="inlineStr">
        <is>
          <t>29542</t>
        </is>
      </c>
      <c r="F165" t="inlineStr">
        <is>
          <t>Fabric Hard Framed Ladies Jewelry Box</t>
        </is>
      </c>
      <c r="G165" t="inlineStr">
        <is>
          <t>GBX119</t>
        </is>
      </c>
      <c r="H165" t="inlineStr">
        <is>
          <t>GBX119PN</t>
        </is>
      </c>
      <c r="I165" t="inlineStr">
        <is>
          <t>Add</t>
        </is>
      </c>
      <c r="N165"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5" t="inlineStr">
        <is>
          <t>https://cdn.faire.com/fastly/3e6b0ff72830f34316de34c4b80104f37e231220083ad25dab287743b65a0e81.jpeg</t>
        </is>
      </c>
      <c r="CE165" t="inlineStr">
        <is>
          <t>Color</t>
        </is>
      </c>
      <c r="CF165" t="inlineStr">
        <is>
          <t>Pink</t>
        </is>
      </c>
      <c r="CP165" t="n">
        <v>20</v>
      </c>
      <c r="CS165" t="inlineStr">
        <is>
          <t>https://cdn.faire.com/fastly/3e6b0ff72830f34316de34c4b80104f37e231220083ad25dab287743b65a0e81.jpeg</t>
        </is>
      </c>
      <c r="DD165" t="n">
        <v>20</v>
      </c>
      <c r="DE165" t="n">
        <v>19.99</v>
      </c>
      <c r="DG165" t="n">
        <v>24.99</v>
      </c>
      <c r="DH165" t="n">
        <v>1</v>
      </c>
      <c r="DI165" t="n">
        <v>7</v>
      </c>
      <c r="DJ165" t="n">
        <v>3.8</v>
      </c>
      <c r="DK165" t="n">
        <v>2.3</v>
      </c>
      <c r="DN165" t="inlineStr">
        <is>
          <t>NIMA2</t>
        </is>
      </c>
      <c r="DR165" t="inlineStr">
        <is>
          <t>Mainland China</t>
        </is>
      </c>
      <c r="DS165" t="inlineStr">
        <is>
          <t>Guangdong</t>
        </is>
      </c>
      <c r="DX165" t="inlineStr">
        <is>
          <t>No Warning Applicable</t>
        </is>
      </c>
    </row>
    <row r="166">
      <c r="E166" t="inlineStr">
        <is>
          <t>29522</t>
        </is>
      </c>
      <c r="F166" t="inlineStr">
        <is>
          <t>Face Mask Rhinestone Ladies Brooch Pin</t>
        </is>
      </c>
      <c r="G166" t="inlineStr">
        <is>
          <t>PIN30149</t>
        </is>
      </c>
      <c r="H166" t="inlineStr">
        <is>
          <t>PIN30149CH</t>
        </is>
      </c>
      <c r="I166" t="inlineStr">
        <is>
          <t>Add</t>
        </is>
      </c>
      <c r="N166"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66" t="inlineStr">
        <is>
          <t>https://cdn.faire.com/fastly/8a1d552e2ad684641314d5a7629b10e2195779af1def96ab31fcdb22a57638d7.jpeg</t>
        </is>
      </c>
      <c r="CE166" t="inlineStr">
        <is>
          <t>Color</t>
        </is>
      </c>
      <c r="CF166" t="inlineStr">
        <is>
          <t>Champagne</t>
        </is>
      </c>
      <c r="CP166" t="n">
        <v>113</v>
      </c>
      <c r="CS166" t="inlineStr">
        <is>
          <t>https://cdn.faire.com/fastly/8a1d552e2ad684641314d5a7629b10e2195779af1def96ab31fcdb22a57638d7.jpeg</t>
        </is>
      </c>
      <c r="DD166" t="n">
        <v>113</v>
      </c>
      <c r="DE166" t="n">
        <v>6.99</v>
      </c>
      <c r="DG166" t="n">
        <v>7.99</v>
      </c>
      <c r="DH166" t="n">
        <v>0.25</v>
      </c>
      <c r="DI166" t="inlineStr"/>
      <c r="DJ166" t="inlineStr"/>
      <c r="DK166" t="inlineStr"/>
      <c r="DN166" t="inlineStr">
        <is>
          <t>NIMA2</t>
        </is>
      </c>
      <c r="DR166" t="inlineStr">
        <is>
          <t>Mainland China</t>
        </is>
      </c>
      <c r="DS166" t="inlineStr">
        <is>
          <t>Guangdong</t>
        </is>
      </c>
      <c r="DX166" t="inlineStr">
        <is>
          <t>No Warning Applicable</t>
        </is>
      </c>
    </row>
    <row r="167">
      <c r="E167" t="inlineStr">
        <is>
          <t>29522</t>
        </is>
      </c>
      <c r="F167" t="inlineStr">
        <is>
          <t>Face Mask Rhinestone Ladies Brooch Pin</t>
        </is>
      </c>
      <c r="G167" t="inlineStr">
        <is>
          <t>PIN30149</t>
        </is>
      </c>
      <c r="H167" t="inlineStr">
        <is>
          <t>PIN30149CL</t>
        </is>
      </c>
      <c r="I167" t="inlineStr">
        <is>
          <t>Add</t>
        </is>
      </c>
      <c r="N167"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67" t="inlineStr">
        <is>
          <t>https://cdn.faire.com/fastly/8268579ec905c63bedee8c69485fc5115bbb9dbb0f1427a2d68586ce26acf13b.jpeg</t>
        </is>
      </c>
      <c r="CE167" t="inlineStr">
        <is>
          <t>Color</t>
        </is>
      </c>
      <c r="CF167" t="inlineStr">
        <is>
          <t>Clear</t>
        </is>
      </c>
      <c r="CP167" t="n">
        <v>96</v>
      </c>
      <c r="CS167" t="inlineStr">
        <is>
          <t>https://cdn.faire.com/fastly/8268579ec905c63bedee8c69485fc5115bbb9dbb0f1427a2d68586ce26acf13b.jpeg</t>
        </is>
      </c>
      <c r="DD167" t="n">
        <v>96</v>
      </c>
      <c r="DE167" t="n">
        <v>6.99</v>
      </c>
      <c r="DG167" t="n">
        <v>7.99</v>
      </c>
      <c r="DH167" t="n">
        <v>0.25</v>
      </c>
      <c r="DI167" t="inlineStr"/>
      <c r="DJ167" t="inlineStr"/>
      <c r="DK167" t="inlineStr"/>
      <c r="DN167" t="inlineStr">
        <is>
          <t>NIMA2</t>
        </is>
      </c>
      <c r="DR167" t="inlineStr">
        <is>
          <t>Mainland China</t>
        </is>
      </c>
      <c r="DS167" t="inlineStr">
        <is>
          <t>Guangdong</t>
        </is>
      </c>
      <c r="DX167" t="inlineStr">
        <is>
          <t>No Warning Applicable</t>
        </is>
      </c>
    </row>
    <row r="168">
      <c r="E168" t="inlineStr">
        <is>
          <t>29153</t>
        </is>
      </c>
      <c r="F168" t="inlineStr">
        <is>
          <t>FAITH Multicolored Print Coaster 4pk</t>
        </is>
      </c>
      <c r="G168" t="inlineStr">
        <is>
          <t>CS022</t>
        </is>
      </c>
      <c r="H168" t="inlineStr">
        <is>
          <t>CS022</t>
        </is>
      </c>
      <c r="I168" t="inlineStr">
        <is>
          <t>Add</t>
        </is>
      </c>
      <c r="N168" t="inlineStr">
        <is>
          <t>FAITH Multicolored Print Coaster 4pk
California Proposition 65 warning
"WARNING: This product may contain chemicals known to the State of California to cause cancer, birth defects or other reproductive harm".</t>
        </is>
      </c>
      <c r="U168" t="inlineStr">
        <is>
          <t>https://cdn.faire.com/fastly/5e1a86186145a5658010a0bfb6f0a5d7ad5e419ba81f1eae9698328be2d74cc0.jpeg</t>
        </is>
      </c>
      <c r="CE168" t="inlineStr">
        <is>
          <t>Color</t>
        </is>
      </c>
      <c r="CF168" t="inlineStr">
        <is>
          <t>One Color</t>
        </is>
      </c>
      <c r="CP168" t="n">
        <v>261</v>
      </c>
      <c r="CS168" t="inlineStr">
        <is>
          <t>https://cdn.faire.com/fastly/5e1a86186145a5658010a0bfb6f0a5d7ad5e419ba81f1eae9698328be2d74cc0.jpeg</t>
        </is>
      </c>
      <c r="DD168" t="n">
        <v>261</v>
      </c>
      <c r="DE168" t="n">
        <v>1.99</v>
      </c>
      <c r="DG168" t="n">
        <v>1.99</v>
      </c>
      <c r="DH168" t="n">
        <v>2</v>
      </c>
      <c r="DI168" t="inlineStr"/>
      <c r="DJ168" t="inlineStr"/>
      <c r="DK168" t="inlineStr"/>
      <c r="DN168" t="inlineStr">
        <is>
          <t>NIMA2</t>
        </is>
      </c>
      <c r="DR168" t="inlineStr">
        <is>
          <t>Mainland China</t>
        </is>
      </c>
      <c r="DS168" t="inlineStr">
        <is>
          <t>Guangdong</t>
        </is>
      </c>
      <c r="DX168" t="inlineStr">
        <is>
          <t>No Warning Applicable</t>
        </is>
      </c>
    </row>
    <row r="169">
      <c r="E169" t="inlineStr">
        <is>
          <t>29522</t>
        </is>
      </c>
      <c r="F169" t="inlineStr">
        <is>
          <t>Fashion Ladies Owl Shaped Rhinestone Brooch Pin</t>
        </is>
      </c>
      <c r="G169" t="inlineStr">
        <is>
          <t>PIN30177</t>
        </is>
      </c>
      <c r="H169" t="inlineStr">
        <is>
          <t>PIN30177B</t>
        </is>
      </c>
      <c r="I169" t="inlineStr">
        <is>
          <t>Add</t>
        </is>
      </c>
      <c r="N169" t="inlineStr">
        <is>
          <t>Fashion Ladies Owl Shaped Rhinestone Brooch Pin</t>
        </is>
      </c>
      <c r="U169" t="inlineStr">
        <is>
          <t>https://cdn.faire.com/fastly/691363ea2947c9a053c34cf605fd6f0edcbd0e0edbcac1ec8fa711b4ab2177a5.jpeg</t>
        </is>
      </c>
      <c r="CE169" t="inlineStr">
        <is>
          <t>Color</t>
        </is>
      </c>
      <c r="CF169" t="inlineStr">
        <is>
          <t>Black</t>
        </is>
      </c>
      <c r="CP169" t="n">
        <v>104</v>
      </c>
      <c r="CS169" t="inlineStr">
        <is>
          <t>https://cdn.faire.com/fastly/691363ea2947c9a053c34cf605fd6f0edcbd0e0edbcac1ec8fa711b4ab2177a5.jpeg</t>
        </is>
      </c>
      <c r="DD169" t="n">
        <v>104</v>
      </c>
      <c r="DE169" t="n">
        <v>6.99</v>
      </c>
      <c r="DG169" t="n">
        <v>7.99</v>
      </c>
      <c r="DH169" t="n">
        <v>2</v>
      </c>
      <c r="DI169" t="inlineStr"/>
      <c r="DJ169" t="inlineStr"/>
      <c r="DK169" t="inlineStr"/>
      <c r="DN169" t="inlineStr">
        <is>
          <t>NIMA2</t>
        </is>
      </c>
      <c r="DR169" t="inlineStr">
        <is>
          <t>Mainland China</t>
        </is>
      </c>
      <c r="DS169" t="inlineStr">
        <is>
          <t>Guangdong</t>
        </is>
      </c>
      <c r="DX169" t="inlineStr">
        <is>
          <t>No Warning Applicable</t>
        </is>
      </c>
    </row>
    <row r="170">
      <c r="E170" t="inlineStr">
        <is>
          <t>29522</t>
        </is>
      </c>
      <c r="F170" t="inlineStr">
        <is>
          <t>Fashion Ladies Owl Shaped Rhinestone Brooch Pin</t>
        </is>
      </c>
      <c r="G170" t="inlineStr">
        <is>
          <t>PIN30177</t>
        </is>
      </c>
      <c r="H170" t="inlineStr">
        <is>
          <t>PIN30177R</t>
        </is>
      </c>
      <c r="I170" t="inlineStr">
        <is>
          <t>Add</t>
        </is>
      </c>
      <c r="N170" t="inlineStr">
        <is>
          <t>Fashion Ladies Owl Shaped Rhinestone Brooch Pin</t>
        </is>
      </c>
      <c r="U170" t="inlineStr">
        <is>
          <t>https://cdn.faire.com/fastly/f6f0c35d4a461b6e79794597371ef55d6ac538fad8e65198dd53b069f1256f63.jpeg</t>
        </is>
      </c>
      <c r="CE170" t="inlineStr">
        <is>
          <t>Color</t>
        </is>
      </c>
      <c r="CF170" t="inlineStr">
        <is>
          <t>Red</t>
        </is>
      </c>
      <c r="CP170" t="n">
        <v>52</v>
      </c>
      <c r="CS170" t="inlineStr">
        <is>
          <t>https://cdn.faire.com/fastly/f6f0c35d4a461b6e79794597371ef55d6ac538fad8e65198dd53b069f1256f63.jpeg</t>
        </is>
      </c>
      <c r="DD170" t="n">
        <v>52</v>
      </c>
      <c r="DE170" t="n">
        <v>6.99</v>
      </c>
      <c r="DG170" t="n">
        <v>7.99</v>
      </c>
      <c r="DH170" t="n">
        <v>2</v>
      </c>
      <c r="DI170" t="inlineStr"/>
      <c r="DJ170" t="inlineStr"/>
      <c r="DK170" t="inlineStr"/>
      <c r="DN170" t="inlineStr">
        <is>
          <t>NIMA2</t>
        </is>
      </c>
      <c r="DR170" t="inlineStr">
        <is>
          <t>Mainland China</t>
        </is>
      </c>
      <c r="DS170" t="inlineStr">
        <is>
          <t>Guangdong</t>
        </is>
      </c>
      <c r="DX170" t="inlineStr">
        <is>
          <t>No Warning Applicable</t>
        </is>
      </c>
    </row>
    <row r="171">
      <c r="E171" t="inlineStr">
        <is>
          <t>29522</t>
        </is>
      </c>
      <c r="F171" t="inlineStr">
        <is>
          <t>Fashion Ladies Owl Shaped Rhinestone Brooch Pin</t>
        </is>
      </c>
      <c r="G171" t="inlineStr">
        <is>
          <t>PIN30176</t>
        </is>
      </c>
      <c r="H171" t="inlineStr">
        <is>
          <t>PIN30176B</t>
        </is>
      </c>
      <c r="I171" t="inlineStr">
        <is>
          <t>Add</t>
        </is>
      </c>
      <c r="N171" t="inlineStr">
        <is>
          <t>Fashion Ladies Owl Shaped Rhinestone Brooch Pin</t>
        </is>
      </c>
      <c r="U171" t="inlineStr">
        <is>
          <t>https://cdn.faire.com/fastly/f761f306a8d67bcfcf41bef7f0907fdbfbbbc0332c783657a3c12d0c1cf35bf1.jpeg</t>
        </is>
      </c>
      <c r="CE171" t="inlineStr">
        <is>
          <t>Color</t>
        </is>
      </c>
      <c r="CF171" t="inlineStr">
        <is>
          <t>Black</t>
        </is>
      </c>
      <c r="CP171" t="n">
        <v>88</v>
      </c>
      <c r="CS171" t="inlineStr">
        <is>
          <t>https://cdn.faire.com/fastly/f761f306a8d67bcfcf41bef7f0907fdbfbbbc0332c783657a3c12d0c1cf35bf1.jpeg</t>
        </is>
      </c>
      <c r="DD171" t="n">
        <v>88</v>
      </c>
      <c r="DE171" t="n">
        <v>6.99</v>
      </c>
      <c r="DG171" t="n">
        <v>7.99</v>
      </c>
      <c r="DH171" t="n">
        <v>2</v>
      </c>
      <c r="DI171" t="inlineStr"/>
      <c r="DJ171" t="inlineStr"/>
      <c r="DK171" t="inlineStr"/>
      <c r="DN171" t="inlineStr">
        <is>
          <t>NIMA2</t>
        </is>
      </c>
      <c r="DR171" t="inlineStr">
        <is>
          <t>Mainland China</t>
        </is>
      </c>
      <c r="DS171" t="inlineStr">
        <is>
          <t>Guangdong</t>
        </is>
      </c>
      <c r="DX171" t="inlineStr">
        <is>
          <t>No Warning Applicable</t>
        </is>
      </c>
    </row>
    <row r="172">
      <c r="E172" t="inlineStr">
        <is>
          <t>29522</t>
        </is>
      </c>
      <c r="F172" t="inlineStr">
        <is>
          <t>Fashion Ladies Owl Shaped Rhinestone Brooch Pin</t>
        </is>
      </c>
      <c r="G172" t="inlineStr">
        <is>
          <t>PIN30176</t>
        </is>
      </c>
      <c r="H172" t="inlineStr">
        <is>
          <t>PIN30176R</t>
        </is>
      </c>
      <c r="I172" t="inlineStr">
        <is>
          <t>Add</t>
        </is>
      </c>
      <c r="N172" t="inlineStr">
        <is>
          <t>Fashion Ladies Owl Shaped Rhinestone Brooch Pin</t>
        </is>
      </c>
      <c r="U172" t="inlineStr">
        <is>
          <t>https://cdn.faire.com/fastly/4a0904691091d4b3aa5995b6551e498c995427e35c2a6fb25e94befea31acc8c.jpeg</t>
        </is>
      </c>
      <c r="CE172" t="inlineStr">
        <is>
          <t>Color</t>
        </is>
      </c>
      <c r="CF172" t="inlineStr">
        <is>
          <t>Red</t>
        </is>
      </c>
      <c r="CP172" t="n">
        <v>88</v>
      </c>
      <c r="CS172" t="inlineStr">
        <is>
          <t>https://cdn.faire.com/fastly/4a0904691091d4b3aa5995b6551e498c995427e35c2a6fb25e94befea31acc8c.jpeg</t>
        </is>
      </c>
      <c r="DD172" t="n">
        <v>88</v>
      </c>
      <c r="DE172" t="n">
        <v>6.99</v>
      </c>
      <c r="DG172" t="n">
        <v>7.99</v>
      </c>
      <c r="DH172" t="n">
        <v>2</v>
      </c>
      <c r="DI172" t="inlineStr"/>
      <c r="DJ172" t="inlineStr"/>
      <c r="DK172" t="inlineStr"/>
      <c r="DN172" t="inlineStr">
        <is>
          <t>NIMA2</t>
        </is>
      </c>
      <c r="DR172" t="inlineStr">
        <is>
          <t>Mainland China</t>
        </is>
      </c>
      <c r="DS172" t="inlineStr">
        <is>
          <t>Guangdong</t>
        </is>
      </c>
      <c r="DX172" t="inlineStr">
        <is>
          <t>No Warning Applicable</t>
        </is>
      </c>
    </row>
    <row r="173">
      <c r="E173" t="inlineStr">
        <is>
          <t>29153</t>
        </is>
      </c>
      <c r="F173" t="inlineStr">
        <is>
          <t>Fashion Pearl Hair Pins</t>
        </is>
      </c>
      <c r="G173" t="inlineStr">
        <is>
          <t>HC25000</t>
        </is>
      </c>
      <c r="H173" t="inlineStr">
        <is>
          <t>HC25000</t>
        </is>
      </c>
      <c r="I173" t="inlineStr">
        <is>
          <t>Add</t>
        </is>
      </c>
      <c r="N173" t="inlineStr">
        <is>
          <t>Fashion Pearl Hair Pins</t>
        </is>
      </c>
      <c r="U173" t="inlineStr">
        <is>
          <t>https://cdn.faire.com/fastly/58dcb505d1278aa0ccfcf71def0a1f29ecefb76fbb212403c911097f88b345ed.jpeg</t>
        </is>
      </c>
      <c r="CE173" t="inlineStr">
        <is>
          <t>Color</t>
        </is>
      </c>
      <c r="CF173" t="inlineStr">
        <is>
          <t>One Color</t>
        </is>
      </c>
      <c r="CP173" t="n">
        <v>459</v>
      </c>
      <c r="CS173" t="inlineStr">
        <is>
          <t>https://cdn.faire.com/fastly/58dcb505d1278aa0ccfcf71def0a1f29ecefb76fbb212403c911097f88b345ed.jpeg</t>
        </is>
      </c>
      <c r="DD173" t="n">
        <v>459</v>
      </c>
      <c r="DE173" t="n">
        <v>2.99</v>
      </c>
      <c r="DG173" t="n">
        <v>3.99</v>
      </c>
      <c r="DH173" t="n">
        <v>2</v>
      </c>
      <c r="DI173" t="inlineStr"/>
      <c r="DJ173" t="inlineStr"/>
      <c r="DK173" t="inlineStr"/>
      <c r="DN173" t="inlineStr">
        <is>
          <t>NIMA2</t>
        </is>
      </c>
      <c r="DR173" t="inlineStr">
        <is>
          <t>Mainland China</t>
        </is>
      </c>
      <c r="DS173" t="inlineStr">
        <is>
          <t>Guangdong</t>
        </is>
      </c>
      <c r="DX173" t="inlineStr">
        <is>
          <t>No Warning Applicable</t>
        </is>
      </c>
    </row>
    <row r="174">
      <c r="E174" t="inlineStr">
        <is>
          <t>29153</t>
        </is>
      </c>
      <c r="F174" t="inlineStr">
        <is>
          <t>Fashion Pearl Hair Pins</t>
        </is>
      </c>
      <c r="G174" t="inlineStr">
        <is>
          <t>HC24999</t>
        </is>
      </c>
      <c r="H174" t="inlineStr">
        <is>
          <t>HC24999</t>
        </is>
      </c>
      <c r="I174" t="inlineStr">
        <is>
          <t>Add</t>
        </is>
      </c>
      <c r="N174" t="inlineStr">
        <is>
          <t>Fashion Pearl Hair Pins</t>
        </is>
      </c>
      <c r="U174" t="inlineStr">
        <is>
          <t>https://cdn.faire.com/fastly/37126aa8bb577397e218b42d0f747d38c7844dd5b040b72529695d7893cf5268.jpeg</t>
        </is>
      </c>
      <c r="CE174" t="inlineStr">
        <is>
          <t>Color</t>
        </is>
      </c>
      <c r="CF174" t="inlineStr">
        <is>
          <t>One Color</t>
        </is>
      </c>
      <c r="CP174" t="n">
        <v>554</v>
      </c>
      <c r="CS174" t="inlineStr">
        <is>
          <t>https://cdn.faire.com/fastly/37126aa8bb577397e218b42d0f747d38c7844dd5b040b72529695d7893cf5268.jpeg</t>
        </is>
      </c>
      <c r="DD174" t="n">
        <v>554</v>
      </c>
      <c r="DE174" t="n">
        <v>2.99</v>
      </c>
      <c r="DG174" t="n">
        <v>3.99</v>
      </c>
      <c r="DH174" t="n">
        <v>2</v>
      </c>
      <c r="DI174" t="inlineStr"/>
      <c r="DJ174" t="inlineStr"/>
      <c r="DK174" t="inlineStr"/>
      <c r="DN174" t="inlineStr">
        <is>
          <t>NIMA2</t>
        </is>
      </c>
      <c r="DR174" t="inlineStr">
        <is>
          <t>Mainland China</t>
        </is>
      </c>
      <c r="DS174" t="inlineStr">
        <is>
          <t>Guangdong</t>
        </is>
      </c>
      <c r="DX174" t="inlineStr">
        <is>
          <t>No Warning Applicable</t>
        </is>
      </c>
    </row>
    <row r="175">
      <c r="E175" t="inlineStr">
        <is>
          <t>29153</t>
        </is>
      </c>
      <c r="F175" t="inlineStr">
        <is>
          <t>Fashion Pearl Hair Pins</t>
        </is>
      </c>
      <c r="G175" t="inlineStr">
        <is>
          <t>HC24998</t>
        </is>
      </c>
      <c r="H175" t="inlineStr">
        <is>
          <t>HC24998</t>
        </is>
      </c>
      <c r="I175" t="inlineStr">
        <is>
          <t>Add</t>
        </is>
      </c>
      <c r="N175" t="inlineStr">
        <is>
          <t>Fashion Pearl Hair Pins</t>
        </is>
      </c>
      <c r="U175" t="inlineStr">
        <is>
          <t>https://cdn.faire.com/fastly/65730beba90bb57e8ab59fbf084ba17f2a7eacbfaba55d23937770b65103ce66.jpeg</t>
        </is>
      </c>
      <c r="CE175" t="inlineStr">
        <is>
          <t>Color</t>
        </is>
      </c>
      <c r="CF175" t="inlineStr">
        <is>
          <t>One Color</t>
        </is>
      </c>
      <c r="CP175" t="n">
        <v>511</v>
      </c>
      <c r="CS175" t="inlineStr">
        <is>
          <t>https://cdn.faire.com/fastly/65730beba90bb57e8ab59fbf084ba17f2a7eacbfaba55d23937770b65103ce66.jpeg</t>
        </is>
      </c>
      <c r="DD175" t="n">
        <v>511</v>
      </c>
      <c r="DE175" t="n">
        <v>2.99</v>
      </c>
      <c r="DG175" t="n">
        <v>3.99</v>
      </c>
      <c r="DH175" t="n">
        <v>2</v>
      </c>
      <c r="DI175" t="inlineStr"/>
      <c r="DJ175" t="inlineStr"/>
      <c r="DK175" t="inlineStr"/>
      <c r="DN175" t="inlineStr">
        <is>
          <t>NIMA2</t>
        </is>
      </c>
      <c r="DR175" t="inlineStr">
        <is>
          <t>Mainland China</t>
        </is>
      </c>
      <c r="DS175" t="inlineStr">
        <is>
          <t>Guangdong</t>
        </is>
      </c>
      <c r="DX175" t="inlineStr">
        <is>
          <t>No Warning Applicable</t>
        </is>
      </c>
    </row>
    <row r="176">
      <c r="E176" t="inlineStr">
        <is>
          <t>29153</t>
        </is>
      </c>
      <c r="F176" t="inlineStr">
        <is>
          <t>Fashion Pearl Hair Pins</t>
        </is>
      </c>
      <c r="G176" t="inlineStr">
        <is>
          <t>HC24997</t>
        </is>
      </c>
      <c r="H176" t="inlineStr">
        <is>
          <t>HC24997</t>
        </is>
      </c>
      <c r="I176" t="inlineStr">
        <is>
          <t>Add</t>
        </is>
      </c>
      <c r="N176" t="inlineStr">
        <is>
          <t>Fashion Pearl Hair Pins</t>
        </is>
      </c>
      <c r="U176" t="inlineStr">
        <is>
          <t>https://cdn.faire.com/fastly/1c72458d5aad0adf1f9bee0e9dcb12bf4dfbdbd3a398fdad4b325631eb07dca7.jpeg</t>
        </is>
      </c>
      <c r="CE176" t="inlineStr">
        <is>
          <t>Color</t>
        </is>
      </c>
      <c r="CF176" t="inlineStr">
        <is>
          <t>One Color</t>
        </is>
      </c>
      <c r="CP176" t="n">
        <v>383</v>
      </c>
      <c r="CS176" t="inlineStr">
        <is>
          <t>https://cdn.faire.com/fastly/1c72458d5aad0adf1f9bee0e9dcb12bf4dfbdbd3a398fdad4b325631eb07dca7.jpeg</t>
        </is>
      </c>
      <c r="DD176" t="n">
        <v>383</v>
      </c>
      <c r="DE176" t="n">
        <v>2.99</v>
      </c>
      <c r="DG176" t="n">
        <v>3.99</v>
      </c>
      <c r="DH176" t="n">
        <v>2</v>
      </c>
      <c r="DI176" t="inlineStr"/>
      <c r="DJ176" t="inlineStr"/>
      <c r="DK176" t="inlineStr"/>
      <c r="DN176" t="inlineStr">
        <is>
          <t>NIMA2</t>
        </is>
      </c>
      <c r="DR176" t="inlineStr">
        <is>
          <t>Mainland China</t>
        </is>
      </c>
      <c r="DS176" t="inlineStr">
        <is>
          <t>Guangdong</t>
        </is>
      </c>
      <c r="DX176" t="inlineStr">
        <is>
          <t>No Warning Applicable</t>
        </is>
      </c>
    </row>
    <row r="177">
      <c r="E177" t="inlineStr">
        <is>
          <t>29153</t>
        </is>
      </c>
      <c r="F177" t="inlineStr">
        <is>
          <t>Fashion Pearl Hair Pins</t>
        </is>
      </c>
      <c r="G177" t="inlineStr">
        <is>
          <t>HC24996</t>
        </is>
      </c>
      <c r="H177" t="inlineStr">
        <is>
          <t>HC24996</t>
        </is>
      </c>
      <c r="I177" t="inlineStr">
        <is>
          <t>Add</t>
        </is>
      </c>
      <c r="N177" t="inlineStr">
        <is>
          <t>Fashion Pearl Hair Pins</t>
        </is>
      </c>
      <c r="U177" t="inlineStr">
        <is>
          <t>https://cdn.faire.com/fastly/fdcd4f47c438591d128e2373c80c1ab8e28657b136c036238d1df139fc3b6e47.jpeg</t>
        </is>
      </c>
      <c r="CE177" t="inlineStr">
        <is>
          <t>Color</t>
        </is>
      </c>
      <c r="CF177" t="inlineStr">
        <is>
          <t>One Color</t>
        </is>
      </c>
      <c r="CP177" t="n">
        <v>536</v>
      </c>
      <c r="CS177" t="inlineStr">
        <is>
          <t>https://cdn.faire.com/fastly/fdcd4f47c438591d128e2373c80c1ab8e28657b136c036238d1df139fc3b6e47.jpeg</t>
        </is>
      </c>
      <c r="DD177" t="n">
        <v>536</v>
      </c>
      <c r="DE177" t="n">
        <v>2.99</v>
      </c>
      <c r="DG177" t="n">
        <v>3.99</v>
      </c>
      <c r="DH177" t="n">
        <v>2</v>
      </c>
      <c r="DI177" t="inlineStr"/>
      <c r="DJ177" t="inlineStr"/>
      <c r="DK177" t="inlineStr"/>
      <c r="DN177" t="inlineStr">
        <is>
          <t>NIMA2</t>
        </is>
      </c>
      <c r="DR177" t="inlineStr">
        <is>
          <t>Mainland China</t>
        </is>
      </c>
      <c r="DS177" t="inlineStr">
        <is>
          <t>Guangdong</t>
        </is>
      </c>
      <c r="DX177" t="inlineStr">
        <is>
          <t>No Warning Applicable</t>
        </is>
      </c>
    </row>
    <row r="178">
      <c r="E178" t="inlineStr">
        <is>
          <t>29312</t>
        </is>
      </c>
      <c r="F178" t="inlineStr">
        <is>
          <t>Fashion Solid Color Eye Glass Case</t>
        </is>
      </c>
      <c r="G178" t="inlineStr">
        <is>
          <t>LC00133</t>
        </is>
      </c>
      <c r="H178" t="inlineStr">
        <is>
          <t>LC00133G</t>
        </is>
      </c>
      <c r="I178" t="inlineStr">
        <is>
          <t>Add</t>
        </is>
      </c>
      <c r="N178"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178" t="inlineStr">
        <is>
          <t>https://cdn.faire.com/fastly/04c8fe1782dde2251d48f0d587350d7d8367bd50e08378684ba33c0e471b9e11.jpeg</t>
        </is>
      </c>
      <c r="CE178" t="inlineStr">
        <is>
          <t>Color</t>
        </is>
      </c>
      <c r="CF178" t="inlineStr">
        <is>
          <t>Gold</t>
        </is>
      </c>
      <c r="CP178" t="n">
        <v>115</v>
      </c>
      <c r="CS178" t="inlineStr">
        <is>
          <t>https://cdn.faire.com/fastly/04c8fe1782dde2251d48f0d587350d7d8367bd50e08378684ba33c0e471b9e11.jpeg</t>
        </is>
      </c>
      <c r="DD178" t="n">
        <v>115</v>
      </c>
      <c r="DE178" t="n">
        <v>3.99</v>
      </c>
      <c r="DG178" t="n">
        <v>4.99</v>
      </c>
      <c r="DH178" t="n">
        <v>1</v>
      </c>
      <c r="DI178" t="n">
        <v>6.3</v>
      </c>
      <c r="DJ178" t="n">
        <v>1.5</v>
      </c>
      <c r="DK178" t="n">
        <v>2.5</v>
      </c>
      <c r="DN178" t="inlineStr">
        <is>
          <t>NIMA2</t>
        </is>
      </c>
      <c r="DR178" t="inlineStr">
        <is>
          <t>Mainland China</t>
        </is>
      </c>
      <c r="DS178" t="inlineStr">
        <is>
          <t>Guangdong</t>
        </is>
      </c>
      <c r="DX178" t="inlineStr">
        <is>
          <t>No Warning Applicable</t>
        </is>
      </c>
    </row>
    <row r="179">
      <c r="E179" t="inlineStr">
        <is>
          <t>29312</t>
        </is>
      </c>
      <c r="F179" t="inlineStr">
        <is>
          <t>Fashion Solid Color Eye Glass Case</t>
        </is>
      </c>
      <c r="G179" t="inlineStr">
        <is>
          <t>LC00133</t>
        </is>
      </c>
      <c r="H179" t="inlineStr">
        <is>
          <t>LC00133S</t>
        </is>
      </c>
      <c r="I179" t="inlineStr">
        <is>
          <t>Add</t>
        </is>
      </c>
      <c r="N179"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179" t="inlineStr">
        <is>
          <t>https://cdn.faire.com/fastly/9b08791d355b2030d23c5112bf6b6bbb88b3669a991e8ee23576020bd9442839.jpeg</t>
        </is>
      </c>
      <c r="CE179" t="inlineStr">
        <is>
          <t>Color</t>
        </is>
      </c>
      <c r="CF179" t="inlineStr">
        <is>
          <t>Silver</t>
        </is>
      </c>
      <c r="CP179" t="n">
        <v>195</v>
      </c>
      <c r="CS179" t="inlineStr">
        <is>
          <t>https://cdn.faire.com/fastly/9b08791d355b2030d23c5112bf6b6bbb88b3669a991e8ee23576020bd9442839.jpeg</t>
        </is>
      </c>
      <c r="DD179" t="n">
        <v>195</v>
      </c>
      <c r="DE179" t="n">
        <v>3.99</v>
      </c>
      <c r="DG179" t="n">
        <v>4.99</v>
      </c>
      <c r="DH179" t="n">
        <v>1</v>
      </c>
      <c r="DI179" t="n">
        <v>6.3</v>
      </c>
      <c r="DJ179" t="n">
        <v>1.5</v>
      </c>
      <c r="DK179" t="n">
        <v>2.5</v>
      </c>
      <c r="DN179" t="inlineStr">
        <is>
          <t>NIMA2</t>
        </is>
      </c>
      <c r="DR179" t="inlineStr">
        <is>
          <t>Mainland China</t>
        </is>
      </c>
      <c r="DS179" t="inlineStr">
        <is>
          <t>Guangdong</t>
        </is>
      </c>
      <c r="DX179" t="inlineStr">
        <is>
          <t>No Warning Applicable</t>
        </is>
      </c>
    </row>
    <row r="180">
      <c r="E180" t="inlineStr">
        <is>
          <t>29153</t>
        </is>
      </c>
      <c r="F180" t="inlineStr">
        <is>
          <t>Fashionable Solid Color 40 oz Tumbler Cup</t>
        </is>
      </c>
      <c r="G180" t="inlineStr">
        <is>
          <t>CUP084</t>
        </is>
      </c>
      <c r="H180" t="inlineStr">
        <is>
          <t>CUP084GY</t>
        </is>
      </c>
      <c r="I180" t="inlineStr">
        <is>
          <t>Add</t>
        </is>
      </c>
      <c r="N180" t="inlineStr">
        <is>
          <t>Fashionable Solid Color 40 oz Tumbler Cup</t>
        </is>
      </c>
      <c r="U180" t="inlineStr">
        <is>
          <t>https://cdn.faire.com/fastly/026422c3bddf22bbf3895e120783e607f7a1344c955adbc67dfebdd2d798d5d5.jpeg</t>
        </is>
      </c>
      <c r="CE180" t="inlineStr">
        <is>
          <t>Color</t>
        </is>
      </c>
      <c r="CF180" t="inlineStr">
        <is>
          <t>Gray</t>
        </is>
      </c>
      <c r="CP180" t="n">
        <v>4</v>
      </c>
      <c r="CS180" t="inlineStr">
        <is>
          <t>https://cdn.faire.com/fastly/026422c3bddf22bbf3895e120783e607f7a1344c955adbc67dfebdd2d798d5d5.jpeg</t>
        </is>
      </c>
      <c r="DD180" t="n">
        <v>4</v>
      </c>
      <c r="DE180" t="n">
        <v>14.99</v>
      </c>
      <c r="DG180" t="n">
        <v>17.99</v>
      </c>
      <c r="DH180" t="n">
        <v>1.5</v>
      </c>
      <c r="DI180" t="inlineStr"/>
      <c r="DJ180" t="inlineStr"/>
      <c r="DK180" t="inlineStr"/>
      <c r="DN180" t="inlineStr">
        <is>
          <t>NIMA2</t>
        </is>
      </c>
      <c r="DR180" t="inlineStr">
        <is>
          <t>Mainland China</t>
        </is>
      </c>
      <c r="DS180" t="inlineStr">
        <is>
          <t>Guangdong</t>
        </is>
      </c>
      <c r="DX180" t="inlineStr">
        <is>
          <t>No Warning Applicable</t>
        </is>
      </c>
    </row>
    <row r="181">
      <c r="E181" t="inlineStr">
        <is>
          <t>29153</t>
        </is>
      </c>
      <c r="F181" t="inlineStr">
        <is>
          <t>Fashionista Retro Rhinestone Key Chain</t>
        </is>
      </c>
      <c r="G181" t="inlineStr">
        <is>
          <t>GK2162</t>
        </is>
      </c>
      <c r="H181" t="inlineStr">
        <is>
          <t>GK2162</t>
        </is>
      </c>
      <c r="I181" t="inlineStr">
        <is>
          <t>Add</t>
        </is>
      </c>
      <c r="N181" t="inlineStr">
        <is>
          <t>Dazzle up your day with the Fashionista Retro Rhinestone Key Chain from Nima Accessories Inc. This keychain isn't just a practical accessory, it's a statement piece that exudes retro glamour and sophistication. Nima Accessories Inc. has been crafting women's accessories since 1982, always staying ahead of the latest trends. This keychain is a testament to our commitment to providing fashion-forward accessories. With its sparkling rhinestones and classic design, it's sure to add a touch of elegance to your daily routine. Keep your keys organized in style with this standout piece.</t>
        </is>
      </c>
      <c r="U181" t="inlineStr">
        <is>
          <t>https://cdn.faire.com/fastly/79fc5c986733eaab343a48e3883a1b20ccf9e9fcabe13a3d88bd28ba6ce9da54.jpeg</t>
        </is>
      </c>
      <c r="CE181" t="inlineStr">
        <is>
          <t>Color</t>
        </is>
      </c>
      <c r="CF181" t="inlineStr">
        <is>
          <t>One Color</t>
        </is>
      </c>
      <c r="CP181" t="n">
        <v>175</v>
      </c>
      <c r="CS181" t="inlineStr">
        <is>
          <t>https://cdn.faire.com/fastly/79fc5c986733eaab343a48e3883a1b20ccf9e9fcabe13a3d88bd28ba6ce9da54.jpeg</t>
        </is>
      </c>
      <c r="DD181" t="n">
        <v>175</v>
      </c>
      <c r="DE181" t="n">
        <v>3.99</v>
      </c>
      <c r="DG181" t="n">
        <v>4.99</v>
      </c>
      <c r="DH181" t="n">
        <v>0.25</v>
      </c>
      <c r="DI181" t="inlineStr"/>
      <c r="DJ181" t="inlineStr"/>
      <c r="DK181" t="inlineStr"/>
      <c r="DN181" t="inlineStr">
        <is>
          <t>NIMA2</t>
        </is>
      </c>
      <c r="DR181" t="inlineStr">
        <is>
          <t>Mainland China</t>
        </is>
      </c>
      <c r="DS181" t="inlineStr">
        <is>
          <t>Guangdong</t>
        </is>
      </c>
      <c r="DX181" t="inlineStr">
        <is>
          <t>No Warning Applicable</t>
        </is>
      </c>
    </row>
    <row r="182">
      <c r="E182" t="inlineStr">
        <is>
          <t>29153</t>
        </is>
      </c>
      <c r="F182" t="inlineStr">
        <is>
          <t>Fashionista Retro Rhinestone Key Chain</t>
        </is>
      </c>
      <c r="G182" t="inlineStr">
        <is>
          <t>GK2161</t>
        </is>
      </c>
      <c r="H182" t="inlineStr">
        <is>
          <t>GK2161</t>
        </is>
      </c>
      <c r="I182" t="inlineStr">
        <is>
          <t>Add</t>
        </is>
      </c>
      <c r="N182" t="inlineStr">
        <is>
          <t>Meet the Fashionista Retro Rhinestone Key Chain from Nima Accessories Inc, your ultimate accessory companion. This isn't just a keychain, it's a statement piece. Embellished with dazzling rhinestones and designed with a vintage charm, it's perfect for the fashion-forward woman. Since 1982, Nima Accessories Inc has been delivering top-notch accessories that elevate your style. This keychain is no exception. Add a touch of glamour to your everyday essentials with this retro-inspired piece. It's more than an accessory, it's a fashion statement.</t>
        </is>
      </c>
      <c r="U182" t="inlineStr">
        <is>
          <t>https://cdn.faire.com/fastly/b82c918ffa7aab65434b0f6eea034755854b962dd2b17968f72362109ba66d34.jpeg</t>
        </is>
      </c>
      <c r="CE182" t="inlineStr">
        <is>
          <t>Color</t>
        </is>
      </c>
      <c r="CF182" t="inlineStr">
        <is>
          <t>One Color</t>
        </is>
      </c>
      <c r="CP182" t="n">
        <v>177</v>
      </c>
      <c r="CS182" t="inlineStr">
        <is>
          <t>https://cdn.faire.com/fastly/b82c918ffa7aab65434b0f6eea034755854b962dd2b17968f72362109ba66d34.jpeg</t>
        </is>
      </c>
      <c r="DD182" t="n">
        <v>177</v>
      </c>
      <c r="DE182" t="n">
        <v>3.99</v>
      </c>
      <c r="DG182" t="n">
        <v>4.99</v>
      </c>
      <c r="DH182" t="n">
        <v>0.25</v>
      </c>
      <c r="DI182" t="inlineStr"/>
      <c r="DJ182" t="inlineStr"/>
      <c r="DK182" t="inlineStr"/>
      <c r="DN182" t="inlineStr">
        <is>
          <t>NIMA2</t>
        </is>
      </c>
      <c r="DR182" t="inlineStr">
        <is>
          <t>Mainland China</t>
        </is>
      </c>
      <c r="DS182" t="inlineStr">
        <is>
          <t>Guangdong</t>
        </is>
      </c>
      <c r="DX182" t="inlineStr">
        <is>
          <t>No Warning Applicable</t>
        </is>
      </c>
    </row>
    <row r="183">
      <c r="E183" t="inlineStr">
        <is>
          <t>29153</t>
        </is>
      </c>
      <c r="F183" t="inlineStr">
        <is>
          <t>Fashionista Retro Rhinestone Key Chain</t>
        </is>
      </c>
      <c r="G183" t="inlineStr">
        <is>
          <t>GK2160</t>
        </is>
      </c>
      <c r="H183" t="inlineStr">
        <is>
          <t>GK2160</t>
        </is>
      </c>
      <c r="I183" t="inlineStr">
        <is>
          <t>Add</t>
        </is>
      </c>
      <c r="N183" t="inlineStr">
        <is>
          <t>Embrace your style with our Fashionista Retro Rhinestone Key Chain by Nima Accessories Inc. This keychain is more than just an accessory; it's a statement. Its retro charm and dazzling rhinestones make it an ideal piece for the fashion-forward woman. Nima Accessories Inc., a trusted name in women's accessories since 1982, ensures you are receiving a quality product that keeps up with the latest trends. Get ready to turn heads with this stylish and functional keychain. It's not just an accessory; it's a fashion statement.</t>
        </is>
      </c>
      <c r="U183" t="inlineStr">
        <is>
          <t>https://cdn.faire.com/fastly/86053e441de9d82b01b28694046d6aa51a6b636c067d7f4123d5bd00c1a70c00.jpeg</t>
        </is>
      </c>
      <c r="CE183" t="inlineStr">
        <is>
          <t>Color</t>
        </is>
      </c>
      <c r="CF183" t="inlineStr">
        <is>
          <t>One Color</t>
        </is>
      </c>
      <c r="CP183" t="n">
        <v>172</v>
      </c>
      <c r="CS183" t="inlineStr">
        <is>
          <t>https://cdn.faire.com/fastly/86053e441de9d82b01b28694046d6aa51a6b636c067d7f4123d5bd00c1a70c00.jpeg</t>
        </is>
      </c>
      <c r="DD183" t="n">
        <v>172</v>
      </c>
      <c r="DE183" t="n">
        <v>3.99</v>
      </c>
      <c r="DG183" t="n">
        <v>4.99</v>
      </c>
      <c r="DH183" t="n">
        <v>0.25</v>
      </c>
      <c r="DI183" t="inlineStr"/>
      <c r="DJ183" t="inlineStr"/>
      <c r="DK183" t="inlineStr"/>
      <c r="DN183" t="inlineStr">
        <is>
          <t>NIMA2</t>
        </is>
      </c>
      <c r="DR183" t="inlineStr">
        <is>
          <t>Mainland China</t>
        </is>
      </c>
      <c r="DS183" t="inlineStr">
        <is>
          <t>Guangdong</t>
        </is>
      </c>
      <c r="DX183" t="inlineStr">
        <is>
          <t>No Warning Applicable</t>
        </is>
      </c>
    </row>
    <row r="184">
      <c r="E184" t="inlineStr">
        <is>
          <t>29153</t>
        </is>
      </c>
      <c r="F184" t="inlineStr">
        <is>
          <t>Faux Fur Fashion Infinity Scarf</t>
        </is>
      </c>
      <c r="G184" t="inlineStr">
        <is>
          <t>VS0656</t>
        </is>
      </c>
      <c r="H184" t="inlineStr">
        <is>
          <t>VS0656BL</t>
        </is>
      </c>
      <c r="I184" t="inlineStr">
        <is>
          <t>Add</t>
        </is>
      </c>
      <c r="N184"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4" t="inlineStr">
        <is>
          <t>https://cdn.faire.com/fastly/433e745552e4769858eea87582f956b3344dc0c8e3068f67b3771a95953a1beb.jpeg</t>
        </is>
      </c>
      <c r="CE184" t="inlineStr">
        <is>
          <t>Color</t>
        </is>
      </c>
      <c r="CF184" t="inlineStr">
        <is>
          <t>Blue</t>
        </is>
      </c>
      <c r="CP184" t="n">
        <v>80</v>
      </c>
      <c r="CS184" t="inlineStr">
        <is>
          <t>https://cdn.faire.com/fastly/433e745552e4769858eea87582f956b3344dc0c8e3068f67b3771a95953a1beb.jpeg</t>
        </is>
      </c>
      <c r="DD184" t="n">
        <v>80</v>
      </c>
      <c r="DE184" t="n">
        <v>7.99</v>
      </c>
      <c r="DG184" t="n">
        <v>9.99</v>
      </c>
      <c r="DH184" t="n">
        <v>1</v>
      </c>
      <c r="DI184" t="inlineStr"/>
      <c r="DJ184" t="inlineStr"/>
      <c r="DK184" t="inlineStr"/>
      <c r="DN184" t="inlineStr">
        <is>
          <t>NIMA2</t>
        </is>
      </c>
      <c r="DR184" t="inlineStr">
        <is>
          <t>Mainland China</t>
        </is>
      </c>
      <c r="DS184" t="inlineStr">
        <is>
          <t>Guangdong</t>
        </is>
      </c>
      <c r="DX184" t="inlineStr">
        <is>
          <t>No Warning Applicable</t>
        </is>
      </c>
    </row>
    <row r="185">
      <c r="E185" t="inlineStr">
        <is>
          <t>29153</t>
        </is>
      </c>
      <c r="F185" t="inlineStr">
        <is>
          <t>Faux Fur Fashion Infinity Scarf</t>
        </is>
      </c>
      <c r="G185" t="inlineStr">
        <is>
          <t>VS0656</t>
        </is>
      </c>
      <c r="H185" t="inlineStr">
        <is>
          <t>VS0656FU</t>
        </is>
      </c>
      <c r="I185" t="inlineStr">
        <is>
          <t>Add</t>
        </is>
      </c>
      <c r="N185"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5" t="inlineStr">
        <is>
          <t>https://cdn.faire.com/fastly/f699b9eaa8ef4c4898c83e1f1da09ae327f992fa15512c76101da1c674df08b0.jpeg</t>
        </is>
      </c>
      <c r="CE185" t="inlineStr">
        <is>
          <t>Color</t>
        </is>
      </c>
      <c r="CF185" t="inlineStr">
        <is>
          <t>Fuchsia</t>
        </is>
      </c>
      <c r="CP185" t="n">
        <v>19</v>
      </c>
      <c r="CS185" t="inlineStr">
        <is>
          <t>https://cdn.faire.com/fastly/f699b9eaa8ef4c4898c83e1f1da09ae327f992fa15512c76101da1c674df08b0.jpeg</t>
        </is>
      </c>
      <c r="DD185" t="n">
        <v>19</v>
      </c>
      <c r="DE185" t="n">
        <v>7.99</v>
      </c>
      <c r="DG185" t="n">
        <v>9.99</v>
      </c>
      <c r="DH185" t="n">
        <v>1</v>
      </c>
      <c r="DI185" t="inlineStr"/>
      <c r="DJ185" t="inlineStr"/>
      <c r="DK185" t="inlineStr"/>
      <c r="DN185" t="inlineStr">
        <is>
          <t>NIMA2</t>
        </is>
      </c>
      <c r="DR185" t="inlineStr">
        <is>
          <t>Mainland China</t>
        </is>
      </c>
      <c r="DS185" t="inlineStr">
        <is>
          <t>Guangdong</t>
        </is>
      </c>
      <c r="DX185" t="inlineStr">
        <is>
          <t>No Warning Applicable</t>
        </is>
      </c>
    </row>
    <row r="186">
      <c r="E186" t="inlineStr">
        <is>
          <t>29153</t>
        </is>
      </c>
      <c r="F186" t="inlineStr">
        <is>
          <t>Faux Fur Fashion Infinity Scarf</t>
        </is>
      </c>
      <c r="G186" t="inlineStr">
        <is>
          <t>VS0656</t>
        </is>
      </c>
      <c r="H186" t="inlineStr">
        <is>
          <t>VS0656KH</t>
        </is>
      </c>
      <c r="I186" t="inlineStr">
        <is>
          <t>Add</t>
        </is>
      </c>
      <c r="N186"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6" t="inlineStr">
        <is>
          <t>https://cdn.faire.com/fastly/a500efac018966c2349a1bf7f6c11731fd2a68d891e678eb8e6b2927247b16e0.jpeg</t>
        </is>
      </c>
      <c r="CE186" t="inlineStr">
        <is>
          <t>Color</t>
        </is>
      </c>
      <c r="CF186" t="inlineStr">
        <is>
          <t>Khaki</t>
        </is>
      </c>
      <c r="CP186" t="n">
        <v>8</v>
      </c>
      <c r="CS186" t="inlineStr">
        <is>
          <t>https://cdn.faire.com/fastly/a500efac018966c2349a1bf7f6c11731fd2a68d891e678eb8e6b2927247b16e0.jpeg</t>
        </is>
      </c>
      <c r="DD186" t="n">
        <v>8</v>
      </c>
      <c r="DE186" t="n">
        <v>7.99</v>
      </c>
      <c r="DG186" t="n">
        <v>9.99</v>
      </c>
      <c r="DH186" t="n">
        <v>1</v>
      </c>
      <c r="DI186" t="inlineStr"/>
      <c r="DJ186" t="inlineStr"/>
      <c r="DK186" t="inlineStr"/>
      <c r="DN186" t="inlineStr">
        <is>
          <t>NIMA2</t>
        </is>
      </c>
      <c r="DR186" t="inlineStr">
        <is>
          <t>Mainland China</t>
        </is>
      </c>
      <c r="DS186" t="inlineStr">
        <is>
          <t>Guangdong</t>
        </is>
      </c>
      <c r="DX186" t="inlineStr">
        <is>
          <t>No Warning Applicable</t>
        </is>
      </c>
    </row>
    <row r="187">
      <c r="E187" t="inlineStr">
        <is>
          <t>29153</t>
        </is>
      </c>
      <c r="F187" t="inlineStr">
        <is>
          <t>Faux Fur Fashion Infinity Scarf</t>
        </is>
      </c>
      <c r="G187" t="inlineStr">
        <is>
          <t>VS0656</t>
        </is>
      </c>
      <c r="H187" t="inlineStr">
        <is>
          <t>VS0656OR</t>
        </is>
      </c>
      <c r="I187" t="inlineStr">
        <is>
          <t>Add</t>
        </is>
      </c>
      <c r="N187"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7" t="inlineStr">
        <is>
          <t>https://cdn.faire.com/fastly/69671756bf229b4ce51e472d4a44cf5cb15d650e4f2af64a52911daa8d1cd341.jpeg</t>
        </is>
      </c>
      <c r="CE187" t="inlineStr">
        <is>
          <t>Color</t>
        </is>
      </c>
      <c r="CF187" t="inlineStr">
        <is>
          <t>Orange</t>
        </is>
      </c>
      <c r="CP187" t="n">
        <v>84</v>
      </c>
      <c r="CS187" t="inlineStr">
        <is>
          <t>https://cdn.faire.com/fastly/69671756bf229b4ce51e472d4a44cf5cb15d650e4f2af64a52911daa8d1cd341.jpeg</t>
        </is>
      </c>
      <c r="DD187" t="n">
        <v>84</v>
      </c>
      <c r="DE187" t="n">
        <v>7.99</v>
      </c>
      <c r="DG187" t="n">
        <v>9.99</v>
      </c>
      <c r="DH187" t="n">
        <v>1</v>
      </c>
      <c r="DI187" t="inlineStr"/>
      <c r="DJ187" t="inlineStr"/>
      <c r="DK187" t="inlineStr"/>
      <c r="DN187" t="inlineStr">
        <is>
          <t>NIMA2</t>
        </is>
      </c>
      <c r="DR187" t="inlineStr">
        <is>
          <t>Mainland China</t>
        </is>
      </c>
      <c r="DS187" t="inlineStr">
        <is>
          <t>Guangdong</t>
        </is>
      </c>
      <c r="DX187" t="inlineStr">
        <is>
          <t>No Warning Applicable</t>
        </is>
      </c>
    </row>
    <row r="188">
      <c r="E188" t="inlineStr">
        <is>
          <t>29153</t>
        </is>
      </c>
      <c r="F188" t="inlineStr">
        <is>
          <t>Faux Fur Fashion Infinity Scarf</t>
        </is>
      </c>
      <c r="G188" t="inlineStr">
        <is>
          <t>VS0656</t>
        </is>
      </c>
      <c r="H188" t="inlineStr">
        <is>
          <t>VS0656PU</t>
        </is>
      </c>
      <c r="I188" t="inlineStr">
        <is>
          <t>Add</t>
        </is>
      </c>
      <c r="N188"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8" t="inlineStr">
        <is>
          <t>https://cdn.faire.com/fastly/1ce9dc8c3803ad987cb66f7332e4517a819bdc3a3b481aff262a72a4e6045608.jpeg</t>
        </is>
      </c>
      <c r="CE188" t="inlineStr">
        <is>
          <t>Color</t>
        </is>
      </c>
      <c r="CF188" t="inlineStr">
        <is>
          <t>Purple</t>
        </is>
      </c>
      <c r="CP188" t="n">
        <v>31</v>
      </c>
      <c r="CS188" t="inlineStr">
        <is>
          <t>https://cdn.faire.com/fastly/1ce9dc8c3803ad987cb66f7332e4517a819bdc3a3b481aff262a72a4e6045608.jpeg</t>
        </is>
      </c>
      <c r="DD188" t="n">
        <v>31</v>
      </c>
      <c r="DE188" t="n">
        <v>7.99</v>
      </c>
      <c r="DG188" t="n">
        <v>9.99</v>
      </c>
      <c r="DH188" t="n">
        <v>1</v>
      </c>
      <c r="DI188" t="inlineStr"/>
      <c r="DJ188" t="inlineStr"/>
      <c r="DK188" t="inlineStr"/>
      <c r="DN188" t="inlineStr">
        <is>
          <t>NIMA2</t>
        </is>
      </c>
      <c r="DR188" t="inlineStr">
        <is>
          <t>Mainland China</t>
        </is>
      </c>
      <c r="DS188" t="inlineStr">
        <is>
          <t>Guangdong</t>
        </is>
      </c>
      <c r="DX188" t="inlineStr">
        <is>
          <t>No Warning Applicable</t>
        </is>
      </c>
    </row>
    <row r="189">
      <c r="E189" t="inlineStr">
        <is>
          <t>29153</t>
        </is>
      </c>
      <c r="F189" t="inlineStr">
        <is>
          <t>Faux Fur Fashion Infinity Scarf</t>
        </is>
      </c>
      <c r="G189" t="inlineStr">
        <is>
          <t>VS0656</t>
        </is>
      </c>
      <c r="H189" t="inlineStr">
        <is>
          <t>VS0656YL</t>
        </is>
      </c>
      <c r="I189" t="inlineStr">
        <is>
          <t>Add</t>
        </is>
      </c>
      <c r="N18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9" t="inlineStr">
        <is>
          <t>https://cdn.faire.com/fastly/c1e2e3ffc32ec16f048ce952298900b50497c23070f6e0506006a5915f20a06b.jpeg</t>
        </is>
      </c>
      <c r="CE189" t="inlineStr">
        <is>
          <t>Color</t>
        </is>
      </c>
      <c r="CF189" t="inlineStr">
        <is>
          <t>Yellow</t>
        </is>
      </c>
      <c r="CP189" t="n">
        <v>59</v>
      </c>
      <c r="CS189" t="inlineStr">
        <is>
          <t>https://cdn.faire.com/fastly/c1e2e3ffc32ec16f048ce952298900b50497c23070f6e0506006a5915f20a06b.jpeg</t>
        </is>
      </c>
      <c r="DD189" t="n">
        <v>59</v>
      </c>
      <c r="DE189" t="n">
        <v>7.99</v>
      </c>
      <c r="DG189" t="n">
        <v>9.99</v>
      </c>
      <c r="DH189" t="n">
        <v>1</v>
      </c>
      <c r="DI189" t="inlineStr"/>
      <c r="DJ189" t="inlineStr"/>
      <c r="DK189" t="inlineStr"/>
      <c r="DN189" t="inlineStr">
        <is>
          <t>NIMA2</t>
        </is>
      </c>
      <c r="DR189" t="inlineStr">
        <is>
          <t>Mainland China</t>
        </is>
      </c>
      <c r="DS189" t="inlineStr">
        <is>
          <t>Guangdong</t>
        </is>
      </c>
      <c r="DX189" t="inlineStr">
        <is>
          <t>No Warning Applicable</t>
        </is>
      </c>
    </row>
    <row r="190">
      <c r="E190" t="inlineStr">
        <is>
          <t>29153</t>
        </is>
      </c>
      <c r="F190" t="inlineStr">
        <is>
          <t>Faux Fur Fashion Poncho</t>
        </is>
      </c>
      <c r="G190" t="inlineStr">
        <is>
          <t>VS0657</t>
        </is>
      </c>
      <c r="H190" t="inlineStr">
        <is>
          <t>VS0657BEI</t>
        </is>
      </c>
      <c r="I190" t="inlineStr">
        <is>
          <t>Add</t>
        </is>
      </c>
      <c r="N190"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0" t="inlineStr">
        <is>
          <t>https://cdn.faire.com/fastly/f06fd8affac6cf8eeb6cd6ce1c3f14059982de8642e4b6a22398f230b2b0aa61.jpeg</t>
        </is>
      </c>
      <c r="CE190" t="inlineStr">
        <is>
          <t>Color</t>
        </is>
      </c>
      <c r="CF190" t="inlineStr">
        <is>
          <t>Beige</t>
        </is>
      </c>
      <c r="CP190" t="n">
        <v>54</v>
      </c>
      <c r="CS190" t="inlineStr">
        <is>
          <t>https://cdn.faire.com/fastly/f06fd8affac6cf8eeb6cd6ce1c3f14059982de8642e4b6a22398f230b2b0aa61.jpeg</t>
        </is>
      </c>
      <c r="DD190" t="n">
        <v>54</v>
      </c>
      <c r="DE190" t="n">
        <v>33.99</v>
      </c>
      <c r="DG190" t="n">
        <v>41.99</v>
      </c>
      <c r="DH190" t="n">
        <v>1</v>
      </c>
      <c r="DI190" t="inlineStr"/>
      <c r="DJ190" t="inlineStr"/>
      <c r="DK190" t="inlineStr"/>
      <c r="DN190" t="inlineStr">
        <is>
          <t>NIMA2</t>
        </is>
      </c>
      <c r="DR190" t="inlineStr">
        <is>
          <t>Mainland China</t>
        </is>
      </c>
      <c r="DS190" t="inlineStr">
        <is>
          <t>Guangdong</t>
        </is>
      </c>
      <c r="DX190" t="inlineStr">
        <is>
          <t>No Warning Applicable</t>
        </is>
      </c>
    </row>
    <row r="191">
      <c r="E191" t="inlineStr">
        <is>
          <t>29153</t>
        </is>
      </c>
      <c r="F191" t="inlineStr">
        <is>
          <t>Faux Fur Fashion Poncho</t>
        </is>
      </c>
      <c r="G191" t="inlineStr">
        <is>
          <t>VS0657</t>
        </is>
      </c>
      <c r="H191" t="inlineStr">
        <is>
          <t>VS0657GY</t>
        </is>
      </c>
      <c r="I191" t="inlineStr">
        <is>
          <t>Add</t>
        </is>
      </c>
      <c r="N191"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1" t="inlineStr">
        <is>
          <t>https://cdn.faire.com/fastly/62462f4a16038e004ef2a91965db52d8969fbd43c4c1f51e0111d0e9ae9b0acc.jpeg</t>
        </is>
      </c>
      <c r="CE191" t="inlineStr">
        <is>
          <t>Color</t>
        </is>
      </c>
      <c r="CF191" t="inlineStr">
        <is>
          <t>Gray</t>
        </is>
      </c>
      <c r="CP191" t="n">
        <v>82</v>
      </c>
      <c r="CS191" t="inlineStr">
        <is>
          <t>https://cdn.faire.com/fastly/62462f4a16038e004ef2a91965db52d8969fbd43c4c1f51e0111d0e9ae9b0acc.jpeg</t>
        </is>
      </c>
      <c r="DD191" t="n">
        <v>82</v>
      </c>
      <c r="DE191" t="n">
        <v>33.99</v>
      </c>
      <c r="DG191" t="n">
        <v>41.99</v>
      </c>
      <c r="DH191" t="n">
        <v>1</v>
      </c>
      <c r="DI191" t="inlineStr"/>
      <c r="DJ191" t="inlineStr"/>
      <c r="DK191" t="inlineStr"/>
      <c r="DN191" t="inlineStr">
        <is>
          <t>NIMA2</t>
        </is>
      </c>
      <c r="DR191" t="inlineStr">
        <is>
          <t>Mainland China</t>
        </is>
      </c>
      <c r="DS191" t="inlineStr">
        <is>
          <t>Guangdong</t>
        </is>
      </c>
      <c r="DX191" t="inlineStr">
        <is>
          <t>No Warning Applicable</t>
        </is>
      </c>
    </row>
    <row r="192">
      <c r="E192" t="inlineStr">
        <is>
          <t>29153</t>
        </is>
      </c>
      <c r="F192" t="inlineStr">
        <is>
          <t>Faux Fur Fashion Poncho</t>
        </is>
      </c>
      <c r="G192" t="inlineStr">
        <is>
          <t>VS0657</t>
        </is>
      </c>
      <c r="H192" t="inlineStr">
        <is>
          <t>VS0657W</t>
        </is>
      </c>
      <c r="I192" t="inlineStr">
        <is>
          <t>Add</t>
        </is>
      </c>
      <c r="N192"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2" t="inlineStr">
        <is>
          <t>https://cdn.faire.com/fastly/1125c2dd4982b50dd681a5ab8a83199d5a18f831a2ac670130fb9a73fbf34546.jpeg</t>
        </is>
      </c>
      <c r="CE192" t="inlineStr">
        <is>
          <t>Color</t>
        </is>
      </c>
      <c r="CF192" t="inlineStr">
        <is>
          <t>White</t>
        </is>
      </c>
      <c r="CP192" t="n">
        <v>30</v>
      </c>
      <c r="CS192" t="inlineStr">
        <is>
          <t>https://cdn.faire.com/fastly/1125c2dd4982b50dd681a5ab8a83199d5a18f831a2ac670130fb9a73fbf34546.jpeg</t>
        </is>
      </c>
      <c r="DD192" t="n">
        <v>30</v>
      </c>
      <c r="DE192" t="n">
        <v>33.99</v>
      </c>
      <c r="DG192" t="n">
        <v>41.99</v>
      </c>
      <c r="DH192" t="n">
        <v>1</v>
      </c>
      <c r="DI192" t="inlineStr"/>
      <c r="DJ192" t="inlineStr"/>
      <c r="DK192" t="inlineStr"/>
      <c r="DN192" t="inlineStr">
        <is>
          <t>NIMA2</t>
        </is>
      </c>
      <c r="DR192" t="inlineStr">
        <is>
          <t>Mainland China</t>
        </is>
      </c>
      <c r="DS192" t="inlineStr">
        <is>
          <t>Guangdong</t>
        </is>
      </c>
      <c r="DX192" t="inlineStr">
        <is>
          <t>No Warning Applicable</t>
        </is>
      </c>
    </row>
    <row r="193">
      <c r="E193" t="inlineStr">
        <is>
          <t>29542</t>
        </is>
      </c>
      <c r="F193" t="inlineStr">
        <is>
          <t>Faux Leather Hard Framed Ladies Jewelry Box</t>
        </is>
      </c>
      <c r="G193" t="inlineStr">
        <is>
          <t>GBX121</t>
        </is>
      </c>
      <c r="H193" t="inlineStr">
        <is>
          <t>GBX121MIN</t>
        </is>
      </c>
      <c r="I193" t="inlineStr">
        <is>
          <t>Add</t>
        </is>
      </c>
      <c r="N193"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193" t="inlineStr">
        <is>
          <t>https://cdn.faire.com/fastly/7c69e48519f150d68b51a7e71833dc03eaad8fc6148ee574e5d7829c137d14c2.jpeg</t>
        </is>
      </c>
      <c r="CE193" t="inlineStr">
        <is>
          <t>Color</t>
        </is>
      </c>
      <c r="CF193" t="inlineStr">
        <is>
          <t>Mint</t>
        </is>
      </c>
      <c r="CP193" t="n">
        <v>49</v>
      </c>
      <c r="CS193" t="inlineStr">
        <is>
          <t>https://cdn.faire.com/fastly/7c69e48519f150d68b51a7e71833dc03eaad8fc6148ee574e5d7829c137d14c2.jpeg</t>
        </is>
      </c>
      <c r="DD193" t="n">
        <v>49</v>
      </c>
      <c r="DE193" t="n">
        <v>33.99</v>
      </c>
      <c r="DG193" t="n">
        <v>41.99</v>
      </c>
      <c r="DH193" t="n">
        <v>1</v>
      </c>
      <c r="DI193" t="n">
        <v>9</v>
      </c>
      <c r="DJ193" t="n">
        <v>6.8</v>
      </c>
      <c r="DK193" t="n">
        <v>4.5</v>
      </c>
      <c r="DN193" t="inlineStr">
        <is>
          <t>NIMA2</t>
        </is>
      </c>
      <c r="DR193" t="inlineStr">
        <is>
          <t>Mainland China</t>
        </is>
      </c>
      <c r="DS193" t="inlineStr">
        <is>
          <t>Guangdong</t>
        </is>
      </c>
      <c r="DX193" t="inlineStr">
        <is>
          <t>No Warning Applicable</t>
        </is>
      </c>
    </row>
    <row r="194">
      <c r="E194" t="inlineStr">
        <is>
          <t>29542</t>
        </is>
      </c>
      <c r="F194" t="inlineStr">
        <is>
          <t>Faux Leather Hard Framed Ladies Jewelry Box</t>
        </is>
      </c>
      <c r="G194" t="inlineStr">
        <is>
          <t>GBX121</t>
        </is>
      </c>
      <c r="H194" t="inlineStr">
        <is>
          <t>GBX121PN</t>
        </is>
      </c>
      <c r="I194" t="inlineStr">
        <is>
          <t>Add</t>
        </is>
      </c>
      <c r="N194"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194" t="inlineStr">
        <is>
          <t>https://cdn.faire.com/fastly/5bb98f0e7893bf547fcefd469ff4194bdb8b7419204840fac20673344c092b5d.jpeg</t>
        </is>
      </c>
      <c r="CE194" t="inlineStr">
        <is>
          <t>Color</t>
        </is>
      </c>
      <c r="CF194" t="inlineStr">
        <is>
          <t>Pink</t>
        </is>
      </c>
      <c r="CP194" t="n">
        <v>48</v>
      </c>
      <c r="CS194" t="inlineStr">
        <is>
          <t>https://cdn.faire.com/fastly/5bb98f0e7893bf547fcefd469ff4194bdb8b7419204840fac20673344c092b5d.jpeg</t>
        </is>
      </c>
      <c r="DD194" t="n">
        <v>48</v>
      </c>
      <c r="DE194" t="n">
        <v>33.99</v>
      </c>
      <c r="DG194" t="n">
        <v>41.99</v>
      </c>
      <c r="DH194" t="n">
        <v>1</v>
      </c>
      <c r="DI194" t="n">
        <v>9</v>
      </c>
      <c r="DJ194" t="n">
        <v>6.8</v>
      </c>
      <c r="DK194" t="n">
        <v>4.5</v>
      </c>
      <c r="DN194" t="inlineStr">
        <is>
          <t>NIMA2</t>
        </is>
      </c>
      <c r="DR194" t="inlineStr">
        <is>
          <t>Mainland China</t>
        </is>
      </c>
      <c r="DS194" t="inlineStr">
        <is>
          <t>Guangdong</t>
        </is>
      </c>
      <c r="DX194" t="inlineStr">
        <is>
          <t>No Warning Applicable</t>
        </is>
      </c>
    </row>
    <row r="195">
      <c r="E195" t="inlineStr">
        <is>
          <t>29153</t>
        </is>
      </c>
      <c r="F195" t="inlineStr">
        <is>
          <t>Faux Leather Ladies Card Holder</t>
        </is>
      </c>
      <c r="G195" t="inlineStr">
        <is>
          <t>GCH1486</t>
        </is>
      </c>
      <c r="H195" t="inlineStr">
        <is>
          <t>GCH1486B</t>
        </is>
      </c>
      <c r="I195" t="inlineStr">
        <is>
          <t>Add</t>
        </is>
      </c>
      <c r="N195" t="inlineStr">
        <is>
          <t>Faux Leather Ladies Card Holder
California Proposition 65 warning
"WARNING: This product may contain chemicals known to the State of California to cause cancer, birth defects or other reproductive harm".  
For more information visit www.p65Warnings.ca.gov</t>
        </is>
      </c>
      <c r="U195" t="inlineStr">
        <is>
          <t>https://cdn.faire.com/fastly/351ec08d321361254e84fe5bb25d9b422b0ec1d9aac2e2415314415acd1f79b6.jpeg</t>
        </is>
      </c>
      <c r="CE195" t="inlineStr">
        <is>
          <t>Color</t>
        </is>
      </c>
      <c r="CF195" t="inlineStr">
        <is>
          <t>Black</t>
        </is>
      </c>
      <c r="CP195" t="n">
        <v>159</v>
      </c>
      <c r="CS195" t="inlineStr">
        <is>
          <t>https://cdn.faire.com/fastly/351ec08d321361254e84fe5bb25d9b422b0ec1d9aac2e2415314415acd1f79b6.jpeg</t>
        </is>
      </c>
      <c r="DD195" t="n">
        <v>159</v>
      </c>
      <c r="DE195" t="n">
        <v>12.99</v>
      </c>
      <c r="DG195" t="n">
        <v>15.99</v>
      </c>
      <c r="DH195" t="n">
        <v>2</v>
      </c>
      <c r="DI195" t="inlineStr"/>
      <c r="DJ195" t="inlineStr"/>
      <c r="DK195" t="inlineStr"/>
      <c r="DN195" t="inlineStr">
        <is>
          <t>NIMA2</t>
        </is>
      </c>
      <c r="DR195" t="inlineStr">
        <is>
          <t>Mainland China</t>
        </is>
      </c>
      <c r="DS195" t="inlineStr">
        <is>
          <t>Guangdong</t>
        </is>
      </c>
      <c r="DX195" t="inlineStr">
        <is>
          <t>No Warning Applicable</t>
        </is>
      </c>
    </row>
    <row r="196">
      <c r="E196" t="inlineStr">
        <is>
          <t>29153</t>
        </is>
      </c>
      <c r="F196" t="inlineStr">
        <is>
          <t>Faux Leather Ladies Card Holder</t>
        </is>
      </c>
      <c r="G196" t="inlineStr">
        <is>
          <t>GCH1486</t>
        </is>
      </c>
      <c r="H196" t="inlineStr">
        <is>
          <t>GCH1486BEI</t>
        </is>
      </c>
      <c r="I196" t="inlineStr">
        <is>
          <t>Add</t>
        </is>
      </c>
      <c r="N196" t="inlineStr">
        <is>
          <t>Faux Leather Ladies Card Holder
California Proposition 65 warning
"WARNING: This product may contain chemicals known to the State of California to cause cancer, birth defects or other reproductive harm".  
For more information visit www.p65Warnings.ca.gov</t>
        </is>
      </c>
      <c r="U196" t="inlineStr">
        <is>
          <t>https://cdn.faire.com/fastly/be83d1344135768b75391afd79178a93ffb33b816c50d2bb509833e93df977ea.jpeg</t>
        </is>
      </c>
      <c r="CE196" t="inlineStr">
        <is>
          <t>Color</t>
        </is>
      </c>
      <c r="CF196" t="inlineStr">
        <is>
          <t>Beige</t>
        </is>
      </c>
      <c r="CP196" t="n">
        <v>97</v>
      </c>
      <c r="CS196" t="inlineStr">
        <is>
          <t>https://cdn.faire.com/fastly/be83d1344135768b75391afd79178a93ffb33b816c50d2bb509833e93df977ea.jpeg</t>
        </is>
      </c>
      <c r="DD196" t="n">
        <v>97</v>
      </c>
      <c r="DE196" t="n">
        <v>12.99</v>
      </c>
      <c r="DG196" t="n">
        <v>15.99</v>
      </c>
      <c r="DH196" t="n">
        <v>2</v>
      </c>
      <c r="DI196" t="inlineStr"/>
      <c r="DJ196" t="inlineStr"/>
      <c r="DK196" t="inlineStr"/>
      <c r="DN196" t="inlineStr">
        <is>
          <t>NIMA2</t>
        </is>
      </c>
      <c r="DR196" t="inlineStr">
        <is>
          <t>Mainland China</t>
        </is>
      </c>
      <c r="DS196" t="inlineStr">
        <is>
          <t>Guangdong</t>
        </is>
      </c>
      <c r="DX196" t="inlineStr">
        <is>
          <t>No Warning Applicable</t>
        </is>
      </c>
    </row>
    <row r="197">
      <c r="E197" t="inlineStr">
        <is>
          <t>29153</t>
        </is>
      </c>
      <c r="F197" t="inlineStr">
        <is>
          <t>Faux Leather Ladies Card Holder</t>
        </is>
      </c>
      <c r="G197" t="inlineStr">
        <is>
          <t>GCH1486</t>
        </is>
      </c>
      <c r="H197" t="inlineStr">
        <is>
          <t>GCH1486G</t>
        </is>
      </c>
      <c r="I197" t="inlineStr">
        <is>
          <t>Add</t>
        </is>
      </c>
      <c r="N197" t="inlineStr">
        <is>
          <t>Faux Leather Ladies Card Holder
California Proposition 65 warning
"WARNING: This product may contain chemicals known to the State of California to cause cancer, birth defects or other reproductive harm".  
For more information visit www.p65Warnings.ca.gov</t>
        </is>
      </c>
      <c r="U197" t="inlineStr">
        <is>
          <t>https://cdn.faire.com/fastly/b43fcccb9313622a4f21dd7aa7abc179df115b932a6084496b6b6b9733f5c86a.jpeg</t>
        </is>
      </c>
      <c r="CE197" t="inlineStr">
        <is>
          <t>Color</t>
        </is>
      </c>
      <c r="CF197" t="inlineStr">
        <is>
          <t>Gold</t>
        </is>
      </c>
      <c r="CP197" t="n">
        <v>155</v>
      </c>
      <c r="CS197" t="inlineStr">
        <is>
          <t>https://cdn.faire.com/fastly/b43fcccb9313622a4f21dd7aa7abc179df115b932a6084496b6b6b9733f5c86a.jpeg</t>
        </is>
      </c>
      <c r="DD197" t="n">
        <v>155</v>
      </c>
      <c r="DE197" t="n">
        <v>12.99</v>
      </c>
      <c r="DG197" t="n">
        <v>15.99</v>
      </c>
      <c r="DH197" t="n">
        <v>2</v>
      </c>
      <c r="DI197" t="inlineStr"/>
      <c r="DJ197" t="inlineStr"/>
      <c r="DK197" t="inlineStr"/>
      <c r="DN197" t="inlineStr">
        <is>
          <t>NIMA2</t>
        </is>
      </c>
      <c r="DR197" t="inlineStr">
        <is>
          <t>Mainland China</t>
        </is>
      </c>
      <c r="DS197" t="inlineStr">
        <is>
          <t>Guangdong</t>
        </is>
      </c>
      <c r="DX197" t="inlineStr">
        <is>
          <t>No Warning Applicable</t>
        </is>
      </c>
    </row>
    <row r="198">
      <c r="E198" t="inlineStr">
        <is>
          <t>29153</t>
        </is>
      </c>
      <c r="F198" t="inlineStr">
        <is>
          <t>Faux Leather Ladies Card Holder</t>
        </is>
      </c>
      <c r="G198" t="inlineStr">
        <is>
          <t>GCH1486</t>
        </is>
      </c>
      <c r="H198" t="inlineStr">
        <is>
          <t>GCH1486PN</t>
        </is>
      </c>
      <c r="I198" t="inlineStr">
        <is>
          <t>Add</t>
        </is>
      </c>
      <c r="N198" t="inlineStr">
        <is>
          <t>Faux Leather Ladies Card Holder
California Proposition 65 warning
"WARNING: This product may contain chemicals known to the State of California to cause cancer, birth defects or other reproductive harm".  
For more information visit www.p65Warnings.ca.gov</t>
        </is>
      </c>
      <c r="U198" t="inlineStr">
        <is>
          <t>https://cdn.faire.com/fastly/acee71d27b4919b69ec5ab3b46cc2fb87de4bfbf207a2ef200cedde479d5ff18.jpeg</t>
        </is>
      </c>
      <c r="CE198" t="inlineStr">
        <is>
          <t>Color</t>
        </is>
      </c>
      <c r="CF198" t="inlineStr">
        <is>
          <t>Pink</t>
        </is>
      </c>
      <c r="CP198" t="n">
        <v>112</v>
      </c>
      <c r="CS198" t="inlineStr">
        <is>
          <t>https://cdn.faire.com/fastly/acee71d27b4919b69ec5ab3b46cc2fb87de4bfbf207a2ef200cedde479d5ff18.jpeg</t>
        </is>
      </c>
      <c r="DD198" t="n">
        <v>112</v>
      </c>
      <c r="DE198" t="n">
        <v>12.99</v>
      </c>
      <c r="DG198" t="n">
        <v>15.99</v>
      </c>
      <c r="DH198" t="n">
        <v>2</v>
      </c>
      <c r="DI198" t="inlineStr"/>
      <c r="DJ198" t="inlineStr"/>
      <c r="DK198" t="inlineStr"/>
      <c r="DN198" t="inlineStr">
        <is>
          <t>NIMA2</t>
        </is>
      </c>
      <c r="DR198" t="inlineStr">
        <is>
          <t>Mainland China</t>
        </is>
      </c>
      <c r="DS198" t="inlineStr">
        <is>
          <t>Guangdong</t>
        </is>
      </c>
      <c r="DX198" t="inlineStr">
        <is>
          <t>No Warning Applicable</t>
        </is>
      </c>
    </row>
    <row r="199">
      <c r="E199" t="inlineStr">
        <is>
          <t>29153</t>
        </is>
      </c>
      <c r="F199" t="inlineStr">
        <is>
          <t>Faux Leather Ladies Card Holder</t>
        </is>
      </c>
      <c r="G199" t="inlineStr">
        <is>
          <t>GCH1486</t>
        </is>
      </c>
      <c r="H199" t="inlineStr">
        <is>
          <t>GCH1486S</t>
        </is>
      </c>
      <c r="I199" t="inlineStr">
        <is>
          <t>Add</t>
        </is>
      </c>
      <c r="N199" t="inlineStr">
        <is>
          <t>Faux Leather Ladies Card Holder
California Proposition 65 warning
"WARNING: This product may contain chemicals known to the State of California to cause cancer, birth defects or other reproductive harm".  
For more information visit www.p65Warnings.ca.gov</t>
        </is>
      </c>
      <c r="U199" t="inlineStr">
        <is>
          <t>https://cdn.faire.com/fastly/f7d33ec4cad739eb7d0240080887b5e20f6c4e02e3c40b5bd86c91f961ecaaf4.jpeg</t>
        </is>
      </c>
      <c r="CE199" t="inlineStr">
        <is>
          <t>Color</t>
        </is>
      </c>
      <c r="CF199" t="inlineStr">
        <is>
          <t>Silver</t>
        </is>
      </c>
      <c r="CP199" t="n">
        <v>136</v>
      </c>
      <c r="CS199" t="inlineStr">
        <is>
          <t>https://cdn.faire.com/fastly/f7d33ec4cad739eb7d0240080887b5e20f6c4e02e3c40b5bd86c91f961ecaaf4.jpeg</t>
        </is>
      </c>
      <c r="DD199" t="n">
        <v>136</v>
      </c>
      <c r="DE199" t="n">
        <v>12.99</v>
      </c>
      <c r="DG199" t="n">
        <v>15.99</v>
      </c>
      <c r="DH199" t="n">
        <v>2</v>
      </c>
      <c r="DI199" t="inlineStr"/>
      <c r="DJ199" t="inlineStr"/>
      <c r="DK199" t="inlineStr"/>
      <c r="DN199" t="inlineStr">
        <is>
          <t>NIMA2</t>
        </is>
      </c>
      <c r="DR199" t="inlineStr">
        <is>
          <t>Mainland China</t>
        </is>
      </c>
      <c r="DS199" t="inlineStr">
        <is>
          <t>Guangdong</t>
        </is>
      </c>
      <c r="DX199" t="inlineStr">
        <is>
          <t>No Warning Applicable</t>
        </is>
      </c>
    </row>
    <row r="200">
      <c r="E200" t="inlineStr">
        <is>
          <t>29153</t>
        </is>
      </c>
      <c r="F200" t="inlineStr">
        <is>
          <t>Faux Leather Ladies Card Holder</t>
        </is>
      </c>
      <c r="G200" t="inlineStr">
        <is>
          <t>GCH1485</t>
        </is>
      </c>
      <c r="H200" t="inlineStr">
        <is>
          <t>GCH1485B</t>
        </is>
      </c>
      <c r="I200" t="inlineStr">
        <is>
          <t>Add</t>
        </is>
      </c>
      <c r="N200" t="inlineStr">
        <is>
          <t>Faux Leather Ladies Card Holder
California Proposition 65 warning
"WARNING: This product may contain chemicals known to the State of California to cause cancer, birth defects or other reproductive harm".  
For more information visit www.p65Warnings.ca.gov</t>
        </is>
      </c>
      <c r="U200" t="inlineStr">
        <is>
          <t>https://cdn.faire.com/fastly/4a3a2b2d276eccebbf0bec891a693860616d0e2da497d7453a96bfaa2582dbdc.jpeg</t>
        </is>
      </c>
      <c r="CE200" t="inlineStr">
        <is>
          <t>Color</t>
        </is>
      </c>
      <c r="CF200" t="inlineStr">
        <is>
          <t>Black</t>
        </is>
      </c>
      <c r="CP200" t="n">
        <v>185</v>
      </c>
      <c r="CS200" t="inlineStr">
        <is>
          <t>https://cdn.faire.com/fastly/4a3a2b2d276eccebbf0bec891a693860616d0e2da497d7453a96bfaa2582dbdc.jpeg</t>
        </is>
      </c>
      <c r="DD200" t="n">
        <v>185</v>
      </c>
      <c r="DE200" t="n">
        <v>7.99</v>
      </c>
      <c r="DG200" t="n">
        <v>9.99</v>
      </c>
      <c r="DH200" t="n">
        <v>2</v>
      </c>
      <c r="DI200" t="inlineStr"/>
      <c r="DJ200" t="inlineStr"/>
      <c r="DK200" t="inlineStr"/>
      <c r="DN200" t="inlineStr">
        <is>
          <t>NIMA2</t>
        </is>
      </c>
      <c r="DR200" t="inlineStr">
        <is>
          <t>Mainland China</t>
        </is>
      </c>
      <c r="DS200" t="inlineStr">
        <is>
          <t>Guangdong</t>
        </is>
      </c>
      <c r="DX200" t="inlineStr">
        <is>
          <t>No Warning Applicable</t>
        </is>
      </c>
    </row>
    <row r="201">
      <c r="E201" t="inlineStr">
        <is>
          <t>29153</t>
        </is>
      </c>
      <c r="F201" t="inlineStr">
        <is>
          <t>Faux Leather Ladies Card Holder</t>
        </is>
      </c>
      <c r="G201" t="inlineStr">
        <is>
          <t>GCH1485</t>
        </is>
      </c>
      <c r="H201" t="inlineStr">
        <is>
          <t>GCH1485BEI</t>
        </is>
      </c>
      <c r="I201" t="inlineStr">
        <is>
          <t>Add</t>
        </is>
      </c>
      <c r="N201" t="inlineStr">
        <is>
          <t>Faux Leather Ladies Card Holder
California Proposition 65 warning
"WARNING: This product may contain chemicals known to the State of California to cause cancer, birth defects or other reproductive harm".  
For more information visit www.p65Warnings.ca.gov</t>
        </is>
      </c>
      <c r="U201" t="inlineStr">
        <is>
          <t>https://cdn.faire.com/fastly/7abcdd77cec3185f1fd0b10cb9ac9c4687351cfaa0a32f6597dc4c8e630df111.jpeg</t>
        </is>
      </c>
      <c r="CE201" t="inlineStr">
        <is>
          <t>Color</t>
        </is>
      </c>
      <c r="CF201" t="inlineStr">
        <is>
          <t>Beige</t>
        </is>
      </c>
      <c r="CP201" t="n">
        <v>107</v>
      </c>
      <c r="CS201" t="inlineStr">
        <is>
          <t>https://cdn.faire.com/fastly/7abcdd77cec3185f1fd0b10cb9ac9c4687351cfaa0a32f6597dc4c8e630df111.jpeg</t>
        </is>
      </c>
      <c r="DD201" t="n">
        <v>107</v>
      </c>
      <c r="DE201" t="n">
        <v>7.99</v>
      </c>
      <c r="DG201" t="n">
        <v>9.99</v>
      </c>
      <c r="DH201" t="n">
        <v>2</v>
      </c>
      <c r="DI201" t="inlineStr"/>
      <c r="DJ201" t="inlineStr"/>
      <c r="DK201" t="inlineStr"/>
      <c r="DN201" t="inlineStr">
        <is>
          <t>NIMA2</t>
        </is>
      </c>
      <c r="DR201" t="inlineStr">
        <is>
          <t>Mainland China</t>
        </is>
      </c>
      <c r="DS201" t="inlineStr">
        <is>
          <t>Guangdong</t>
        </is>
      </c>
      <c r="DX201" t="inlineStr">
        <is>
          <t>No Warning Applicable</t>
        </is>
      </c>
    </row>
    <row r="202">
      <c r="E202" t="inlineStr">
        <is>
          <t>29153</t>
        </is>
      </c>
      <c r="F202" t="inlineStr">
        <is>
          <t>Faux Leather Ladies Card Holder</t>
        </is>
      </c>
      <c r="G202" t="inlineStr">
        <is>
          <t>GCH1485</t>
        </is>
      </c>
      <c r="H202" t="inlineStr">
        <is>
          <t>GCH1485BL</t>
        </is>
      </c>
      <c r="I202" t="inlineStr">
        <is>
          <t>Add</t>
        </is>
      </c>
      <c r="N202" t="inlineStr">
        <is>
          <t>Faux Leather Ladies Card Holder
California Proposition 65 warning
"WARNING: This product may contain chemicals known to the State of California to cause cancer, birth defects or other reproductive harm".  
For more information visit www.p65Warnings.ca.gov</t>
        </is>
      </c>
      <c r="U202" t="inlineStr">
        <is>
          <t>https://cdn.faire.com/fastly/d15e6a705fda477b9d21a31a0b8ed7e80bcd88526fbfe93b4f7c8b4afb1a296a.jpeg</t>
        </is>
      </c>
      <c r="CE202" t="inlineStr">
        <is>
          <t>Color</t>
        </is>
      </c>
      <c r="CF202" t="inlineStr">
        <is>
          <t>Blue</t>
        </is>
      </c>
      <c r="CP202" t="n">
        <v>97</v>
      </c>
      <c r="CS202" t="inlineStr">
        <is>
          <t>https://cdn.faire.com/fastly/d15e6a705fda477b9d21a31a0b8ed7e80bcd88526fbfe93b4f7c8b4afb1a296a.jpeg</t>
        </is>
      </c>
      <c r="DD202" t="n">
        <v>97</v>
      </c>
      <c r="DE202" t="n">
        <v>7.99</v>
      </c>
      <c r="DG202" t="n">
        <v>9.99</v>
      </c>
      <c r="DH202" t="n">
        <v>2</v>
      </c>
      <c r="DI202" t="inlineStr"/>
      <c r="DJ202" t="inlineStr"/>
      <c r="DK202" t="inlineStr"/>
      <c r="DN202" t="inlineStr">
        <is>
          <t>NIMA2</t>
        </is>
      </c>
      <c r="DR202" t="inlineStr">
        <is>
          <t>Mainland China</t>
        </is>
      </c>
      <c r="DS202" t="inlineStr">
        <is>
          <t>Guangdong</t>
        </is>
      </c>
      <c r="DX202" t="inlineStr">
        <is>
          <t>No Warning Applicable</t>
        </is>
      </c>
    </row>
    <row r="203">
      <c r="E203" t="inlineStr">
        <is>
          <t>29153</t>
        </is>
      </c>
      <c r="F203" t="inlineStr">
        <is>
          <t>Faux Leather Ladies Card Holder</t>
        </is>
      </c>
      <c r="G203" t="inlineStr">
        <is>
          <t>GCH1485</t>
        </is>
      </c>
      <c r="H203" t="inlineStr">
        <is>
          <t>GCH1485G</t>
        </is>
      </c>
      <c r="I203" t="inlineStr">
        <is>
          <t>Add</t>
        </is>
      </c>
      <c r="N203" t="inlineStr">
        <is>
          <t>Faux Leather Ladies Card Holder
California Proposition 65 warning
"WARNING: This product may contain chemicals known to the State of California to cause cancer, birth defects or other reproductive harm".  
For more information visit www.p65Warnings.ca.gov</t>
        </is>
      </c>
      <c r="U203" t="inlineStr">
        <is>
          <t>https://cdn.faire.com/fastly/6645825c0f775481825d42a09ddbd049fbeb50232672e93fb83c6d326fc498df.jpeg</t>
        </is>
      </c>
      <c r="CE203" t="inlineStr">
        <is>
          <t>Color</t>
        </is>
      </c>
      <c r="CF203" t="inlineStr">
        <is>
          <t>Gold</t>
        </is>
      </c>
      <c r="CP203" t="n">
        <v>112</v>
      </c>
      <c r="CS203" t="inlineStr">
        <is>
          <t>https://cdn.faire.com/fastly/6645825c0f775481825d42a09ddbd049fbeb50232672e93fb83c6d326fc498df.jpeg</t>
        </is>
      </c>
      <c r="DD203" t="n">
        <v>112</v>
      </c>
      <c r="DE203" t="n">
        <v>7.99</v>
      </c>
      <c r="DG203" t="n">
        <v>9.99</v>
      </c>
      <c r="DH203" t="n">
        <v>2</v>
      </c>
      <c r="DI203" t="inlineStr"/>
      <c r="DJ203" t="inlineStr"/>
      <c r="DK203" t="inlineStr"/>
      <c r="DN203" t="inlineStr">
        <is>
          <t>NIMA2</t>
        </is>
      </c>
      <c r="DR203" t="inlineStr">
        <is>
          <t>Mainland China</t>
        </is>
      </c>
      <c r="DS203" t="inlineStr">
        <is>
          <t>Guangdong</t>
        </is>
      </c>
      <c r="DX203" t="inlineStr">
        <is>
          <t>No Warning Applicable</t>
        </is>
      </c>
    </row>
    <row r="204">
      <c r="E204" t="inlineStr">
        <is>
          <t>29153</t>
        </is>
      </c>
      <c r="F204" t="inlineStr">
        <is>
          <t>Faux Leather Ladies Card Holder</t>
        </is>
      </c>
      <c r="G204" t="inlineStr">
        <is>
          <t>GCH1485</t>
        </is>
      </c>
      <c r="H204" t="inlineStr">
        <is>
          <t>GCH1485GR</t>
        </is>
      </c>
      <c r="I204" t="inlineStr">
        <is>
          <t>Add</t>
        </is>
      </c>
      <c r="N204" t="inlineStr">
        <is>
          <t>Faux Leather Ladies Card Holder
California Proposition 65 warning
"WARNING: This product may contain chemicals known to the State of California to cause cancer, birth defects or other reproductive harm".  
For more information visit www.p65Warnings.ca.gov</t>
        </is>
      </c>
      <c r="U204" t="inlineStr">
        <is>
          <t>https://cdn.faire.com/fastly/b6ba2a677bc72a21654921f2d902777c7cfffb3fc4afc0a0f74b9d91fdf3e5ad.jpeg</t>
        </is>
      </c>
      <c r="CE204" t="inlineStr">
        <is>
          <t>Color</t>
        </is>
      </c>
      <c r="CF204" t="inlineStr">
        <is>
          <t>Green</t>
        </is>
      </c>
      <c r="CP204" t="n">
        <v>88</v>
      </c>
      <c r="CS204" t="inlineStr">
        <is>
          <t>https://cdn.faire.com/fastly/b6ba2a677bc72a21654921f2d902777c7cfffb3fc4afc0a0f74b9d91fdf3e5ad.jpeg</t>
        </is>
      </c>
      <c r="DD204" t="n">
        <v>88</v>
      </c>
      <c r="DE204" t="n">
        <v>7.99</v>
      </c>
      <c r="DG204" t="n">
        <v>9.99</v>
      </c>
      <c r="DH204" t="n">
        <v>2</v>
      </c>
      <c r="DI204" t="inlineStr"/>
      <c r="DJ204" t="inlineStr"/>
      <c r="DK204" t="inlineStr"/>
      <c r="DN204" t="inlineStr">
        <is>
          <t>NIMA2</t>
        </is>
      </c>
      <c r="DR204" t="inlineStr">
        <is>
          <t>Mainland China</t>
        </is>
      </c>
      <c r="DS204" t="inlineStr">
        <is>
          <t>Guangdong</t>
        </is>
      </c>
      <c r="DX204" t="inlineStr">
        <is>
          <t>No Warning Applicable</t>
        </is>
      </c>
    </row>
    <row r="205">
      <c r="E205" t="inlineStr">
        <is>
          <t>29153</t>
        </is>
      </c>
      <c r="F205" t="inlineStr">
        <is>
          <t>Faux Leather Ladies Card Holder</t>
        </is>
      </c>
      <c r="G205" t="inlineStr">
        <is>
          <t>GCH1485</t>
        </is>
      </c>
      <c r="H205" t="inlineStr">
        <is>
          <t>GCH1485PN</t>
        </is>
      </c>
      <c r="I205" t="inlineStr">
        <is>
          <t>Add</t>
        </is>
      </c>
      <c r="N205" t="inlineStr">
        <is>
          <t>Faux Leather Ladies Card Holder
California Proposition 65 warning
"WARNING: This product may contain chemicals known to the State of California to cause cancer, birth defects or other reproductive harm".  
For more information visit www.p65Warnings.ca.gov</t>
        </is>
      </c>
      <c r="U205" t="inlineStr">
        <is>
          <t>https://cdn.faire.com/fastly/6930b9c278c8f8b94f27a172a43eaf24a8cbc1bb271c3cad8944b48b8c19682e.jpeg</t>
        </is>
      </c>
      <c r="CE205" t="inlineStr">
        <is>
          <t>Color</t>
        </is>
      </c>
      <c r="CF205" t="inlineStr">
        <is>
          <t>Pink</t>
        </is>
      </c>
      <c r="CP205" t="n">
        <v>82</v>
      </c>
      <c r="CS205" t="inlineStr">
        <is>
          <t>https://cdn.faire.com/fastly/6930b9c278c8f8b94f27a172a43eaf24a8cbc1bb271c3cad8944b48b8c19682e.jpeg</t>
        </is>
      </c>
      <c r="DD205" t="n">
        <v>82</v>
      </c>
      <c r="DE205" t="n">
        <v>7.99</v>
      </c>
      <c r="DG205" t="n">
        <v>9.99</v>
      </c>
      <c r="DH205" t="n">
        <v>2</v>
      </c>
      <c r="DI205" t="inlineStr"/>
      <c r="DJ205" t="inlineStr"/>
      <c r="DK205" t="inlineStr"/>
      <c r="DN205" t="inlineStr">
        <is>
          <t>NIMA2</t>
        </is>
      </c>
      <c r="DR205" t="inlineStr">
        <is>
          <t>Mainland China</t>
        </is>
      </c>
      <c r="DS205" t="inlineStr">
        <is>
          <t>Guangdong</t>
        </is>
      </c>
      <c r="DX205" t="inlineStr">
        <is>
          <t>No Warning Applicable</t>
        </is>
      </c>
    </row>
    <row r="206">
      <c r="E206" t="inlineStr">
        <is>
          <t>29153</t>
        </is>
      </c>
      <c r="F206" t="inlineStr">
        <is>
          <t>Faux Leather Ladies Card Holder</t>
        </is>
      </c>
      <c r="G206" t="inlineStr">
        <is>
          <t>GCH1485</t>
        </is>
      </c>
      <c r="H206" t="inlineStr">
        <is>
          <t>GCH1485S</t>
        </is>
      </c>
      <c r="I206" t="inlineStr">
        <is>
          <t>Add</t>
        </is>
      </c>
      <c r="N206" t="inlineStr">
        <is>
          <t>Faux Leather Ladies Card Holder
California Proposition 65 warning
"WARNING: This product may contain chemicals known to the State of California to cause cancer, birth defects or other reproductive harm".  
For more information visit www.p65Warnings.ca.gov</t>
        </is>
      </c>
      <c r="U206" t="inlineStr">
        <is>
          <t>https://cdn.faire.com/fastly/6eaa353270355192c14e9f171f1244d44f964a22a403c294f81cf965e35d3e77.jpeg</t>
        </is>
      </c>
      <c r="CE206" t="inlineStr">
        <is>
          <t>Color</t>
        </is>
      </c>
      <c r="CF206" t="inlineStr">
        <is>
          <t>Silver</t>
        </is>
      </c>
      <c r="CP206" t="n">
        <v>121</v>
      </c>
      <c r="CS206" t="inlineStr">
        <is>
          <t>https://cdn.faire.com/fastly/6eaa353270355192c14e9f171f1244d44f964a22a403c294f81cf965e35d3e77.jpeg</t>
        </is>
      </c>
      <c r="DD206" t="n">
        <v>121</v>
      </c>
      <c r="DE206" t="n">
        <v>7.99</v>
      </c>
      <c r="DG206" t="n">
        <v>9.99</v>
      </c>
      <c r="DH206" t="n">
        <v>2</v>
      </c>
      <c r="DI206" t="inlineStr"/>
      <c r="DJ206" t="inlineStr"/>
      <c r="DK206" t="inlineStr"/>
      <c r="DN206" t="inlineStr">
        <is>
          <t>NIMA2</t>
        </is>
      </c>
      <c r="DR206" t="inlineStr">
        <is>
          <t>Mainland China</t>
        </is>
      </c>
      <c r="DS206" t="inlineStr">
        <is>
          <t>Guangdong</t>
        </is>
      </c>
      <c r="DX206" t="inlineStr">
        <is>
          <t>No Warning Applicable</t>
        </is>
      </c>
    </row>
    <row r="207">
      <c r="E207" t="inlineStr">
        <is>
          <t>29153</t>
        </is>
      </c>
      <c r="F207" t="inlineStr">
        <is>
          <t>Faux Leather Ladies Card Holder</t>
        </is>
      </c>
      <c r="G207" t="inlineStr">
        <is>
          <t>GCH1485</t>
        </is>
      </c>
      <c r="H207" t="inlineStr">
        <is>
          <t>GCH1485YL</t>
        </is>
      </c>
      <c r="I207" t="inlineStr">
        <is>
          <t>Add</t>
        </is>
      </c>
      <c r="N207" t="inlineStr">
        <is>
          <t>Faux Leather Ladies Card Holder
California Proposition 65 warning
"WARNING: This product may contain chemicals known to the State of California to cause cancer, birth defects or other reproductive harm".  
For more information visit www.p65Warnings.ca.gov</t>
        </is>
      </c>
      <c r="U207" t="inlineStr">
        <is>
          <t>https://cdn.faire.com/fastly/e3bf3aa732c8ea916d430000c13e97f9dab7be4c2b432bd6304603dd8d1ebff6.jpeg</t>
        </is>
      </c>
      <c r="CE207" t="inlineStr">
        <is>
          <t>Color</t>
        </is>
      </c>
      <c r="CF207" t="inlineStr">
        <is>
          <t>Yellow</t>
        </is>
      </c>
      <c r="CP207" t="n">
        <v>123</v>
      </c>
      <c r="CS207" t="inlineStr">
        <is>
          <t>https://cdn.faire.com/fastly/e3bf3aa732c8ea916d430000c13e97f9dab7be4c2b432bd6304603dd8d1ebff6.jpeg</t>
        </is>
      </c>
      <c r="DD207" t="n">
        <v>123</v>
      </c>
      <c r="DE207" t="n">
        <v>7.99</v>
      </c>
      <c r="DG207" t="n">
        <v>9.99</v>
      </c>
      <c r="DH207" t="n">
        <v>2</v>
      </c>
      <c r="DI207" t="inlineStr"/>
      <c r="DJ207" t="inlineStr"/>
      <c r="DK207" t="inlineStr"/>
      <c r="DN207" t="inlineStr">
        <is>
          <t>NIMA2</t>
        </is>
      </c>
      <c r="DR207" t="inlineStr">
        <is>
          <t>Mainland China</t>
        </is>
      </c>
      <c r="DS207" t="inlineStr">
        <is>
          <t>Guangdong</t>
        </is>
      </c>
      <c r="DX207" t="inlineStr">
        <is>
          <t>No Warning Applicable</t>
        </is>
      </c>
    </row>
    <row r="208">
      <c r="E208" t="inlineStr">
        <is>
          <t>29153</t>
        </is>
      </c>
      <c r="F208" t="inlineStr">
        <is>
          <t>Faux Leather Shinny Animal Print Ladies Fanny Pack</t>
        </is>
      </c>
      <c r="G208" t="inlineStr">
        <is>
          <t>BT0174</t>
        </is>
      </c>
      <c r="H208" t="inlineStr">
        <is>
          <t>BT0174BL</t>
        </is>
      </c>
      <c r="I208" t="inlineStr">
        <is>
          <t>Add</t>
        </is>
      </c>
      <c r="N208" t="inlineStr">
        <is>
          <t>Faux Leather Shinny Animal Print Ladies Fanny Pack
SPECIAL PRICING</t>
        </is>
      </c>
      <c r="U208" t="inlineStr">
        <is>
          <t>https://cdn.faire.com/fastly/c3cb5980eeb9c0f4a85c769842697040abf12191e3face9e09b825d25b521ac3.jpeg</t>
        </is>
      </c>
      <c r="CE208" t="inlineStr">
        <is>
          <t>Color</t>
        </is>
      </c>
      <c r="CF208" t="inlineStr">
        <is>
          <t>Blue</t>
        </is>
      </c>
      <c r="CP208" t="n">
        <v>70</v>
      </c>
      <c r="CS208" t="inlineStr">
        <is>
          <t>https://cdn.faire.com/fastly/c3cb5980eeb9c0f4a85c769842697040abf12191e3face9e09b825d25b521ac3.jpeg</t>
        </is>
      </c>
      <c r="DD208" t="n">
        <v>70</v>
      </c>
      <c r="DE208" t="n">
        <v>4.99</v>
      </c>
      <c r="DG208" t="n">
        <v>5.99</v>
      </c>
      <c r="DH208" t="n">
        <v>1</v>
      </c>
      <c r="DI208" t="n">
        <v>12</v>
      </c>
      <c r="DJ208" t="n">
        <v>3</v>
      </c>
      <c r="DK208" t="n">
        <v>5.5</v>
      </c>
      <c r="DN208" t="inlineStr">
        <is>
          <t>NIMA2</t>
        </is>
      </c>
      <c r="DR208" t="inlineStr">
        <is>
          <t>Mainland China</t>
        </is>
      </c>
      <c r="DS208" t="inlineStr">
        <is>
          <t>Guangdong</t>
        </is>
      </c>
      <c r="DX208" t="inlineStr">
        <is>
          <t>No Warning Applicable</t>
        </is>
      </c>
    </row>
    <row r="209">
      <c r="E209" t="inlineStr">
        <is>
          <t>29153</t>
        </is>
      </c>
      <c r="F209" t="inlineStr">
        <is>
          <t>Faux Leather Shinny Animal Print Ladies Fanny Pack</t>
        </is>
      </c>
      <c r="G209" t="inlineStr">
        <is>
          <t>BT0174</t>
        </is>
      </c>
      <c r="H209" t="inlineStr">
        <is>
          <t>BT0174BR</t>
        </is>
      </c>
      <c r="I209" t="inlineStr">
        <is>
          <t>Add</t>
        </is>
      </c>
      <c r="N209" t="inlineStr">
        <is>
          <t>Faux Leather Shinny Animal Print Ladies Fanny Pack
SPECIAL PRICING</t>
        </is>
      </c>
      <c r="U209" t="inlineStr">
        <is>
          <t>https://cdn.faire.com/fastly/c4f96972034af83411e82e99676efe8723ab3fe1677754715295aa9a6da45169.jpeg</t>
        </is>
      </c>
      <c r="CE209" t="inlineStr">
        <is>
          <t>Color</t>
        </is>
      </c>
      <c r="CF209" t="inlineStr">
        <is>
          <t>Brown</t>
        </is>
      </c>
      <c r="CP209" t="n">
        <v>180</v>
      </c>
      <c r="CS209" t="inlineStr">
        <is>
          <t>https://cdn.faire.com/fastly/c4f96972034af83411e82e99676efe8723ab3fe1677754715295aa9a6da45169.jpeg</t>
        </is>
      </c>
      <c r="DD209" t="n">
        <v>180</v>
      </c>
      <c r="DE209" t="n">
        <v>4.99</v>
      </c>
      <c r="DG209" t="n">
        <v>5.99</v>
      </c>
      <c r="DH209" t="n">
        <v>1</v>
      </c>
      <c r="DI209" t="n">
        <v>12</v>
      </c>
      <c r="DJ209" t="n">
        <v>3</v>
      </c>
      <c r="DK209" t="n">
        <v>5.5</v>
      </c>
      <c r="DN209" t="inlineStr">
        <is>
          <t>NIMA2</t>
        </is>
      </c>
      <c r="DR209" t="inlineStr">
        <is>
          <t>Mainland China</t>
        </is>
      </c>
      <c r="DS209" t="inlineStr">
        <is>
          <t>Guangdong</t>
        </is>
      </c>
      <c r="DX209" t="inlineStr">
        <is>
          <t>No Warning Applicable</t>
        </is>
      </c>
    </row>
    <row r="210">
      <c r="E210" t="inlineStr">
        <is>
          <t>29153</t>
        </is>
      </c>
      <c r="F210" t="inlineStr">
        <is>
          <t>Faux Leather Shinny Animal Print Ladies Fanny Pack</t>
        </is>
      </c>
      <c r="G210" t="inlineStr">
        <is>
          <t>BT0174</t>
        </is>
      </c>
      <c r="H210" t="inlineStr">
        <is>
          <t>BT0174FU</t>
        </is>
      </c>
      <c r="I210" t="inlineStr">
        <is>
          <t>Add</t>
        </is>
      </c>
      <c r="N210" t="inlineStr">
        <is>
          <t>Faux Leather Shinny Animal Print Ladies Fanny Pack
SPECIAL PRICING</t>
        </is>
      </c>
      <c r="U210" t="inlineStr">
        <is>
          <t>https://cdn.faire.com/fastly/c3cb5980eeb9c0f4a85c769842697040abf12191e3face9e09b825d25b521ac3.jpeg</t>
        </is>
      </c>
      <c r="CE210" t="inlineStr">
        <is>
          <t>Color</t>
        </is>
      </c>
      <c r="CF210" t="inlineStr">
        <is>
          <t>Fuchsia</t>
        </is>
      </c>
      <c r="CP210" t="n">
        <v>36</v>
      </c>
      <c r="CS210" t="inlineStr">
        <is>
          <t>https://cdn.faire.com/fastly/c3cb5980eeb9c0f4a85c769842697040abf12191e3face9e09b825d25b521ac3.jpeg</t>
        </is>
      </c>
      <c r="DD210" t="n">
        <v>36</v>
      </c>
      <c r="DE210" t="n">
        <v>4.99</v>
      </c>
      <c r="DG210" t="n">
        <v>5.99</v>
      </c>
      <c r="DH210" t="n">
        <v>1</v>
      </c>
      <c r="DI210" t="n">
        <v>12</v>
      </c>
      <c r="DJ210" t="n">
        <v>3</v>
      </c>
      <c r="DK210" t="n">
        <v>5.5</v>
      </c>
      <c r="DN210" t="inlineStr">
        <is>
          <t>NIMA2</t>
        </is>
      </c>
      <c r="DR210" t="inlineStr">
        <is>
          <t>Mainland China</t>
        </is>
      </c>
      <c r="DS210" t="inlineStr">
        <is>
          <t>Guangdong</t>
        </is>
      </c>
      <c r="DX210" t="inlineStr">
        <is>
          <t>No Warning Applicable</t>
        </is>
      </c>
    </row>
    <row r="211">
      <c r="E211" t="inlineStr">
        <is>
          <t>29153</t>
        </is>
      </c>
      <c r="F211" t="inlineStr">
        <is>
          <t>Faux Leather Shinny Animal Print Ladies Fanny Pack</t>
        </is>
      </c>
      <c r="G211" t="inlineStr">
        <is>
          <t>BT0174</t>
        </is>
      </c>
      <c r="H211" t="inlineStr">
        <is>
          <t>BT0174GR</t>
        </is>
      </c>
      <c r="I211" t="inlineStr">
        <is>
          <t>Add</t>
        </is>
      </c>
      <c r="N211" t="inlineStr">
        <is>
          <t>Faux Leather Shinny Animal Print Ladies Fanny Pack
SPECIAL PRICING</t>
        </is>
      </c>
      <c r="U211" t="inlineStr">
        <is>
          <t>https://cdn.faire.com/fastly/054bfe549035c7688c834660ee6514dcfe110e802a7bf088d146ab6e4759e053.jpeg</t>
        </is>
      </c>
      <c r="CE211" t="inlineStr">
        <is>
          <t>Color</t>
        </is>
      </c>
      <c r="CF211" t="inlineStr">
        <is>
          <t>Green</t>
        </is>
      </c>
      <c r="CP211" t="n">
        <v>70</v>
      </c>
      <c r="CS211" t="inlineStr">
        <is>
          <t>https://cdn.faire.com/fastly/054bfe549035c7688c834660ee6514dcfe110e802a7bf088d146ab6e4759e053.jpeg</t>
        </is>
      </c>
      <c r="DD211" t="n">
        <v>70</v>
      </c>
      <c r="DE211" t="n">
        <v>4.99</v>
      </c>
      <c r="DG211" t="n">
        <v>5.99</v>
      </c>
      <c r="DH211" t="n">
        <v>1</v>
      </c>
      <c r="DI211" t="n">
        <v>12</v>
      </c>
      <c r="DJ211" t="n">
        <v>3</v>
      </c>
      <c r="DK211" t="n">
        <v>5.5</v>
      </c>
      <c r="DN211" t="inlineStr">
        <is>
          <t>NIMA2</t>
        </is>
      </c>
      <c r="DR211" t="inlineStr">
        <is>
          <t>Mainland China</t>
        </is>
      </c>
      <c r="DS211" t="inlineStr">
        <is>
          <t>Guangdong</t>
        </is>
      </c>
      <c r="DX211" t="inlineStr">
        <is>
          <t>No Warning Applicable</t>
        </is>
      </c>
    </row>
    <row r="212">
      <c r="E212" t="inlineStr">
        <is>
          <t>29153</t>
        </is>
      </c>
      <c r="F212" t="inlineStr">
        <is>
          <t>Faux Leather Shinny Animal Print Ladies Fanny Pack</t>
        </is>
      </c>
      <c r="G212" t="inlineStr">
        <is>
          <t>BT0174</t>
        </is>
      </c>
      <c r="H212" t="inlineStr">
        <is>
          <t>BT0174GY</t>
        </is>
      </c>
      <c r="I212" t="inlineStr">
        <is>
          <t>Add</t>
        </is>
      </c>
      <c r="N212" t="inlineStr">
        <is>
          <t>Faux Leather Shinny Animal Print Ladies Fanny Pack
SPECIAL PRICING</t>
        </is>
      </c>
      <c r="U212" t="inlineStr">
        <is>
          <t>https://cdn.faire.com/fastly/054bfe549035c7688c834660ee6514dcfe110e802a7bf088d146ab6e4759e053.jpeg</t>
        </is>
      </c>
      <c r="CE212" t="inlineStr">
        <is>
          <t>Color</t>
        </is>
      </c>
      <c r="CF212" t="inlineStr">
        <is>
          <t>Gray</t>
        </is>
      </c>
      <c r="CP212" t="n">
        <v>134</v>
      </c>
      <c r="CS212" t="inlineStr">
        <is>
          <t>https://cdn.faire.com/fastly/054bfe549035c7688c834660ee6514dcfe110e802a7bf088d146ab6e4759e053.jpeg</t>
        </is>
      </c>
      <c r="DD212" t="n">
        <v>134</v>
      </c>
      <c r="DE212" t="n">
        <v>4.99</v>
      </c>
      <c r="DG212" t="n">
        <v>5.99</v>
      </c>
      <c r="DH212" t="n">
        <v>1</v>
      </c>
      <c r="DI212" t="n">
        <v>12</v>
      </c>
      <c r="DJ212" t="n">
        <v>3</v>
      </c>
      <c r="DK212" t="n">
        <v>5.5</v>
      </c>
      <c r="DN212" t="inlineStr">
        <is>
          <t>NIMA2</t>
        </is>
      </c>
      <c r="DR212" t="inlineStr">
        <is>
          <t>Mainland China</t>
        </is>
      </c>
      <c r="DS212" t="inlineStr">
        <is>
          <t>Guangdong</t>
        </is>
      </c>
      <c r="DX212" t="inlineStr">
        <is>
          <t>No Warning Applicable</t>
        </is>
      </c>
    </row>
    <row r="213">
      <c r="E213" t="inlineStr">
        <is>
          <t>29153</t>
        </is>
      </c>
      <c r="F213" t="inlineStr">
        <is>
          <t>Faux Leather Shinny Animal Print Ladies Fanny Pack</t>
        </is>
      </c>
      <c r="G213" t="inlineStr">
        <is>
          <t>BT0174</t>
        </is>
      </c>
      <c r="H213" t="inlineStr">
        <is>
          <t>BT0174OR</t>
        </is>
      </c>
      <c r="I213" t="inlineStr">
        <is>
          <t>Add</t>
        </is>
      </c>
      <c r="N213" t="inlineStr">
        <is>
          <t>Faux Leather Shinny Animal Print Ladies Fanny Pack
SPECIAL PRICING</t>
        </is>
      </c>
      <c r="U213" t="inlineStr">
        <is>
          <t>https://cdn.faire.com/fastly/054bfe549035c7688c834660ee6514dcfe110e802a7bf088d146ab6e4759e053.jpeg</t>
        </is>
      </c>
      <c r="CE213" t="inlineStr">
        <is>
          <t>Color</t>
        </is>
      </c>
      <c r="CF213" t="inlineStr">
        <is>
          <t>Orange</t>
        </is>
      </c>
      <c r="CP213" t="n">
        <v>11</v>
      </c>
      <c r="CS213" t="inlineStr">
        <is>
          <t>https://cdn.faire.com/fastly/054bfe549035c7688c834660ee6514dcfe110e802a7bf088d146ab6e4759e053.jpeg</t>
        </is>
      </c>
      <c r="DD213" t="n">
        <v>11</v>
      </c>
      <c r="DE213" t="n">
        <v>4.99</v>
      </c>
      <c r="DG213" t="n">
        <v>5.99</v>
      </c>
      <c r="DH213" t="n">
        <v>1</v>
      </c>
      <c r="DI213" t="n">
        <v>12</v>
      </c>
      <c r="DJ213" t="n">
        <v>3</v>
      </c>
      <c r="DK213" t="n">
        <v>5.5</v>
      </c>
      <c r="DN213" t="inlineStr">
        <is>
          <t>NIMA2</t>
        </is>
      </c>
      <c r="DR213" t="inlineStr">
        <is>
          <t>Mainland China</t>
        </is>
      </c>
      <c r="DS213" t="inlineStr">
        <is>
          <t>Guangdong</t>
        </is>
      </c>
      <c r="DX213" t="inlineStr">
        <is>
          <t>No Warning Applicable</t>
        </is>
      </c>
    </row>
    <row r="214">
      <c r="E214" t="inlineStr">
        <is>
          <t>29153</t>
        </is>
      </c>
      <c r="F214" t="inlineStr">
        <is>
          <t>Faux Leather Shinny Animal Print Ladies Fanny Pack</t>
        </is>
      </c>
      <c r="G214" t="inlineStr">
        <is>
          <t>BT0174</t>
        </is>
      </c>
      <c r="H214" t="inlineStr">
        <is>
          <t>BT0174R</t>
        </is>
      </c>
      <c r="I214" t="inlineStr">
        <is>
          <t>Add</t>
        </is>
      </c>
      <c r="N214" t="inlineStr">
        <is>
          <t>Faux Leather Shinny Animal Print Ladies Fanny Pack
SPECIAL PRICING</t>
        </is>
      </c>
      <c r="U214" t="inlineStr">
        <is>
          <t>https://cdn.faire.com/fastly/c3cb5980eeb9c0f4a85c769842697040abf12191e3face9e09b825d25b521ac3.jpeg</t>
        </is>
      </c>
      <c r="CE214" t="inlineStr">
        <is>
          <t>Color</t>
        </is>
      </c>
      <c r="CF214" t="inlineStr">
        <is>
          <t>Red</t>
        </is>
      </c>
      <c r="CP214" t="n">
        <v>162</v>
      </c>
      <c r="CS214" t="inlineStr">
        <is>
          <t>https://cdn.faire.com/fastly/c3cb5980eeb9c0f4a85c769842697040abf12191e3face9e09b825d25b521ac3.jpeg</t>
        </is>
      </c>
      <c r="DD214" t="n">
        <v>162</v>
      </c>
      <c r="DE214" t="n">
        <v>4.99</v>
      </c>
      <c r="DG214" t="n">
        <v>5.99</v>
      </c>
      <c r="DH214" t="n">
        <v>1</v>
      </c>
      <c r="DI214" t="n">
        <v>12</v>
      </c>
      <c r="DJ214" t="n">
        <v>3</v>
      </c>
      <c r="DK214" t="n">
        <v>5.5</v>
      </c>
      <c r="DN214" t="inlineStr">
        <is>
          <t>NIMA2</t>
        </is>
      </c>
      <c r="DR214" t="inlineStr">
        <is>
          <t>Mainland China</t>
        </is>
      </c>
      <c r="DS214" t="inlineStr">
        <is>
          <t>Guangdong</t>
        </is>
      </c>
      <c r="DX214" t="inlineStr">
        <is>
          <t>No Warning Applicable</t>
        </is>
      </c>
    </row>
    <row r="215">
      <c r="E215" t="inlineStr">
        <is>
          <t>29153</t>
        </is>
      </c>
      <c r="F215" t="inlineStr">
        <is>
          <t>Flat Brim Ladies Stylish Fedora Hat</t>
        </is>
      </c>
      <c r="G215" t="inlineStr">
        <is>
          <t>CAP00662</t>
        </is>
      </c>
      <c r="H215" t="inlineStr">
        <is>
          <t>CAP00662B</t>
        </is>
      </c>
      <c r="I215" t="inlineStr">
        <is>
          <t>Add</t>
        </is>
      </c>
      <c r="N215"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5" t="inlineStr">
        <is>
          <t>https://cdn.faire.com/fastly/42df9bbf8cbb3b06f17030574b575a89943b25fadd0674bd8d75e8c1463a21fa.jpeg</t>
        </is>
      </c>
      <c r="CE215" t="inlineStr">
        <is>
          <t>Color</t>
        </is>
      </c>
      <c r="CF215" t="inlineStr">
        <is>
          <t>Black</t>
        </is>
      </c>
      <c r="CP215" t="n">
        <v>366</v>
      </c>
      <c r="CS215" t="inlineStr">
        <is>
          <t>https://cdn.faire.com/fastly/42df9bbf8cbb3b06f17030574b575a89943b25fadd0674bd8d75e8c1463a21fa.jpeg</t>
        </is>
      </c>
      <c r="DD215" t="n">
        <v>366</v>
      </c>
      <c r="DE215" t="n">
        <v>23.99</v>
      </c>
      <c r="DG215" t="n">
        <v>29.99</v>
      </c>
      <c r="DH215" t="n">
        <v>1</v>
      </c>
      <c r="DI215" t="inlineStr"/>
      <c r="DJ215" t="inlineStr"/>
      <c r="DK215" t="inlineStr"/>
      <c r="DN215" t="inlineStr">
        <is>
          <t>NIMA2</t>
        </is>
      </c>
      <c r="DR215" t="inlineStr">
        <is>
          <t>Mainland China</t>
        </is>
      </c>
      <c r="DS215" t="inlineStr">
        <is>
          <t>Guangdong</t>
        </is>
      </c>
      <c r="DX215" t="inlineStr">
        <is>
          <t>No Warning Applicable</t>
        </is>
      </c>
    </row>
    <row r="216">
      <c r="E216" t="inlineStr">
        <is>
          <t>29153</t>
        </is>
      </c>
      <c r="F216" t="inlineStr">
        <is>
          <t>Flat Brim Ladies Stylish Fedora Hat</t>
        </is>
      </c>
      <c r="G216" t="inlineStr">
        <is>
          <t>CAP00662</t>
        </is>
      </c>
      <c r="H216" t="inlineStr">
        <is>
          <t>CAP00662BEI</t>
        </is>
      </c>
      <c r="I216" t="inlineStr">
        <is>
          <t>Add</t>
        </is>
      </c>
      <c r="N216"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6" t="inlineStr">
        <is>
          <t>https://cdn.faire.com/fastly/4453a9632678f644e8cc194fd86efe30d3bb367b413d8c879ce1b7ff60b4d3e7.jpeg</t>
        </is>
      </c>
      <c r="CE216" t="inlineStr">
        <is>
          <t>Color</t>
        </is>
      </c>
      <c r="CF216" t="inlineStr">
        <is>
          <t>Beige</t>
        </is>
      </c>
      <c r="CP216" t="n">
        <v>122</v>
      </c>
      <c r="CS216" t="inlineStr">
        <is>
          <t>https://cdn.faire.com/fastly/4453a9632678f644e8cc194fd86efe30d3bb367b413d8c879ce1b7ff60b4d3e7.jpeg</t>
        </is>
      </c>
      <c r="DD216" t="n">
        <v>122</v>
      </c>
      <c r="DE216" t="n">
        <v>23.99</v>
      </c>
      <c r="DG216" t="n">
        <v>29.99</v>
      </c>
      <c r="DH216" t="n">
        <v>1</v>
      </c>
      <c r="DI216" t="inlineStr"/>
      <c r="DJ216" t="inlineStr"/>
      <c r="DK216" t="inlineStr"/>
      <c r="DN216" t="inlineStr">
        <is>
          <t>NIMA2</t>
        </is>
      </c>
      <c r="DR216" t="inlineStr">
        <is>
          <t>Mainland China</t>
        </is>
      </c>
      <c r="DS216" t="inlineStr">
        <is>
          <t>Guangdong</t>
        </is>
      </c>
      <c r="DX216" t="inlineStr">
        <is>
          <t>No Warning Applicable</t>
        </is>
      </c>
    </row>
    <row r="217">
      <c r="E217" t="inlineStr">
        <is>
          <t>29153</t>
        </is>
      </c>
      <c r="F217" t="inlineStr">
        <is>
          <t>Flat Brim Ladies Stylish Fedora Hat</t>
        </is>
      </c>
      <c r="G217" t="inlineStr">
        <is>
          <t>CAP00662</t>
        </is>
      </c>
      <c r="H217" t="inlineStr">
        <is>
          <t>CAP00662GR</t>
        </is>
      </c>
      <c r="I217" t="inlineStr">
        <is>
          <t>Add</t>
        </is>
      </c>
      <c r="N217"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7" t="inlineStr">
        <is>
          <t>https://cdn.faire.com/fastly/5176adb27d3ac6578c98385e4331d0eacb40bfa9cdd540307eb58018fd08fcf0.jpeg</t>
        </is>
      </c>
      <c r="CE217" t="inlineStr">
        <is>
          <t>Color</t>
        </is>
      </c>
      <c r="CF217" t="inlineStr">
        <is>
          <t>Green</t>
        </is>
      </c>
      <c r="CP217" t="n">
        <v>140</v>
      </c>
      <c r="CS217" t="inlineStr">
        <is>
          <t>https://cdn.faire.com/fastly/5176adb27d3ac6578c98385e4331d0eacb40bfa9cdd540307eb58018fd08fcf0.jpeg</t>
        </is>
      </c>
      <c r="DD217" t="n">
        <v>140</v>
      </c>
      <c r="DE217" t="n">
        <v>23.99</v>
      </c>
      <c r="DG217" t="n">
        <v>29.99</v>
      </c>
      <c r="DH217" t="n">
        <v>1</v>
      </c>
      <c r="DI217" t="inlineStr"/>
      <c r="DJ217" t="inlineStr"/>
      <c r="DK217" t="inlineStr"/>
      <c r="DN217" t="inlineStr">
        <is>
          <t>NIMA2</t>
        </is>
      </c>
      <c r="DR217" t="inlineStr">
        <is>
          <t>Mainland China</t>
        </is>
      </c>
      <c r="DS217" t="inlineStr">
        <is>
          <t>Guangdong</t>
        </is>
      </c>
      <c r="DX217" t="inlineStr">
        <is>
          <t>No Warning Applicable</t>
        </is>
      </c>
    </row>
    <row r="218">
      <c r="E218" t="inlineStr">
        <is>
          <t>29153</t>
        </is>
      </c>
      <c r="F218" t="inlineStr">
        <is>
          <t>Flat Brim Ladies Stylish Fedora Hat</t>
        </is>
      </c>
      <c r="G218" t="inlineStr">
        <is>
          <t>CAP00662</t>
        </is>
      </c>
      <c r="H218" t="inlineStr">
        <is>
          <t>CAP00662IV</t>
        </is>
      </c>
      <c r="I218" t="inlineStr">
        <is>
          <t>Add</t>
        </is>
      </c>
      <c r="N218"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8" t="inlineStr">
        <is>
          <t>https://cdn.faire.com/fastly/5e79d7915c2671555bacd23b8e66e8bb50d92561e4e52fa37aa2c74ce45371ae.jpeg</t>
        </is>
      </c>
      <c r="CE218" t="inlineStr">
        <is>
          <t>Color</t>
        </is>
      </c>
      <c r="CF218" t="inlineStr">
        <is>
          <t>Ivory</t>
        </is>
      </c>
      <c r="CP218" t="n">
        <v>198</v>
      </c>
      <c r="CS218" t="inlineStr">
        <is>
          <t>https://cdn.faire.com/fastly/5e79d7915c2671555bacd23b8e66e8bb50d92561e4e52fa37aa2c74ce45371ae.jpeg</t>
        </is>
      </c>
      <c r="DD218" t="n">
        <v>198</v>
      </c>
      <c r="DE218" t="n">
        <v>23.99</v>
      </c>
      <c r="DG218" t="n">
        <v>29.99</v>
      </c>
      <c r="DH218" t="n">
        <v>1</v>
      </c>
      <c r="DI218" t="inlineStr"/>
      <c r="DJ218" t="inlineStr"/>
      <c r="DK218" t="inlineStr"/>
      <c r="DN218" t="inlineStr">
        <is>
          <t>NIMA2</t>
        </is>
      </c>
      <c r="DR218" t="inlineStr">
        <is>
          <t>Mainland China</t>
        </is>
      </c>
      <c r="DS218" t="inlineStr">
        <is>
          <t>Guangdong</t>
        </is>
      </c>
      <c r="DX218" t="inlineStr">
        <is>
          <t>No Warning Applicable</t>
        </is>
      </c>
    </row>
    <row r="219">
      <c r="E219" t="inlineStr">
        <is>
          <t>29153</t>
        </is>
      </c>
      <c r="F219" t="inlineStr">
        <is>
          <t>Flat Brim Ladies Stylish Fedora Hat</t>
        </is>
      </c>
      <c r="G219" t="inlineStr">
        <is>
          <t>CAP00662</t>
        </is>
      </c>
      <c r="H219" t="inlineStr">
        <is>
          <t>CAP00662LGY</t>
        </is>
      </c>
      <c r="I219" t="inlineStr">
        <is>
          <t>Add</t>
        </is>
      </c>
      <c r="N219"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9" t="inlineStr">
        <is>
          <t>https://cdn.faire.com/fastly/6a6a50b6685478fbb52f45c4fa3bec86159da37c3fa8794f5ecdd74caeebc7ee.jpeg</t>
        </is>
      </c>
      <c r="CE219" t="inlineStr">
        <is>
          <t>Color</t>
        </is>
      </c>
      <c r="CF219" t="inlineStr">
        <is>
          <t>Light Gray</t>
        </is>
      </c>
      <c r="CP219" t="n">
        <v>167</v>
      </c>
      <c r="CS219" t="inlineStr">
        <is>
          <t>https://cdn.faire.com/fastly/6a6a50b6685478fbb52f45c4fa3bec86159da37c3fa8794f5ecdd74caeebc7ee.jpeg</t>
        </is>
      </c>
      <c r="DD219" t="n">
        <v>167</v>
      </c>
      <c r="DE219" t="n">
        <v>23.99</v>
      </c>
      <c r="DG219" t="n">
        <v>29.99</v>
      </c>
      <c r="DH219" t="n">
        <v>1</v>
      </c>
      <c r="DI219" t="inlineStr"/>
      <c r="DJ219" t="inlineStr"/>
      <c r="DK219" t="inlineStr"/>
      <c r="DN219" t="inlineStr">
        <is>
          <t>NIMA2</t>
        </is>
      </c>
      <c r="DR219" t="inlineStr">
        <is>
          <t>Mainland China</t>
        </is>
      </c>
      <c r="DS219" t="inlineStr">
        <is>
          <t>Guangdong</t>
        </is>
      </c>
      <c r="DX219" t="inlineStr">
        <is>
          <t>No Warning Applicable</t>
        </is>
      </c>
    </row>
    <row r="220">
      <c r="E220" t="inlineStr">
        <is>
          <t>29153</t>
        </is>
      </c>
      <c r="F220" t="inlineStr">
        <is>
          <t>Flat Brim Ladies Stylish Fedora Hat</t>
        </is>
      </c>
      <c r="G220" t="inlineStr">
        <is>
          <t>CAP00662</t>
        </is>
      </c>
      <c r="H220" t="inlineStr">
        <is>
          <t>CAP00662LPN</t>
        </is>
      </c>
      <c r="I220" t="inlineStr">
        <is>
          <t>Add</t>
        </is>
      </c>
      <c r="N220"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20" t="inlineStr">
        <is>
          <t>https://cdn.faire.com/fastly/5760cdaaee0946a6ee54b82b4cc878207ac5e94bb6460e26c7c7b982c1555f9f.jpeg</t>
        </is>
      </c>
      <c r="CE220" t="inlineStr">
        <is>
          <t>Color</t>
        </is>
      </c>
      <c r="CF220" t="inlineStr">
        <is>
          <t>Light Pink</t>
        </is>
      </c>
      <c r="CP220" t="n">
        <v>151</v>
      </c>
      <c r="CS220" t="inlineStr">
        <is>
          <t>https://cdn.faire.com/fastly/5760cdaaee0946a6ee54b82b4cc878207ac5e94bb6460e26c7c7b982c1555f9f.jpeg</t>
        </is>
      </c>
      <c r="DD220" t="n">
        <v>151</v>
      </c>
      <c r="DE220" t="n">
        <v>23.99</v>
      </c>
      <c r="DG220" t="n">
        <v>29.99</v>
      </c>
      <c r="DH220" t="n">
        <v>1</v>
      </c>
      <c r="DI220" t="inlineStr"/>
      <c r="DJ220" t="inlineStr"/>
      <c r="DK220" t="inlineStr"/>
      <c r="DN220" t="inlineStr">
        <is>
          <t>NIMA2</t>
        </is>
      </c>
      <c r="DR220" t="inlineStr">
        <is>
          <t>Mainland China</t>
        </is>
      </c>
      <c r="DS220" t="inlineStr">
        <is>
          <t>Guangdong</t>
        </is>
      </c>
      <c r="DX220" t="inlineStr">
        <is>
          <t>No Warning Applicable</t>
        </is>
      </c>
    </row>
    <row r="221">
      <c r="E221" t="inlineStr">
        <is>
          <t>29153</t>
        </is>
      </c>
      <c r="F221" t="inlineStr">
        <is>
          <t>Fleur Di Lis Mardi Gras Printed Tumbler 17oz</t>
        </is>
      </c>
      <c r="G221" t="inlineStr">
        <is>
          <t>CUP027</t>
        </is>
      </c>
      <c r="H221" t="inlineStr">
        <is>
          <t>CUP027</t>
        </is>
      </c>
      <c r="I221" t="inlineStr">
        <is>
          <t>Add</t>
        </is>
      </c>
      <c r="N221" t="inlineStr">
        <is>
          <t>Celebrate in style with the Fleur Di Lis Mardi Gras Printed Tumbler from Nima Accessories Inc. This 17oz insulated tumbler captures the spirit of Mardi Gras with its vibrant Fleur Di Lis print. Perfect for sipping your favorite beverage, it fits effortlessly into your lifestyle, whether at home or on-the-go. With Nima's history of offering the latest fashion-forward accessories since 1982, this tumbler is not just a drinkware, it's a statement of style and celebration. Enjoy the convenience and flair it brings to your drinkware collection.</t>
        </is>
      </c>
      <c r="U221" t="inlineStr">
        <is>
          <t>https://cdn.faire.com/fastly/6f3e7b243a59603d719d094582cccffce0bf5606a9c924eaebd265644c34b422.jpeg</t>
        </is>
      </c>
      <c r="CE221" t="inlineStr">
        <is>
          <t>Color</t>
        </is>
      </c>
      <c r="CF221" t="inlineStr">
        <is>
          <t>One Color</t>
        </is>
      </c>
      <c r="CP221" t="n">
        <v>110</v>
      </c>
      <c r="CS221" t="inlineStr">
        <is>
          <t>https://cdn.faire.com/fastly/6f3e7b243a59603d719d094582cccffce0bf5606a9c924eaebd265644c34b422.jpeg</t>
        </is>
      </c>
      <c r="DD221" t="n">
        <v>110</v>
      </c>
      <c r="DE221" t="n">
        <v>16.99</v>
      </c>
      <c r="DG221" t="n">
        <v>20.99</v>
      </c>
      <c r="DH221" t="n">
        <v>0.85</v>
      </c>
      <c r="DI221" t="inlineStr"/>
      <c r="DJ221" t="inlineStr"/>
      <c r="DK221" t="inlineStr"/>
      <c r="DN221" t="inlineStr">
        <is>
          <t>NIMA2</t>
        </is>
      </c>
      <c r="DR221" t="inlineStr">
        <is>
          <t>Mainland China</t>
        </is>
      </c>
      <c r="DS221" t="inlineStr">
        <is>
          <t>Guangdong</t>
        </is>
      </c>
      <c r="DX221" t="inlineStr">
        <is>
          <t>No Warning Applicable</t>
        </is>
      </c>
    </row>
    <row r="222">
      <c r="E222" t="inlineStr">
        <is>
          <t>29264</t>
        </is>
      </c>
      <c r="F222" t="inlineStr">
        <is>
          <t>Floppy Ladies Strap Decor Wide Brim Summer Beach Straw Hat</t>
        </is>
      </c>
      <c r="G222" t="inlineStr">
        <is>
          <t>CAP00678</t>
        </is>
      </c>
      <c r="H222" t="inlineStr">
        <is>
          <t>CAP00678KH</t>
        </is>
      </c>
      <c r="I222" t="inlineStr">
        <is>
          <t>Add</t>
        </is>
      </c>
      <c r="N222" t="inlineStr">
        <is>
          <t>Floppy Ladies Strap Decor Wide Brim Summer Beach Straw Hat
California Proposition 65 warning
"WARNING: This product may contain chemicals known to the State of California to cause cancer, birth defects or other reproductive harm".</t>
        </is>
      </c>
      <c r="U222" t="inlineStr">
        <is>
          <t>https://cdn.faire.com/fastly/d083f7444e86dc917b10951a08ccdff6e073917f35a60b39028406f37ee44a1c.jpeg</t>
        </is>
      </c>
      <c r="CE222" t="inlineStr">
        <is>
          <t>Color</t>
        </is>
      </c>
      <c r="CF222" t="inlineStr">
        <is>
          <t>Khaki</t>
        </is>
      </c>
      <c r="CP222" t="n">
        <v>60</v>
      </c>
      <c r="CS222" t="inlineStr">
        <is>
          <t>https://cdn.faire.com/fastly/d083f7444e86dc917b10951a08ccdff6e073917f35a60b39028406f37ee44a1c.jpeg</t>
        </is>
      </c>
      <c r="DD222" t="n">
        <v>60</v>
      </c>
      <c r="DE222" t="n">
        <v>13.99</v>
      </c>
      <c r="DG222" t="n">
        <v>16.99</v>
      </c>
      <c r="DH222" t="n">
        <v>4</v>
      </c>
      <c r="DI222" t="inlineStr"/>
      <c r="DJ222" t="inlineStr"/>
      <c r="DK222" t="inlineStr"/>
      <c r="DN222" t="inlineStr">
        <is>
          <t>NIMA2</t>
        </is>
      </c>
      <c r="DR222" t="inlineStr">
        <is>
          <t>Mainland China</t>
        </is>
      </c>
      <c r="DS222" t="inlineStr">
        <is>
          <t>Guangdong</t>
        </is>
      </c>
      <c r="DX222" t="inlineStr">
        <is>
          <t>No Warning Applicable</t>
        </is>
      </c>
    </row>
    <row r="223">
      <c r="E223" t="inlineStr">
        <is>
          <t>29264</t>
        </is>
      </c>
      <c r="F223" t="inlineStr">
        <is>
          <t>Floppy Ladies Strap Decor Wide Brim Summer Beach Straw Hat</t>
        </is>
      </c>
      <c r="G223" t="inlineStr">
        <is>
          <t>CAP00678</t>
        </is>
      </c>
      <c r="H223" t="inlineStr">
        <is>
          <t>CAP00678BEI</t>
        </is>
      </c>
      <c r="I223" t="inlineStr">
        <is>
          <t>Add</t>
        </is>
      </c>
      <c r="N223" t="inlineStr">
        <is>
          <t>Floppy Ladies Strap Decor Wide Brim Summer Beach Straw Hat
California Proposition 65 warning
"WARNING: This product may contain chemicals known to the State of California to cause cancer, birth defects or other reproductive harm".</t>
        </is>
      </c>
      <c r="U223" t="inlineStr">
        <is>
          <t>https://cdn.faire.com/fastly/776ec0a408fe3df4c02c659186470184cb76b4b79568ed197ff0172d24d268f3.jpeg</t>
        </is>
      </c>
      <c r="CE223" t="inlineStr">
        <is>
          <t>Color</t>
        </is>
      </c>
      <c r="CF223" t="inlineStr">
        <is>
          <t>Beige</t>
        </is>
      </c>
      <c r="CP223" t="n">
        <v>12</v>
      </c>
      <c r="CS223" t="inlineStr">
        <is>
          <t>https://cdn.faire.com/fastly/776ec0a408fe3df4c02c659186470184cb76b4b79568ed197ff0172d24d268f3.jpeg</t>
        </is>
      </c>
      <c r="DD223" t="n">
        <v>12</v>
      </c>
      <c r="DE223" t="n">
        <v>13.99</v>
      </c>
      <c r="DG223" t="n">
        <v>16.99</v>
      </c>
      <c r="DH223" t="n">
        <v>6</v>
      </c>
      <c r="DI223" t="inlineStr"/>
      <c r="DJ223" t="inlineStr"/>
      <c r="DK223" t="inlineStr"/>
      <c r="DN223" t="inlineStr">
        <is>
          <t>NIMA2</t>
        </is>
      </c>
      <c r="DR223" t="inlineStr">
        <is>
          <t>Mainland China</t>
        </is>
      </c>
      <c r="DS223" t="inlineStr">
        <is>
          <t>Guangdong</t>
        </is>
      </c>
      <c r="DX223" t="inlineStr">
        <is>
          <t>No Warning Applicable</t>
        </is>
      </c>
    </row>
    <row r="224">
      <c r="E224" t="inlineStr">
        <is>
          <t>29264</t>
        </is>
      </c>
      <c r="F224" t="inlineStr">
        <is>
          <t>Floppy Ladies Summer Belt Decor Beach Straw Hat</t>
        </is>
      </c>
      <c r="G224" t="inlineStr">
        <is>
          <t>CAP00679</t>
        </is>
      </c>
      <c r="H224" t="inlineStr">
        <is>
          <t>CAP00679KH</t>
        </is>
      </c>
      <c r="I224" t="inlineStr">
        <is>
          <t>Add</t>
        </is>
      </c>
      <c r="N224" t="inlineStr">
        <is>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is>
      </c>
      <c r="U224" t="inlineStr">
        <is>
          <t>https://cdn.faire.com/fastly/e277cf9bbe5ee00a73041a9affd487d99bec63c29aa527114a6e17e42fc8f7ac.jpeg</t>
        </is>
      </c>
      <c r="CE224" t="inlineStr">
        <is>
          <t>Color</t>
        </is>
      </c>
      <c r="CF224" t="inlineStr">
        <is>
          <t>Khaki</t>
        </is>
      </c>
      <c r="CP224" t="n">
        <v>52</v>
      </c>
      <c r="CS224" t="inlineStr">
        <is>
          <t>https://cdn.faire.com/fastly/e277cf9bbe5ee00a73041a9affd487d99bec63c29aa527114a6e17e42fc8f7ac.jpeg</t>
        </is>
      </c>
      <c r="DD224" t="n">
        <v>52</v>
      </c>
      <c r="DE224" t="n">
        <v>13.99</v>
      </c>
      <c r="DG224" t="n">
        <v>16.99</v>
      </c>
      <c r="DH224" t="n">
        <v>1</v>
      </c>
      <c r="DI224" t="inlineStr"/>
      <c r="DJ224" t="inlineStr"/>
      <c r="DK224" t="inlineStr"/>
      <c r="DN224" t="inlineStr">
        <is>
          <t>NIMA2</t>
        </is>
      </c>
      <c r="DR224" t="inlineStr">
        <is>
          <t>Mainland China</t>
        </is>
      </c>
      <c r="DS224" t="inlineStr">
        <is>
          <t>Guangdong</t>
        </is>
      </c>
      <c r="DX224" t="inlineStr">
        <is>
          <t>No Warning Applicable</t>
        </is>
      </c>
    </row>
    <row r="225">
      <c r="E225" t="inlineStr">
        <is>
          <t>29153</t>
        </is>
      </c>
      <c r="F225" t="inlineStr">
        <is>
          <t>Flower Design Printed Themed 40 oz Tumbler Cup</t>
        </is>
      </c>
      <c r="G225" t="inlineStr">
        <is>
          <t>CUP114</t>
        </is>
      </c>
      <c r="H225" t="inlineStr">
        <is>
          <t>CUP114</t>
        </is>
      </c>
      <c r="I225" t="inlineStr">
        <is>
          <t>Add</t>
        </is>
      </c>
      <c r="N225" t="inlineStr">
        <is>
          <t>Flower Design Printed Themed 40 oz Tumbler Cup</t>
        </is>
      </c>
      <c r="U225" t="inlineStr">
        <is>
          <t>https://cdn.faire.com/fastly/8d90c938cb4138cbd3a34ee73252f4e4f807cddad8bf5b7e6ece5a513192dc10.jpeg</t>
        </is>
      </c>
      <c r="CE225" t="inlineStr">
        <is>
          <t>Color</t>
        </is>
      </c>
      <c r="CF225" t="inlineStr">
        <is>
          <t>One Color</t>
        </is>
      </c>
      <c r="CP225" t="n">
        <v>33</v>
      </c>
      <c r="CS225" t="inlineStr">
        <is>
          <t>https://cdn.faire.com/fastly/8d90c938cb4138cbd3a34ee73252f4e4f807cddad8bf5b7e6ece5a513192dc10.jpeg</t>
        </is>
      </c>
      <c r="DD225" t="n">
        <v>33</v>
      </c>
      <c r="DE225" t="n">
        <v>18.99</v>
      </c>
      <c r="DG225" t="n">
        <v>22.99</v>
      </c>
      <c r="DH225" t="n">
        <v>1.4</v>
      </c>
      <c r="DI225" t="inlineStr"/>
      <c r="DJ225" t="inlineStr"/>
      <c r="DK225" t="inlineStr"/>
      <c r="DN225" t="inlineStr">
        <is>
          <t>NIMA2</t>
        </is>
      </c>
      <c r="DR225" t="inlineStr">
        <is>
          <t>Mainland China</t>
        </is>
      </c>
      <c r="DS225" t="inlineStr">
        <is>
          <t>Guangdong</t>
        </is>
      </c>
      <c r="DX225" t="inlineStr">
        <is>
          <t>No Warning Applicable</t>
        </is>
      </c>
    </row>
    <row r="226">
      <c r="E226" t="inlineStr">
        <is>
          <t>29153</t>
        </is>
      </c>
      <c r="F226" t="inlineStr">
        <is>
          <t>Flower Tiles Printed Themed 40 oz Tumbler Cup</t>
        </is>
      </c>
      <c r="G226" t="inlineStr">
        <is>
          <t>CUP113</t>
        </is>
      </c>
      <c r="H226" t="inlineStr">
        <is>
          <t>CUP113</t>
        </is>
      </c>
      <c r="I226" t="inlineStr">
        <is>
          <t>Add</t>
        </is>
      </c>
      <c r="N226" t="inlineStr">
        <is>
          <t>Flower Tiles Printed Themed 40 oz Tumbler Cup</t>
        </is>
      </c>
      <c r="U226" t="inlineStr">
        <is>
          <t>https://cdn.faire.com/fastly/7730b3cf27e87c56af4b262486abc377d2a58e81b6a5c8fde692c91ac360e44a.jpeg</t>
        </is>
      </c>
      <c r="CE226" t="inlineStr">
        <is>
          <t>Color</t>
        </is>
      </c>
      <c r="CF226" t="inlineStr">
        <is>
          <t>One Color</t>
        </is>
      </c>
      <c r="CP226" t="n">
        <v>30</v>
      </c>
      <c r="CS226" t="inlineStr">
        <is>
          <t>https://cdn.faire.com/fastly/7730b3cf27e87c56af4b262486abc377d2a58e81b6a5c8fde692c91ac360e44a.jpeg</t>
        </is>
      </c>
      <c r="DD226" t="n">
        <v>30</v>
      </c>
      <c r="DE226" t="n">
        <v>18.99</v>
      </c>
      <c r="DG226" t="n">
        <v>22.99</v>
      </c>
      <c r="DH226" t="n">
        <v>1.5</v>
      </c>
      <c r="DI226" t="inlineStr"/>
      <c r="DJ226" t="inlineStr"/>
      <c r="DK226" t="inlineStr"/>
      <c r="DN226" t="inlineStr">
        <is>
          <t>NIMA2</t>
        </is>
      </c>
      <c r="DR226" t="inlineStr">
        <is>
          <t>Mainland China</t>
        </is>
      </c>
      <c r="DS226" t="inlineStr">
        <is>
          <t>Guangdong</t>
        </is>
      </c>
      <c r="DX226" t="inlineStr">
        <is>
          <t>No Warning Applicable</t>
        </is>
      </c>
    </row>
    <row r="227">
      <c r="E227" t="inlineStr">
        <is>
          <t>29153</t>
        </is>
      </c>
      <c r="F227" t="inlineStr">
        <is>
          <t>FootBall Themed Printed 40 Oz Tumbler Cup</t>
        </is>
      </c>
      <c r="G227" t="inlineStr">
        <is>
          <t>CUP082</t>
        </is>
      </c>
      <c r="H227" t="inlineStr">
        <is>
          <t>CUP082</t>
        </is>
      </c>
      <c r="I227" t="inlineStr">
        <is>
          <t>Add</t>
        </is>
      </c>
      <c r="N227" t="inlineStr">
        <is>
          <t>Experience the thrill of the game every time you sip with our Football Themed Printed 40 Oz Tumbler Cup. Perfect for any sports enthusiast, this tumbler from Nima Accessories Inc. features an eye-catching football design. Its 40-ounce capacity ensures your beverages stay hot or cold longer. Whether at home or on the go, enjoy your favorite drinks in style. Nima Accessories Inc., your one-stop shop for the latest accessories, brings you this exclusive piece.</t>
        </is>
      </c>
      <c r="U227" t="inlineStr">
        <is>
          <t>https://cdn.faire.com/fastly/df22bb2df044b19406b06b514e6f534ba79afdb06d325e050cb773d3577e725e.jpeg</t>
        </is>
      </c>
      <c r="CE227" t="inlineStr">
        <is>
          <t>Color</t>
        </is>
      </c>
      <c r="CF227" t="inlineStr">
        <is>
          <t>One Color</t>
        </is>
      </c>
      <c r="CP227" t="n">
        <v>23</v>
      </c>
      <c r="CS227" t="inlineStr">
        <is>
          <t>https://cdn.faire.com/fastly/df22bb2df044b19406b06b514e6f534ba79afdb06d325e050cb773d3577e725e.jpeg</t>
        </is>
      </c>
      <c r="DD227" t="n">
        <v>23</v>
      </c>
      <c r="DE227" t="n">
        <v>18.99</v>
      </c>
      <c r="DG227" t="n">
        <v>22.99</v>
      </c>
      <c r="DH227" t="n">
        <v>1.3</v>
      </c>
      <c r="DI227" t="inlineStr"/>
      <c r="DJ227" t="inlineStr"/>
      <c r="DK227" t="inlineStr"/>
      <c r="DN227" t="inlineStr">
        <is>
          <t>NIMA2</t>
        </is>
      </c>
      <c r="DR227" t="inlineStr">
        <is>
          <t>Mainland China</t>
        </is>
      </c>
      <c r="DS227" t="inlineStr">
        <is>
          <t>Guangdong</t>
        </is>
      </c>
      <c r="DX227" t="inlineStr">
        <is>
          <t>No Warning Applicable</t>
        </is>
      </c>
    </row>
    <row r="228">
      <c r="E228" t="inlineStr">
        <is>
          <t>29153</t>
        </is>
      </c>
      <c r="F228" t="inlineStr">
        <is>
          <t>Football Themed Rhinestone 40 oz Tumbler Cup</t>
        </is>
      </c>
      <c r="G228" t="inlineStr">
        <is>
          <t>CUP095</t>
        </is>
      </c>
      <c r="H228" t="inlineStr">
        <is>
          <t>CUP095BR</t>
        </is>
      </c>
      <c r="I228" t="inlineStr">
        <is>
          <t>Add</t>
        </is>
      </c>
      <c r="N228" t="inlineStr">
        <is>
          <t>Football Themed Rhinestone 40 oz Tumbler Cup</t>
        </is>
      </c>
      <c r="U228" t="inlineStr">
        <is>
          <t>https://cdn.faire.com/fastly/e9c26781de3575d4e91247b0e6346132449d4633fc427d3dad634d59a2ded1ca.jpeg</t>
        </is>
      </c>
      <c r="CE228" t="inlineStr">
        <is>
          <t>Color</t>
        </is>
      </c>
      <c r="CF228" t="inlineStr">
        <is>
          <t>One Color</t>
        </is>
      </c>
      <c r="CP228" t="n">
        <v>80</v>
      </c>
      <c r="CS228" t="inlineStr">
        <is>
          <t>https://cdn.faire.com/fastly/e9c26781de3575d4e91247b0e6346132449d4633fc427d3dad634d59a2ded1ca.jpeg</t>
        </is>
      </c>
      <c r="DD228" t="n">
        <v>80</v>
      </c>
      <c r="DE228" t="n">
        <v>27.99</v>
      </c>
      <c r="DG228" t="n">
        <v>34.99</v>
      </c>
      <c r="DH228" t="n">
        <v>1.5</v>
      </c>
      <c r="DI228" t="inlineStr"/>
      <c r="DJ228" t="inlineStr"/>
      <c r="DK228" t="inlineStr"/>
      <c r="DN228" t="inlineStr">
        <is>
          <t>NIMA2</t>
        </is>
      </c>
      <c r="DR228" t="inlineStr">
        <is>
          <t>Mainland China</t>
        </is>
      </c>
      <c r="DS228" t="inlineStr">
        <is>
          <t>Guangdong</t>
        </is>
      </c>
      <c r="DX228" t="inlineStr">
        <is>
          <t>No Warning Applicable</t>
        </is>
      </c>
    </row>
    <row r="229">
      <c r="E229" t="inlineStr">
        <is>
          <t>29153</t>
        </is>
      </c>
      <c r="F229" t="inlineStr">
        <is>
          <t>Full Rhinestone Colored Happy ☺ Themed Tumbler Cup</t>
        </is>
      </c>
      <c r="G229" t="inlineStr">
        <is>
          <t>CUP067</t>
        </is>
      </c>
      <c r="H229" t="inlineStr">
        <is>
          <t>CUP067CL</t>
        </is>
      </c>
      <c r="I229" t="inlineStr">
        <is>
          <t>Add</t>
        </is>
      </c>
      <c r="N229" t="inlineStr">
        <is>
          <t>Full Rhinestone Colored Happy ☺ Themed 40 oz Tumbler Cup
California Proposition 65 warning
"WARNING: This product may contain chemicals known to the State of California to cause cancer, birth defects or other reproductive harm".</t>
        </is>
      </c>
      <c r="U229" t="inlineStr">
        <is>
          <t>https://cdn.faire.com/fastly/41cc3efc53d8dd05b1ad8ac0d13648cef86dcabac2e72e14d55af0ef098623bd.jpeg</t>
        </is>
      </c>
      <c r="CE229" t="inlineStr">
        <is>
          <t>Color</t>
        </is>
      </c>
      <c r="CF229" t="inlineStr">
        <is>
          <t>Clear</t>
        </is>
      </c>
      <c r="CP229" t="n">
        <v>64</v>
      </c>
      <c r="CS229" t="inlineStr">
        <is>
          <t>https://cdn.faire.com/fastly/41cc3efc53d8dd05b1ad8ac0d13648cef86dcabac2e72e14d55af0ef098623bd.jpeg</t>
        </is>
      </c>
      <c r="DD229" t="n">
        <v>64</v>
      </c>
      <c r="DE229" t="n">
        <v>35.99</v>
      </c>
      <c r="DG229" t="n">
        <v>44.99</v>
      </c>
      <c r="DH229" t="n">
        <v>1.5</v>
      </c>
      <c r="DI229" t="inlineStr"/>
      <c r="DJ229" t="inlineStr"/>
      <c r="DK229" t="inlineStr"/>
      <c r="DN229" t="inlineStr">
        <is>
          <t>NIMA2</t>
        </is>
      </c>
      <c r="DR229" t="inlineStr">
        <is>
          <t>Mainland China</t>
        </is>
      </c>
      <c r="DS229" t="inlineStr">
        <is>
          <t>Guangdong</t>
        </is>
      </c>
      <c r="DX229" t="inlineStr">
        <is>
          <t>No Warning Applicable</t>
        </is>
      </c>
    </row>
    <row r="230">
      <c r="E230" t="inlineStr">
        <is>
          <t>29153</t>
        </is>
      </c>
      <c r="F230" t="inlineStr">
        <is>
          <t>Full Rhinestone Colored Happy ☺ Themed Tumbler Cup</t>
        </is>
      </c>
      <c r="G230" t="inlineStr">
        <is>
          <t>CUP067</t>
        </is>
      </c>
      <c r="H230" t="inlineStr">
        <is>
          <t>CUP067PN</t>
        </is>
      </c>
      <c r="I230" t="inlineStr">
        <is>
          <t>Add</t>
        </is>
      </c>
      <c r="N230" t="inlineStr">
        <is>
          <t>Full Rhinestone Colored Happy ☺ Themed 40 oz Tumbler Cup
California Proposition 65 warning
"WARNING: This product may contain chemicals known to the State of California to cause cancer, birth defects or other reproductive harm".</t>
        </is>
      </c>
      <c r="U230" t="inlineStr">
        <is>
          <t>https://cdn.faire.com/fastly/41ae04f46d103153f1bc386f47d7e79249dac173e054f571e97d5344d5137e44.jpeg</t>
        </is>
      </c>
      <c r="CE230" t="inlineStr">
        <is>
          <t>Color</t>
        </is>
      </c>
      <c r="CF230" t="inlineStr">
        <is>
          <t>Pink</t>
        </is>
      </c>
      <c r="CP230" t="n">
        <v>45</v>
      </c>
      <c r="CS230" t="inlineStr">
        <is>
          <t>https://cdn.faire.com/fastly/41ae04f46d103153f1bc386f47d7e79249dac173e054f571e97d5344d5137e44.jpeg</t>
        </is>
      </c>
      <c r="DD230" t="n">
        <v>45</v>
      </c>
      <c r="DE230" t="n">
        <v>35.99</v>
      </c>
      <c r="DG230" t="n">
        <v>44.99</v>
      </c>
      <c r="DH230" t="n">
        <v>1.5</v>
      </c>
      <c r="DI230" t="inlineStr"/>
      <c r="DJ230" t="inlineStr"/>
      <c r="DK230" t="inlineStr"/>
      <c r="DN230" t="inlineStr">
        <is>
          <t>NIMA2</t>
        </is>
      </c>
      <c r="DR230" t="inlineStr">
        <is>
          <t>Mainland China</t>
        </is>
      </c>
      <c r="DS230" t="inlineStr">
        <is>
          <t>Guangdong</t>
        </is>
      </c>
      <c r="DX230" t="inlineStr">
        <is>
          <t>No Warning Applicable</t>
        </is>
      </c>
    </row>
    <row r="231">
      <c r="E231" t="inlineStr">
        <is>
          <t>29153</t>
        </is>
      </c>
      <c r="F231" t="inlineStr">
        <is>
          <t>Full Rhinestone Colored Happy ☺ Themed Tumbler Cup</t>
        </is>
      </c>
      <c r="G231" t="inlineStr">
        <is>
          <t>CUP067</t>
        </is>
      </c>
      <c r="H231" t="inlineStr">
        <is>
          <t>CUP067YL</t>
        </is>
      </c>
      <c r="I231" t="inlineStr">
        <is>
          <t>Add</t>
        </is>
      </c>
      <c r="N231" t="inlineStr">
        <is>
          <t>Full Rhinestone Colored Happy ☺ Themed 40 oz Tumbler Cup
California Proposition 65 warning
"WARNING: This product may contain chemicals known to the State of California to cause cancer, birth defects or other reproductive harm".</t>
        </is>
      </c>
      <c r="U231" t="inlineStr">
        <is>
          <t>https://cdn.faire.com/fastly/7e0070a12305a8b21c4783b4e9a347bfacc4fc372a8256d011c3a3be6a8f98ac.jpeg</t>
        </is>
      </c>
      <c r="CE231" t="inlineStr">
        <is>
          <t>Color</t>
        </is>
      </c>
      <c r="CF231" t="inlineStr">
        <is>
          <t>Yellow</t>
        </is>
      </c>
      <c r="CP231" t="n">
        <v>43</v>
      </c>
      <c r="CS231" t="inlineStr">
        <is>
          <t>https://cdn.faire.com/fastly/7e0070a12305a8b21c4783b4e9a347bfacc4fc372a8256d011c3a3be6a8f98ac.jpeg</t>
        </is>
      </c>
      <c r="DD231" t="n">
        <v>43</v>
      </c>
      <c r="DE231" t="n">
        <v>35.99</v>
      </c>
      <c r="DG231" t="n">
        <v>44.99</v>
      </c>
      <c r="DH231" t="n">
        <v>1.5</v>
      </c>
      <c r="DI231" t="inlineStr"/>
      <c r="DJ231" t="inlineStr"/>
      <c r="DK231" t="inlineStr"/>
      <c r="DN231" t="inlineStr">
        <is>
          <t>NIMA2</t>
        </is>
      </c>
      <c r="DR231" t="inlineStr">
        <is>
          <t>Mainland China</t>
        </is>
      </c>
      <c r="DS231" t="inlineStr">
        <is>
          <t>Guangdong</t>
        </is>
      </c>
      <c r="DX231" t="inlineStr">
        <is>
          <t>No Warning Applicable</t>
        </is>
      </c>
    </row>
    <row r="232">
      <c r="E232" t="inlineStr">
        <is>
          <t>29153</t>
        </is>
      </c>
      <c r="F232" t="inlineStr">
        <is>
          <t>Full Rhinestone Colored Hearts Themed Tumbler Cup</t>
        </is>
      </c>
      <c r="G232" t="inlineStr">
        <is>
          <t>CUP066</t>
        </is>
      </c>
      <c r="H232" t="inlineStr">
        <is>
          <t>CUP066PN</t>
        </is>
      </c>
      <c r="I232" t="inlineStr">
        <is>
          <t>Add</t>
        </is>
      </c>
      <c r="N232" t="inlineStr">
        <is>
          <t>Full Rhinestone Colored Hearts Themed  40 oz Tumbler Cup
California Proposition 65 warning
"WARNING: This product may contain chemicals known to the State of California to cause cancer, birth defects or other reproductive harm".</t>
        </is>
      </c>
      <c r="U232" t="inlineStr">
        <is>
          <t>https://cdn.faire.com/fastly/f569a53b95ca11f43b97a8e21ca702e03232383be593a0c5c594618f2cf8aaa6.jpeg</t>
        </is>
      </c>
      <c r="CE232" t="inlineStr">
        <is>
          <t>Color</t>
        </is>
      </c>
      <c r="CF232" t="inlineStr">
        <is>
          <t>One Color</t>
        </is>
      </c>
      <c r="CP232" t="n">
        <v>84</v>
      </c>
      <c r="CS232" t="inlineStr">
        <is>
          <t>https://cdn.faire.com/fastly/f569a53b95ca11f43b97a8e21ca702e03232383be593a0c5c594618f2cf8aaa6.jpeg</t>
        </is>
      </c>
      <c r="DD232" t="n">
        <v>84</v>
      </c>
      <c r="DE232" t="n">
        <v>35.99</v>
      </c>
      <c r="DG232" t="n">
        <v>44.99</v>
      </c>
      <c r="DH232" t="n">
        <v>1.5</v>
      </c>
      <c r="DI232" t="inlineStr"/>
      <c r="DJ232" t="inlineStr"/>
      <c r="DK232" t="inlineStr"/>
      <c r="DN232" t="inlineStr">
        <is>
          <t>NIMA2</t>
        </is>
      </c>
      <c r="DR232" t="inlineStr">
        <is>
          <t>Mainland China</t>
        </is>
      </c>
      <c r="DS232" t="inlineStr">
        <is>
          <t>Guangdong</t>
        </is>
      </c>
      <c r="DX232" t="inlineStr">
        <is>
          <t>No Warning Applicable</t>
        </is>
      </c>
    </row>
    <row r="233">
      <c r="E233" t="inlineStr">
        <is>
          <t>29153</t>
        </is>
      </c>
      <c r="F233" t="inlineStr">
        <is>
          <t>Full Rhinestone STAR Themed 40 oz Tumbler Cup</t>
        </is>
      </c>
      <c r="G233" t="inlineStr">
        <is>
          <t>CUP072</t>
        </is>
      </c>
      <c r="H233" t="inlineStr">
        <is>
          <t>CUP072CL</t>
        </is>
      </c>
      <c r="I233" t="inlineStr">
        <is>
          <t>Add</t>
        </is>
      </c>
      <c r="N233" t="inlineStr">
        <is>
          <t>White Full Rhinestone Black STAR Themed 40 oz Tumbler Cup</t>
        </is>
      </c>
      <c r="U233" t="inlineStr">
        <is>
          <t>https://cdn.faire.com/fastly/33aff89fe27ed18479e0844c6e0ecf5c4abbc6b883311b83038939b0f3a3dd51.jpeg</t>
        </is>
      </c>
      <c r="CE233" t="inlineStr">
        <is>
          <t>Color</t>
        </is>
      </c>
      <c r="CF233" t="inlineStr">
        <is>
          <t>One Color</t>
        </is>
      </c>
      <c r="CP233" t="n">
        <v>137</v>
      </c>
      <c r="CS233" t="inlineStr">
        <is>
          <t>https://cdn.faire.com/fastly/33aff89fe27ed18479e0844c6e0ecf5c4abbc6b883311b83038939b0f3a3dd51.jpeg</t>
        </is>
      </c>
      <c r="DD233" t="n">
        <v>137</v>
      </c>
      <c r="DE233" t="n">
        <v>35.99</v>
      </c>
      <c r="DG233" t="n">
        <v>44.99</v>
      </c>
      <c r="DH233" t="n">
        <v>1.5</v>
      </c>
      <c r="DI233" t="inlineStr"/>
      <c r="DJ233" t="inlineStr"/>
      <c r="DK233" t="inlineStr"/>
      <c r="DN233" t="inlineStr">
        <is>
          <t>NIMA2</t>
        </is>
      </c>
      <c r="DR233" t="inlineStr">
        <is>
          <t>Mainland China</t>
        </is>
      </c>
      <c r="DS233" t="inlineStr">
        <is>
          <t>Guangdong</t>
        </is>
      </c>
      <c r="DX233" t="inlineStr">
        <is>
          <t>No Warning Applicable</t>
        </is>
      </c>
    </row>
    <row r="234">
      <c r="E234" t="inlineStr">
        <is>
          <t>29153</t>
        </is>
      </c>
      <c r="F234" t="inlineStr">
        <is>
          <t>Full Rhinestone Western Boot Themed Tumbler Cup</t>
        </is>
      </c>
      <c r="G234" t="inlineStr">
        <is>
          <t>CUP064</t>
        </is>
      </c>
      <c r="H234" t="inlineStr">
        <is>
          <t>CUP064CL</t>
        </is>
      </c>
      <c r="I234" t="inlineStr">
        <is>
          <t>Add</t>
        </is>
      </c>
      <c r="N234" t="inlineStr">
        <is>
          <t>Full Rhinestone Western Boot Themed 40 oz Tumbler Cup
California Proposition 65 warning
"WARNING: This product may contain chemicals known to the State of California to cause cancer, birth defects or other reproductive harm".</t>
        </is>
      </c>
      <c r="U234" t="inlineStr">
        <is>
          <t>https://cdn.faire.com/fastly/5383b0e47f5eeba2761a3120060eab6ce16ce62fdad8227ac403977ad14ba6a4.jpeg</t>
        </is>
      </c>
      <c r="CE234" t="inlineStr">
        <is>
          <t>Color</t>
        </is>
      </c>
      <c r="CF234" t="inlineStr">
        <is>
          <t>Clear</t>
        </is>
      </c>
      <c r="CP234" t="n">
        <v>193</v>
      </c>
      <c r="CS234" t="inlineStr">
        <is>
          <t>https://cdn.faire.com/fastly/5383b0e47f5eeba2761a3120060eab6ce16ce62fdad8227ac403977ad14ba6a4.jpeg</t>
        </is>
      </c>
      <c r="DD234" t="n">
        <v>193</v>
      </c>
      <c r="DE234" t="n">
        <v>35.99</v>
      </c>
      <c r="DG234" t="n">
        <v>44.99</v>
      </c>
      <c r="DH234" t="n">
        <v>1.5</v>
      </c>
      <c r="DI234" t="inlineStr"/>
      <c r="DJ234" t="inlineStr"/>
      <c r="DK234" t="inlineStr"/>
      <c r="DN234" t="inlineStr">
        <is>
          <t>NIMA2</t>
        </is>
      </c>
      <c r="DR234" t="inlineStr">
        <is>
          <t>Mainland China</t>
        </is>
      </c>
      <c r="DS234" t="inlineStr">
        <is>
          <t>Guangdong</t>
        </is>
      </c>
      <c r="DX234" t="inlineStr">
        <is>
          <t>No Warning Applicable</t>
        </is>
      </c>
    </row>
    <row r="235">
      <c r="E235" t="inlineStr">
        <is>
          <t>29153</t>
        </is>
      </c>
      <c r="F235" t="inlineStr">
        <is>
          <t>Full Rhinestone Western Boot Themed Tumbler Cup</t>
        </is>
      </c>
      <c r="G235" t="inlineStr">
        <is>
          <t>CUP064</t>
        </is>
      </c>
      <c r="H235" t="inlineStr">
        <is>
          <t>CUP064PN</t>
        </is>
      </c>
      <c r="I235" t="inlineStr">
        <is>
          <t>Add</t>
        </is>
      </c>
      <c r="N235" t="inlineStr">
        <is>
          <t>Full Rhinestone Western Boot Themed 40 oz Tumbler Cup
California Proposition 65 warning
"WARNING: This product may contain chemicals known to the State of California to cause cancer, birth defects or other reproductive harm".</t>
        </is>
      </c>
      <c r="U235" t="inlineStr">
        <is>
          <t>https://cdn.faire.com/fastly/5735cc7f3cfa8c91a84e0df3ab09824b6d6f645cc05a2d04e94143d5362f55c2.jpeg</t>
        </is>
      </c>
      <c r="CE235" t="inlineStr">
        <is>
          <t>Color</t>
        </is>
      </c>
      <c r="CF235" t="inlineStr">
        <is>
          <t>Pink</t>
        </is>
      </c>
      <c r="CP235" t="n">
        <v>120</v>
      </c>
      <c r="CS235" t="inlineStr">
        <is>
          <t>https://cdn.faire.com/fastly/5735cc7f3cfa8c91a84e0df3ab09824b6d6f645cc05a2d04e94143d5362f55c2.jpeg</t>
        </is>
      </c>
      <c r="DD235" t="n">
        <v>120</v>
      </c>
      <c r="DE235" t="n">
        <v>35.99</v>
      </c>
      <c r="DG235" t="n">
        <v>44.99</v>
      </c>
      <c r="DH235" t="n">
        <v>1.5</v>
      </c>
      <c r="DI235" t="inlineStr"/>
      <c r="DJ235" t="inlineStr"/>
      <c r="DK235" t="inlineStr"/>
      <c r="DN235" t="inlineStr">
        <is>
          <t>NIMA2</t>
        </is>
      </c>
      <c r="DR235" t="inlineStr">
        <is>
          <t>Mainland China</t>
        </is>
      </c>
      <c r="DS235" t="inlineStr">
        <is>
          <t>Guangdong</t>
        </is>
      </c>
      <c r="DX235" t="inlineStr">
        <is>
          <t>No Warning Applicable</t>
        </is>
      </c>
    </row>
    <row r="236">
      <c r="E236" t="inlineStr">
        <is>
          <t>29324</t>
        </is>
      </c>
      <c r="F236" t="inlineStr">
        <is>
          <t>Fully Beaded EYE Theme Ladies Coin Purse</t>
        </is>
      </c>
      <c r="G236" t="inlineStr">
        <is>
          <t>HD00309</t>
        </is>
      </c>
      <c r="H236" t="inlineStr">
        <is>
          <t>HD00309</t>
        </is>
      </c>
      <c r="I236" t="inlineStr">
        <is>
          <t>Add</t>
        </is>
      </c>
      <c r="N236" t="inlineStr">
        <is>
          <t>Our Fully Beaded EYE Theme Ladies Coin Purse from Nima Accessories Inc is a testament to our commitment to bring you the most fashion-forward women's accessories. This coin purse, exquisitely beaded with an eye-catching EYE theme, is a perfect blend of style and functionality. It's a must-have accessory in any woman's collection. You'll appreciate the craftsmanship that has gone into this product, reflecting our long-standing experience in the industry.</t>
        </is>
      </c>
      <c r="U236" t="inlineStr">
        <is>
          <t>https://cdn.faire.com/fastly/e80642d38b58dc1c489aecd0874e9dbad9d3b5719c65265db61c0120019abd30.jpeg</t>
        </is>
      </c>
      <c r="CE236" t="inlineStr">
        <is>
          <t>Color</t>
        </is>
      </c>
      <c r="CF236" t="inlineStr">
        <is>
          <t>One Color</t>
        </is>
      </c>
      <c r="CP236" t="n">
        <v>129</v>
      </c>
      <c r="CS236" t="inlineStr">
        <is>
          <t>https://cdn.faire.com/fastly/e80642d38b58dc1c489aecd0874e9dbad9d3b5719c65265db61c0120019abd30.jpeg</t>
        </is>
      </c>
      <c r="DD236" t="n">
        <v>129</v>
      </c>
      <c r="DE236" t="n">
        <v>9.99</v>
      </c>
      <c r="DG236" t="n">
        <v>11.99</v>
      </c>
      <c r="DH236" t="n">
        <v>1.6</v>
      </c>
      <c r="DI236" t="n">
        <v>5</v>
      </c>
      <c r="DJ236" t="n">
        <v>0.5</v>
      </c>
      <c r="DK236" t="n">
        <v>4</v>
      </c>
      <c r="DN236" t="inlineStr">
        <is>
          <t>NIMA2</t>
        </is>
      </c>
      <c r="DR236" t="inlineStr">
        <is>
          <t>Mainland China</t>
        </is>
      </c>
      <c r="DS236" t="inlineStr">
        <is>
          <t>Guangdong</t>
        </is>
      </c>
      <c r="DX236" t="inlineStr">
        <is>
          <t>No Warning Applicable</t>
        </is>
      </c>
    </row>
    <row r="237">
      <c r="E237" t="inlineStr">
        <is>
          <t>29153</t>
        </is>
      </c>
      <c r="F237" t="inlineStr">
        <is>
          <t>Fully Beaded Guitar Strap Style Handbag Strap</t>
        </is>
      </c>
      <c r="G237" t="inlineStr">
        <is>
          <t>TO40630</t>
        </is>
      </c>
      <c r="H237" t="inlineStr">
        <is>
          <t>TO40630</t>
        </is>
      </c>
      <c r="I237" t="inlineStr">
        <is>
          <t>Add</t>
        </is>
      </c>
      <c r="N237" t="inlineStr">
        <is>
          <t>Add a touch of glitz to your ensemble with Nima Accessories Inc's Fully Beaded Guitar Strap Style Handbag Strap. This striking accessory, perfect for music enthusiasts and fashion-forward individuals, seamlessly blends functionality with style. Its beadwork detailing sets it apart, making it a must-have for your accessory collection. Elevate your bag's look in an instant with this glamorous strap. Enjoy the blend of practicality and fashion, only from Nima Accessories Inc.</t>
        </is>
      </c>
      <c r="U237" t="inlineStr">
        <is>
          <t>https://cdn.faire.com/fastly/b4bfab38e1b6ed5808db4489cc6bc807a1b49eb5cd44e4c2229b52ebe0d7db3a.jpeg</t>
        </is>
      </c>
      <c r="CE237" t="inlineStr">
        <is>
          <t>Color</t>
        </is>
      </c>
      <c r="CF237" t="inlineStr">
        <is>
          <t>One Color</t>
        </is>
      </c>
      <c r="CP237" t="n">
        <v>28</v>
      </c>
      <c r="CS237" t="inlineStr">
        <is>
          <t>https://cdn.faire.com/fastly/b4bfab38e1b6ed5808db4489cc6bc807a1b49eb5cd44e4c2229b52ebe0d7db3a.jpeg</t>
        </is>
      </c>
      <c r="DD237" t="n">
        <v>28</v>
      </c>
      <c r="DE237" t="n">
        <v>29.99</v>
      </c>
      <c r="DG237" t="n">
        <v>36.99</v>
      </c>
      <c r="DH237" t="n">
        <v>1</v>
      </c>
      <c r="DI237" t="inlineStr"/>
      <c r="DJ237" t="inlineStr"/>
      <c r="DK237" t="inlineStr"/>
      <c r="DN237" t="inlineStr">
        <is>
          <t>NIMA2</t>
        </is>
      </c>
      <c r="DR237" t="inlineStr">
        <is>
          <t>Mainland China</t>
        </is>
      </c>
      <c r="DS237" t="inlineStr">
        <is>
          <t>Guangdong</t>
        </is>
      </c>
      <c r="DX237" t="inlineStr">
        <is>
          <t>No Warning Applicable</t>
        </is>
      </c>
    </row>
    <row r="238">
      <c r="E238" t="inlineStr">
        <is>
          <t>29153</t>
        </is>
      </c>
      <c r="F238" t="inlineStr">
        <is>
          <t>Fully Beaded Hamsa Guitar Strap Style Handbag Strap</t>
        </is>
      </c>
      <c r="G238" t="inlineStr">
        <is>
          <t>TO40628</t>
        </is>
      </c>
      <c r="H238" t="inlineStr">
        <is>
          <t>TO40628</t>
        </is>
      </c>
      <c r="I238" t="inlineStr">
        <is>
          <t>Add</t>
        </is>
      </c>
      <c r="N238" t="inlineStr">
        <is>
          <t>Fully Beaded Hamsa Guitar Strap Style Handbag Strap</t>
        </is>
      </c>
      <c r="U238" t="inlineStr">
        <is>
          <t>https://cdn.faire.com/fastly/e54622bcad0142a1104ed0c9575981556bbe4f0cd58871d01e137172ba592285.jpeg</t>
        </is>
      </c>
      <c r="CE238" t="inlineStr">
        <is>
          <t>Color</t>
        </is>
      </c>
      <c r="CF238" t="inlineStr">
        <is>
          <t>One Color</t>
        </is>
      </c>
      <c r="CP238" t="n">
        <v>27</v>
      </c>
      <c r="CS238" t="inlineStr">
        <is>
          <t>https://cdn.faire.com/fastly/e54622bcad0142a1104ed0c9575981556bbe4f0cd58871d01e137172ba592285.jpeg</t>
        </is>
      </c>
      <c r="DD238" t="n">
        <v>27</v>
      </c>
      <c r="DE238" t="n">
        <v>29.99</v>
      </c>
      <c r="DG238" t="n">
        <v>36.99</v>
      </c>
      <c r="DH238" t="n">
        <v>1</v>
      </c>
      <c r="DI238" t="inlineStr"/>
      <c r="DJ238" t="inlineStr"/>
      <c r="DK238" t="inlineStr"/>
      <c r="DN238" t="inlineStr">
        <is>
          <t>NIMA2</t>
        </is>
      </c>
      <c r="DR238" t="inlineStr">
        <is>
          <t>Mainland China</t>
        </is>
      </c>
      <c r="DS238" t="inlineStr">
        <is>
          <t>Guangdong</t>
        </is>
      </c>
      <c r="DX238" t="inlineStr">
        <is>
          <t>No Warning Applicable</t>
        </is>
      </c>
    </row>
    <row r="239">
      <c r="E239" t="inlineStr">
        <is>
          <t>29324</t>
        </is>
      </c>
      <c r="F239" t="inlineStr">
        <is>
          <t>Fully Beaded Ladies Coin Purse with Skull Print Theme</t>
        </is>
      </c>
      <c r="G239" t="inlineStr">
        <is>
          <t>HD00303</t>
        </is>
      </c>
      <c r="H239" t="inlineStr">
        <is>
          <t>HD00303</t>
        </is>
      </c>
      <c r="I239" t="inlineStr">
        <is>
          <t>Add</t>
        </is>
      </c>
      <c r="N239" t="inlineStr">
        <is>
          <t>Fully Beaded Ladies Coin Purse with Skull Print Theme</t>
        </is>
      </c>
      <c r="U239" t="inlineStr">
        <is>
          <t>https://cdn.faire.com/fastly/37a00541dd4966d527b4594268441b09d4bcc16f5ccd02d0d9fe31c68d0ab471.jpeg</t>
        </is>
      </c>
      <c r="CE239" t="inlineStr">
        <is>
          <t>Color</t>
        </is>
      </c>
      <c r="CF239" t="inlineStr">
        <is>
          <t>One Color</t>
        </is>
      </c>
      <c r="CP239" t="n">
        <v>30</v>
      </c>
      <c r="CS239" t="inlineStr">
        <is>
          <t>https://cdn.faire.com/fastly/37a00541dd4966d527b4594268441b09d4bcc16f5ccd02d0d9fe31c68d0ab471.jpeg</t>
        </is>
      </c>
      <c r="DD239" t="n">
        <v>30</v>
      </c>
      <c r="DE239" t="n">
        <v>9.99</v>
      </c>
      <c r="DG239" t="n">
        <v>11.99</v>
      </c>
      <c r="DH239" t="n">
        <v>3</v>
      </c>
      <c r="DI239" t="n">
        <v>5</v>
      </c>
      <c r="DJ239" t="n">
        <v>0.5</v>
      </c>
      <c r="DK239" t="n">
        <v>4</v>
      </c>
      <c r="DN239" t="inlineStr">
        <is>
          <t>NIMA2</t>
        </is>
      </c>
      <c r="DR239" t="inlineStr">
        <is>
          <t>Mainland China</t>
        </is>
      </c>
      <c r="DS239" t="inlineStr">
        <is>
          <t>Guangdong</t>
        </is>
      </c>
      <c r="DX239" t="inlineStr">
        <is>
          <t>No Warning Applicable</t>
        </is>
      </c>
    </row>
    <row r="240">
      <c r="E240" t="inlineStr">
        <is>
          <t>29324</t>
        </is>
      </c>
      <c r="F240" t="inlineStr">
        <is>
          <t>Fully Beaded Multi Color Brown Ladies Coin Purse</t>
        </is>
      </c>
      <c r="G240" t="inlineStr">
        <is>
          <t>HD00175</t>
        </is>
      </c>
      <c r="H240" t="inlineStr">
        <is>
          <t>HD00175</t>
        </is>
      </c>
      <c r="I240" t="inlineStr">
        <is>
          <t>Add</t>
        </is>
      </c>
      <c r="N240" t="inlineStr">
        <is>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is>
      </c>
      <c r="U240" t="inlineStr">
        <is>
          <t>https://cdn.faire.com/fastly/5b0d892ea20d41addaeb4124ebc49585106b58af1bfe7a08881d05f3929a1374.jpeg</t>
        </is>
      </c>
      <c r="CE240" t="inlineStr">
        <is>
          <t>Color</t>
        </is>
      </c>
      <c r="CF240" t="inlineStr">
        <is>
          <t>One Color</t>
        </is>
      </c>
      <c r="CP240" t="n">
        <v>303</v>
      </c>
      <c r="CS240" t="inlineStr">
        <is>
          <t>https://cdn.faire.com/fastly/5b0d892ea20d41addaeb4124ebc49585106b58af1bfe7a08881d05f3929a1374.jpeg</t>
        </is>
      </c>
      <c r="DD240" t="n">
        <v>303</v>
      </c>
      <c r="DE240" t="n">
        <v>9.99</v>
      </c>
      <c r="DG240" t="n">
        <v>11.99</v>
      </c>
      <c r="DH240" t="n">
        <v>3</v>
      </c>
      <c r="DI240" t="n">
        <v>5</v>
      </c>
      <c r="DJ240" t="n">
        <v>1</v>
      </c>
      <c r="DK240" t="n">
        <v>3.8</v>
      </c>
      <c r="DN240" t="inlineStr">
        <is>
          <t>NIMA2</t>
        </is>
      </c>
      <c r="DR240" t="inlineStr">
        <is>
          <t>Mainland China</t>
        </is>
      </c>
      <c r="DS240" t="inlineStr">
        <is>
          <t>Guangdong</t>
        </is>
      </c>
      <c r="DX240" t="inlineStr">
        <is>
          <t>No Warning Applicable</t>
        </is>
      </c>
    </row>
    <row r="241">
      <c r="E241" t="inlineStr">
        <is>
          <t>29324</t>
        </is>
      </c>
      <c r="F241" t="inlineStr">
        <is>
          <t>Fully Beaded Rainbow Colored Heart Theme Ladies Coin Purse</t>
        </is>
      </c>
      <c r="G241" t="inlineStr">
        <is>
          <t>HD00214</t>
        </is>
      </c>
      <c r="H241" t="inlineStr">
        <is>
          <t>HD00214</t>
        </is>
      </c>
      <c r="I241" t="inlineStr">
        <is>
          <t>Add</t>
        </is>
      </c>
      <c r="N241" t="inlineStr">
        <is>
          <t>Fully Beaded Rainbow Colored Heart Theme Ladies Coin Purse</t>
        </is>
      </c>
      <c r="U241" t="inlineStr">
        <is>
          <t>https://cdn.faire.com/fastly/216a36d2e9533f8103de69923e1a30a94a2bda3499be1a0191828a1a516f2e14.jpeg</t>
        </is>
      </c>
      <c r="CE241" t="inlineStr">
        <is>
          <t>Color</t>
        </is>
      </c>
      <c r="CF241" t="inlineStr">
        <is>
          <t>One Color</t>
        </is>
      </c>
      <c r="CP241" t="n">
        <v>24</v>
      </c>
      <c r="CS241" t="inlineStr">
        <is>
          <t>https://cdn.faire.com/fastly/216a36d2e9533f8103de69923e1a30a94a2bda3499be1a0191828a1a516f2e14.jpeg</t>
        </is>
      </c>
      <c r="DD241" t="n">
        <v>24</v>
      </c>
      <c r="DE241" t="n">
        <v>9.99</v>
      </c>
      <c r="DG241" t="n">
        <v>11.99</v>
      </c>
      <c r="DH241" t="n">
        <v>2</v>
      </c>
      <c r="DI241" t="n">
        <v>5</v>
      </c>
      <c r="DJ241" t="n">
        <v>1</v>
      </c>
      <c r="DK241" t="n">
        <v>3.8</v>
      </c>
      <c r="DN241" t="inlineStr">
        <is>
          <t>NIMA2</t>
        </is>
      </c>
      <c r="DR241" t="inlineStr">
        <is>
          <t>Mainland China</t>
        </is>
      </c>
      <c r="DS241" t="inlineStr">
        <is>
          <t>Guangdong</t>
        </is>
      </c>
      <c r="DX241" t="inlineStr">
        <is>
          <t>No Warning Applicable</t>
        </is>
      </c>
    </row>
    <row r="242">
      <c r="E242" t="inlineStr">
        <is>
          <t>29153</t>
        </is>
      </c>
      <c r="F242" t="inlineStr">
        <is>
          <t>Fully Beaded Stripe Guitar Strap Style Handbag Strap</t>
        </is>
      </c>
      <c r="G242" t="inlineStr">
        <is>
          <t>TO40615</t>
        </is>
      </c>
      <c r="H242" t="inlineStr">
        <is>
          <t>TO40615</t>
        </is>
      </c>
      <c r="I242" t="inlineStr">
        <is>
          <t>Add</t>
        </is>
      </c>
      <c r="N242" t="inlineStr">
        <is>
          <t>Fully Beaded Stripe Guitar Strap Style Handbag Strap</t>
        </is>
      </c>
      <c r="U242" t="inlineStr">
        <is>
          <t>https://cdn.faire.com/fastly/cac5266741a766580f62adee9c3b9f0b4964afccfc4631bf9ddaca1796ba181f.jpeg</t>
        </is>
      </c>
      <c r="CE242" t="inlineStr">
        <is>
          <t>Color</t>
        </is>
      </c>
      <c r="CF242" t="inlineStr">
        <is>
          <t>One Color</t>
        </is>
      </c>
      <c r="CP242" t="n">
        <v>17</v>
      </c>
      <c r="CS242" t="inlineStr">
        <is>
          <t>https://cdn.faire.com/fastly/cac5266741a766580f62adee9c3b9f0b4964afccfc4631bf9ddaca1796ba181f.jpeg</t>
        </is>
      </c>
      <c r="DD242" t="n">
        <v>17</v>
      </c>
      <c r="DE242" t="n">
        <v>29.99</v>
      </c>
      <c r="DG242" t="n">
        <v>36.99</v>
      </c>
      <c r="DH242" t="n">
        <v>1</v>
      </c>
      <c r="DI242" t="inlineStr"/>
      <c r="DJ242" t="inlineStr"/>
      <c r="DK242" t="inlineStr"/>
      <c r="DN242" t="inlineStr">
        <is>
          <t>NIMA2</t>
        </is>
      </c>
      <c r="DR242" t="inlineStr">
        <is>
          <t>Mainland China</t>
        </is>
      </c>
      <c r="DS242" t="inlineStr">
        <is>
          <t>Guangdong</t>
        </is>
      </c>
      <c r="DX242" t="inlineStr">
        <is>
          <t>No Warning Applicable</t>
        </is>
      </c>
    </row>
    <row r="243">
      <c r="E243" t="inlineStr">
        <is>
          <t>29153</t>
        </is>
      </c>
      <c r="F243" t="inlineStr">
        <is>
          <t>Fully Covered Rhinestone  2 oz Shot Glass Cup</t>
        </is>
      </c>
      <c r="G243" t="inlineStr">
        <is>
          <t>CUP062</t>
        </is>
      </c>
      <c r="H243" t="inlineStr">
        <is>
          <t>CUP062B</t>
        </is>
      </c>
      <c r="I243" t="inlineStr">
        <is>
          <t>Add</t>
        </is>
      </c>
      <c r="N243"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3" t="inlineStr">
        <is>
          <t>https://cdn.faire.com/fastly/1e9e63ec71b6db56829e29106edb9286b9fc872d8190c297176d8fdc3dd65408.jpeg</t>
        </is>
      </c>
      <c r="CE243" t="inlineStr">
        <is>
          <t>Color</t>
        </is>
      </c>
      <c r="CF243" t="inlineStr">
        <is>
          <t>Black</t>
        </is>
      </c>
      <c r="CP243" t="n">
        <v>68</v>
      </c>
      <c r="CS243" t="inlineStr">
        <is>
          <t>https://cdn.faire.com/fastly/1e9e63ec71b6db56829e29106edb9286b9fc872d8190c297176d8fdc3dd65408.jpeg</t>
        </is>
      </c>
      <c r="DD243" t="n">
        <v>68</v>
      </c>
      <c r="DE243" t="n">
        <v>11.99</v>
      </c>
      <c r="DG243" t="n">
        <v>14.99</v>
      </c>
      <c r="DH243" t="n">
        <v>0.2</v>
      </c>
      <c r="DI243" t="inlineStr"/>
      <c r="DJ243" t="inlineStr"/>
      <c r="DK243" t="inlineStr"/>
      <c r="DN243" t="inlineStr">
        <is>
          <t>NIMA2</t>
        </is>
      </c>
      <c r="DR243" t="inlineStr">
        <is>
          <t>Mainland China</t>
        </is>
      </c>
      <c r="DS243" t="inlineStr">
        <is>
          <t>Guangdong</t>
        </is>
      </c>
      <c r="DX243" t="inlineStr">
        <is>
          <t>No Warning Applicable</t>
        </is>
      </c>
    </row>
    <row r="244">
      <c r="E244" t="inlineStr">
        <is>
          <t>29153</t>
        </is>
      </c>
      <c r="F244" t="inlineStr">
        <is>
          <t>Fully Covered Rhinestone  2 oz Shot Glass Cup</t>
        </is>
      </c>
      <c r="G244" t="inlineStr">
        <is>
          <t>CUP062</t>
        </is>
      </c>
      <c r="H244" t="inlineStr">
        <is>
          <t>CUP062G</t>
        </is>
      </c>
      <c r="I244" t="inlineStr">
        <is>
          <t>Add</t>
        </is>
      </c>
      <c r="N244"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4" t="inlineStr">
        <is>
          <t>https://cdn.faire.com/fastly/9dccf8023f952e4d403a4a267deebdbe138bba8e7b53b05b851dd039ecb1c45c.jpeg</t>
        </is>
      </c>
      <c r="CE244" t="inlineStr">
        <is>
          <t>Color</t>
        </is>
      </c>
      <c r="CF244" t="inlineStr">
        <is>
          <t>Gold</t>
        </is>
      </c>
      <c r="CP244" t="n">
        <v>25</v>
      </c>
      <c r="CS244" t="inlineStr">
        <is>
          <t>https://cdn.faire.com/fastly/9dccf8023f952e4d403a4a267deebdbe138bba8e7b53b05b851dd039ecb1c45c.jpeg</t>
        </is>
      </c>
      <c r="DD244" t="n">
        <v>25</v>
      </c>
      <c r="DE244" t="n">
        <v>11.99</v>
      </c>
      <c r="DG244" t="n">
        <v>14.99</v>
      </c>
      <c r="DH244" t="n">
        <v>0.2</v>
      </c>
      <c r="DI244" t="inlineStr"/>
      <c r="DJ244" t="inlineStr"/>
      <c r="DK244" t="inlineStr"/>
      <c r="DN244" t="inlineStr">
        <is>
          <t>NIMA2</t>
        </is>
      </c>
      <c r="DR244" t="inlineStr">
        <is>
          <t>Mainland China</t>
        </is>
      </c>
      <c r="DS244" t="inlineStr">
        <is>
          <t>Guangdong</t>
        </is>
      </c>
      <c r="DX244" t="inlineStr">
        <is>
          <t>No Warning Applicable</t>
        </is>
      </c>
    </row>
    <row r="245">
      <c r="E245" t="inlineStr">
        <is>
          <t>29153</t>
        </is>
      </c>
      <c r="F245" t="inlineStr">
        <is>
          <t>Fully Covered Rhinestone  2 oz Shot Glass Cup</t>
        </is>
      </c>
      <c r="G245" t="inlineStr">
        <is>
          <t>CUP062</t>
        </is>
      </c>
      <c r="H245" t="inlineStr">
        <is>
          <t>CUP062AB</t>
        </is>
      </c>
      <c r="I245" t="inlineStr">
        <is>
          <t>Add</t>
        </is>
      </c>
      <c r="N245"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5" t="inlineStr">
        <is>
          <t>https://cdn.faire.com/fastly/b349f041e013271eba593ca1fb589e4cf730fd20971d8c74665cff39ab7a87e1.jpeg</t>
        </is>
      </c>
      <c r="CE245" t="inlineStr">
        <is>
          <t>Color</t>
        </is>
      </c>
      <c r="CF245" t="inlineStr">
        <is>
          <t>AB</t>
        </is>
      </c>
      <c r="CP245" t="n">
        <v>49</v>
      </c>
      <c r="CS245" t="inlineStr">
        <is>
          <t>https://cdn.faire.com/fastly/b349f041e013271eba593ca1fb589e4cf730fd20971d8c74665cff39ab7a87e1.jpeg</t>
        </is>
      </c>
      <c r="DD245" t="n">
        <v>49</v>
      </c>
      <c r="DE245" t="n">
        <v>11.99</v>
      </c>
      <c r="DG245" t="n">
        <v>14.99</v>
      </c>
      <c r="DH245" t="n">
        <v>0.2</v>
      </c>
      <c r="DI245" t="inlineStr"/>
      <c r="DJ245" t="inlineStr"/>
      <c r="DK245" t="inlineStr"/>
      <c r="DN245" t="inlineStr">
        <is>
          <t>NIMA2</t>
        </is>
      </c>
      <c r="DR245" t="inlineStr">
        <is>
          <t>Mainland China</t>
        </is>
      </c>
      <c r="DS245" t="inlineStr">
        <is>
          <t>Guangdong</t>
        </is>
      </c>
      <c r="DX245" t="inlineStr">
        <is>
          <t>No Warning Applicable</t>
        </is>
      </c>
    </row>
    <row r="246">
      <c r="E246" t="inlineStr">
        <is>
          <t>29153</t>
        </is>
      </c>
      <c r="F246" t="inlineStr">
        <is>
          <t>Fully Covered Rhinestone  2 oz Shot Glass Cup</t>
        </is>
      </c>
      <c r="G246" t="inlineStr">
        <is>
          <t>CUP062</t>
        </is>
      </c>
      <c r="H246" t="inlineStr">
        <is>
          <t>CUP062PN</t>
        </is>
      </c>
      <c r="I246" t="inlineStr">
        <is>
          <t>Add</t>
        </is>
      </c>
      <c r="N246"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6" t="inlineStr">
        <is>
          <t>https://cdn.faire.com/fastly/c1fd0a10cbb3199f8e569d92824841b5bf8026b03069e7a777516c0c4ad23d90.jpeg</t>
        </is>
      </c>
      <c r="CE246" t="inlineStr">
        <is>
          <t>Color</t>
        </is>
      </c>
      <c r="CF246" t="inlineStr">
        <is>
          <t>Pink</t>
        </is>
      </c>
      <c r="CP246" t="n">
        <v>11</v>
      </c>
      <c r="CS246" t="inlineStr">
        <is>
          <t>https://cdn.faire.com/fastly/c1fd0a10cbb3199f8e569d92824841b5bf8026b03069e7a777516c0c4ad23d90.jpeg</t>
        </is>
      </c>
      <c r="DD246" t="n">
        <v>11</v>
      </c>
      <c r="DE246" t="n">
        <v>11.99</v>
      </c>
      <c r="DG246" t="n">
        <v>14.99</v>
      </c>
      <c r="DH246" t="n">
        <v>0.2</v>
      </c>
      <c r="DI246" t="inlineStr"/>
      <c r="DJ246" t="inlineStr"/>
      <c r="DK246" t="inlineStr"/>
      <c r="DN246" t="inlineStr">
        <is>
          <t>NIMA2</t>
        </is>
      </c>
      <c r="DR246" t="inlineStr">
        <is>
          <t>Mainland China</t>
        </is>
      </c>
      <c r="DS246" t="inlineStr">
        <is>
          <t>Guangdong</t>
        </is>
      </c>
      <c r="DX246" t="inlineStr">
        <is>
          <t>No Warning Applicable</t>
        </is>
      </c>
    </row>
    <row r="247">
      <c r="E247" t="inlineStr">
        <is>
          <t>29153</t>
        </is>
      </c>
      <c r="F247" t="inlineStr">
        <is>
          <t>Fully Covered Rhinestone  2 oz Shot Glass Cup</t>
        </is>
      </c>
      <c r="G247" t="inlineStr">
        <is>
          <t>CUP062</t>
        </is>
      </c>
      <c r="H247" t="inlineStr">
        <is>
          <t>CUP062PU</t>
        </is>
      </c>
      <c r="I247" t="inlineStr">
        <is>
          <t>Add</t>
        </is>
      </c>
      <c r="N247"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7" t="inlineStr">
        <is>
          <t>https://cdn.faire.com/fastly/1456b5803d52b6d226e36b1ee77ae7e71c3f0d3a0ce8ab9012fea26f1c4c3292.jpeg</t>
        </is>
      </c>
      <c r="CE247" t="inlineStr">
        <is>
          <t>Color</t>
        </is>
      </c>
      <c r="CF247" t="inlineStr">
        <is>
          <t>Purple</t>
        </is>
      </c>
      <c r="CP247" t="n">
        <v>15</v>
      </c>
      <c r="CS247" t="inlineStr">
        <is>
          <t>https://cdn.faire.com/fastly/1456b5803d52b6d226e36b1ee77ae7e71c3f0d3a0ce8ab9012fea26f1c4c3292.jpeg</t>
        </is>
      </c>
      <c r="DD247" t="n">
        <v>15</v>
      </c>
      <c r="DE247" t="n">
        <v>11.99</v>
      </c>
      <c r="DG247" t="n">
        <v>14.99</v>
      </c>
      <c r="DH247" t="n">
        <v>0.2</v>
      </c>
      <c r="DI247" t="inlineStr"/>
      <c r="DJ247" t="inlineStr"/>
      <c r="DK247" t="inlineStr"/>
      <c r="DN247" t="inlineStr">
        <is>
          <t>NIMA2</t>
        </is>
      </c>
      <c r="DR247" t="inlineStr">
        <is>
          <t>Mainland China</t>
        </is>
      </c>
      <c r="DS247" t="inlineStr">
        <is>
          <t>Guangdong</t>
        </is>
      </c>
      <c r="DX247" t="inlineStr">
        <is>
          <t>No Warning Applicable</t>
        </is>
      </c>
    </row>
    <row r="248">
      <c r="E248" t="inlineStr">
        <is>
          <t>29153</t>
        </is>
      </c>
      <c r="F248" t="inlineStr">
        <is>
          <t>Fully Covered Rhinestone  2 oz Shot Glass Cup</t>
        </is>
      </c>
      <c r="G248" t="inlineStr">
        <is>
          <t>CUP062</t>
        </is>
      </c>
      <c r="H248" t="inlineStr">
        <is>
          <t>CUP062TUR</t>
        </is>
      </c>
      <c r="I248" t="inlineStr">
        <is>
          <t>Add</t>
        </is>
      </c>
      <c r="N248"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8" t="inlineStr">
        <is>
          <t>https://cdn.faire.com/fastly/0ce13ac2017cbde3af34dae2786c8581ef8599e875655bf5467067b61ebdb6f5.jpeg</t>
        </is>
      </c>
      <c r="CE248" t="inlineStr">
        <is>
          <t>Color</t>
        </is>
      </c>
      <c r="CF248" t="inlineStr">
        <is>
          <t>Turquoise</t>
        </is>
      </c>
      <c r="CP248" t="n">
        <v>49</v>
      </c>
      <c r="CS248" t="inlineStr">
        <is>
          <t>https://cdn.faire.com/fastly/0ce13ac2017cbde3af34dae2786c8581ef8599e875655bf5467067b61ebdb6f5.jpeg</t>
        </is>
      </c>
      <c r="DD248" t="n">
        <v>49</v>
      </c>
      <c r="DE248" t="n">
        <v>11.99</v>
      </c>
      <c r="DG248" t="n">
        <v>14.99</v>
      </c>
      <c r="DH248" t="n">
        <v>0.2</v>
      </c>
      <c r="DI248" t="inlineStr"/>
      <c r="DJ248" t="inlineStr"/>
      <c r="DK248" t="inlineStr"/>
      <c r="DN248" t="inlineStr">
        <is>
          <t>NIMA2</t>
        </is>
      </c>
      <c r="DR248" t="inlineStr">
        <is>
          <t>Mainland China</t>
        </is>
      </c>
      <c r="DS248" t="inlineStr">
        <is>
          <t>Guangdong</t>
        </is>
      </c>
      <c r="DX248" t="inlineStr">
        <is>
          <t>No Warning Applicable</t>
        </is>
      </c>
    </row>
    <row r="249">
      <c r="E249" t="inlineStr">
        <is>
          <t>29153</t>
        </is>
      </c>
      <c r="F249" t="inlineStr">
        <is>
          <t>Fully Covered Rhinestone Cross Theme 40 oz Tumbler Cup</t>
        </is>
      </c>
      <c r="G249" t="inlineStr">
        <is>
          <t>CUP109</t>
        </is>
      </c>
      <c r="H249" t="inlineStr">
        <is>
          <t>CUP109</t>
        </is>
      </c>
      <c r="I249" t="inlineStr">
        <is>
          <t>Add</t>
        </is>
      </c>
      <c r="N249" t="inlineStr">
        <is>
          <t>Fully Covered Rhinestone Cross Theme 40 oz Tumbler Cup</t>
        </is>
      </c>
      <c r="U249" t="inlineStr">
        <is>
          <t>https://cdn.faire.com/fastly/c116aaf0630ceeede4c8307875b0587bbe349ffd2cf5de6cc2c0e8320bbfd15f.jpeg</t>
        </is>
      </c>
      <c r="CE249" t="inlineStr">
        <is>
          <t>Color</t>
        </is>
      </c>
      <c r="CF249" t="inlineStr">
        <is>
          <t>One Color</t>
        </is>
      </c>
      <c r="CP249" t="n">
        <v>35</v>
      </c>
      <c r="CS249" t="inlineStr">
        <is>
          <t>https://cdn.faire.com/fastly/c116aaf0630ceeede4c8307875b0587bbe349ffd2cf5de6cc2c0e8320bbfd15f.jpeg</t>
        </is>
      </c>
      <c r="DD249" t="n">
        <v>35</v>
      </c>
      <c r="DE249" t="n">
        <v>33.99</v>
      </c>
      <c r="DG249" t="n">
        <v>41.99</v>
      </c>
      <c r="DH249" t="n">
        <v>1.5</v>
      </c>
      <c r="DI249" t="inlineStr"/>
      <c r="DJ249" t="inlineStr"/>
      <c r="DK249" t="inlineStr"/>
      <c r="DN249" t="inlineStr">
        <is>
          <t>NIMA2</t>
        </is>
      </c>
      <c r="DR249" t="inlineStr">
        <is>
          <t>Mainland China</t>
        </is>
      </c>
      <c r="DS249" t="inlineStr">
        <is>
          <t>Guangdong</t>
        </is>
      </c>
      <c r="DX249" t="inlineStr">
        <is>
          <t>No Warning Applicable</t>
        </is>
      </c>
    </row>
    <row r="250">
      <c r="E250" t="inlineStr">
        <is>
          <t>29153</t>
        </is>
      </c>
      <c r="F250" t="inlineStr">
        <is>
          <t>Fully Covered Rhinestone FAITH Tumbler 17oz Capacity</t>
        </is>
      </c>
      <c r="G250" t="inlineStr">
        <is>
          <t>CUP046</t>
        </is>
      </c>
      <c r="H250" t="inlineStr">
        <is>
          <t>CUP046CL</t>
        </is>
      </c>
      <c r="I250" t="inlineStr">
        <is>
          <t>Add</t>
        </is>
      </c>
      <c r="N250" t="inlineStr">
        <is>
          <t>Fully Covered Rhinestone FAITH Tumbler 17oz Capacity</t>
        </is>
      </c>
      <c r="U250" t="inlineStr">
        <is>
          <t>https://cdn.faire.com/fastly/db356e40d8ccb3e15a7e52e487ab82ce34c827647fa9c8deb82bac1865fcbe9e.jpeg</t>
        </is>
      </c>
      <c r="CE250" t="inlineStr">
        <is>
          <t>Color</t>
        </is>
      </c>
      <c r="CF250" t="inlineStr">
        <is>
          <t>Clear</t>
        </is>
      </c>
      <c r="CP250" t="n">
        <v>83</v>
      </c>
      <c r="CS250" t="inlineStr">
        <is>
          <t>https://cdn.faire.com/fastly/db356e40d8ccb3e15a7e52e487ab82ce34c827647fa9c8deb82bac1865fcbe9e.jpeg</t>
        </is>
      </c>
      <c r="DD250" t="n">
        <v>83</v>
      </c>
      <c r="DE250" t="n">
        <v>35.99</v>
      </c>
      <c r="DG250" t="n">
        <v>44.99</v>
      </c>
      <c r="DH250" t="n">
        <v>0.85</v>
      </c>
      <c r="DI250" t="inlineStr"/>
      <c r="DJ250" t="inlineStr"/>
      <c r="DK250" t="inlineStr"/>
      <c r="DN250" t="inlineStr">
        <is>
          <t>NIMA2</t>
        </is>
      </c>
      <c r="DR250" t="inlineStr">
        <is>
          <t>Mainland China</t>
        </is>
      </c>
      <c r="DS250" t="inlineStr">
        <is>
          <t>Guangdong</t>
        </is>
      </c>
      <c r="DX250" t="inlineStr">
        <is>
          <t>No Warning Applicable</t>
        </is>
      </c>
    </row>
    <row r="251">
      <c r="E251" t="inlineStr">
        <is>
          <t>29153</t>
        </is>
      </c>
      <c r="F251" t="inlineStr">
        <is>
          <t>Fully Covered Rhinestone FAITH Tumbler 17oz Capacity</t>
        </is>
      </c>
      <c r="G251" t="inlineStr">
        <is>
          <t>CUP046</t>
        </is>
      </c>
      <c r="H251" t="inlineStr">
        <is>
          <t>CUP046PN</t>
        </is>
      </c>
      <c r="I251" t="inlineStr">
        <is>
          <t>Add</t>
        </is>
      </c>
      <c r="N251" t="inlineStr">
        <is>
          <t>Fully Covered Rhinestone FAITH Tumbler 17oz Capacity</t>
        </is>
      </c>
      <c r="U251" t="inlineStr">
        <is>
          <t>https://cdn.faire.com/fastly/3b05ca2a534b78cb5836107f0e678bafd5ea2bfc394feb8a5c28c60b0a4dd9cf.jpeg</t>
        </is>
      </c>
      <c r="CE251" t="inlineStr">
        <is>
          <t>Color</t>
        </is>
      </c>
      <c r="CF251" t="inlineStr">
        <is>
          <t>Pink</t>
        </is>
      </c>
      <c r="CP251" t="n">
        <v>37</v>
      </c>
      <c r="CS251" t="inlineStr">
        <is>
          <t>https://cdn.faire.com/fastly/3b05ca2a534b78cb5836107f0e678bafd5ea2bfc394feb8a5c28c60b0a4dd9cf.jpeg</t>
        </is>
      </c>
      <c r="DD251" t="n">
        <v>37</v>
      </c>
      <c r="DE251" t="n">
        <v>35.99</v>
      </c>
      <c r="DG251" t="n">
        <v>44.99</v>
      </c>
      <c r="DH251" t="n">
        <v>0.85</v>
      </c>
      <c r="DI251" t="inlineStr"/>
      <c r="DJ251" t="inlineStr"/>
      <c r="DK251" t="inlineStr"/>
      <c r="DN251" t="inlineStr">
        <is>
          <t>NIMA2</t>
        </is>
      </c>
      <c r="DR251" t="inlineStr">
        <is>
          <t>Mainland China</t>
        </is>
      </c>
      <c r="DS251" t="inlineStr">
        <is>
          <t>Guangdong</t>
        </is>
      </c>
      <c r="DX251" t="inlineStr">
        <is>
          <t>No Warning Applicable</t>
        </is>
      </c>
    </row>
    <row r="252">
      <c r="E252" t="inlineStr">
        <is>
          <t>29153</t>
        </is>
      </c>
      <c r="F252" t="inlineStr">
        <is>
          <t>Fully Covered Rhinestone Flag Themed 40 oz Tumbler Cup</t>
        </is>
      </c>
      <c r="G252" t="inlineStr">
        <is>
          <t>CUP115</t>
        </is>
      </c>
      <c r="H252" t="inlineStr">
        <is>
          <t>CUP115</t>
        </is>
      </c>
      <c r="I252" t="inlineStr">
        <is>
          <t>Add</t>
        </is>
      </c>
      <c r="N252" t="inlineStr">
        <is>
          <t>Fully Covered Rhinestone Flag Themed 40 oz Tumbler Cup</t>
        </is>
      </c>
      <c r="U252" t="inlineStr">
        <is>
          <t>https://cdn.faire.com/fastly/a847a3b187536de6b5807993e07114f00cfffb7b0b18af6711b675216080be17.jpeg</t>
        </is>
      </c>
      <c r="CE252" t="inlineStr">
        <is>
          <t>Color</t>
        </is>
      </c>
      <c r="CF252" t="inlineStr">
        <is>
          <t>One Color</t>
        </is>
      </c>
      <c r="CP252" t="n">
        <v>51</v>
      </c>
      <c r="CS252" t="inlineStr">
        <is>
          <t>https://cdn.faire.com/fastly/a847a3b187536de6b5807993e07114f00cfffb7b0b18af6711b675216080be17.jpeg</t>
        </is>
      </c>
      <c r="DD252" t="n">
        <v>51</v>
      </c>
      <c r="DE252" t="n">
        <v>29.99</v>
      </c>
      <c r="DG252" t="n">
        <v>36.99</v>
      </c>
      <c r="DH252" t="n">
        <v>1.5</v>
      </c>
      <c r="DI252" t="inlineStr"/>
      <c r="DJ252" t="inlineStr"/>
      <c r="DK252" t="inlineStr"/>
      <c r="DN252" t="inlineStr">
        <is>
          <t>NIMA2</t>
        </is>
      </c>
      <c r="DR252" t="inlineStr">
        <is>
          <t>Mainland China</t>
        </is>
      </c>
      <c r="DS252" t="inlineStr">
        <is>
          <t>Guangdong</t>
        </is>
      </c>
      <c r="DX252" t="inlineStr">
        <is>
          <t>No Warning Applicable</t>
        </is>
      </c>
    </row>
    <row r="253">
      <c r="E253" t="inlineStr">
        <is>
          <t>29153</t>
        </is>
      </c>
      <c r="F253" t="inlineStr">
        <is>
          <t>Fully Covered Rhinestone Game Day Theme 40 oz Tumbler Cup</t>
        </is>
      </c>
      <c r="G253" t="inlineStr">
        <is>
          <t>CUP111</t>
        </is>
      </c>
      <c r="H253" t="inlineStr">
        <is>
          <t>CUP111CL</t>
        </is>
      </c>
      <c r="I253" t="inlineStr">
        <is>
          <t>Add</t>
        </is>
      </c>
      <c r="N253" t="inlineStr">
        <is>
          <t>Fully Covered Rhinestone Game Day Theme 40 oz Tumbler Cup</t>
        </is>
      </c>
      <c r="U253" t="inlineStr">
        <is>
          <t>https://cdn.faire.com/fastly/feb2c9255c71664aa505b5cac64abaed90b007ff8f3885309434af359afd054a.jpeg</t>
        </is>
      </c>
      <c r="CE253" t="inlineStr">
        <is>
          <t>Color</t>
        </is>
      </c>
      <c r="CF253" t="inlineStr">
        <is>
          <t>Clear</t>
        </is>
      </c>
      <c r="CP253" t="n">
        <v>66</v>
      </c>
      <c r="CS253" t="inlineStr">
        <is>
          <t>https://cdn.faire.com/fastly/feb2c9255c71664aa505b5cac64abaed90b007ff8f3885309434af359afd054a.jpeg</t>
        </is>
      </c>
      <c r="DD253" t="n">
        <v>66</v>
      </c>
      <c r="DE253" t="n">
        <v>29.99</v>
      </c>
      <c r="DG253" t="n">
        <v>36.99</v>
      </c>
      <c r="DH253" t="n">
        <v>1.5</v>
      </c>
      <c r="DI253" t="inlineStr"/>
      <c r="DJ253" t="inlineStr"/>
      <c r="DK253" t="inlineStr"/>
      <c r="DN253" t="inlineStr">
        <is>
          <t>NIMA2</t>
        </is>
      </c>
      <c r="DR253" t="inlineStr">
        <is>
          <t>Mainland China</t>
        </is>
      </c>
      <c r="DS253" t="inlineStr">
        <is>
          <t>Guangdong</t>
        </is>
      </c>
      <c r="DX253" t="inlineStr">
        <is>
          <t>No Warning Applicable</t>
        </is>
      </c>
    </row>
    <row r="254">
      <c r="E254" t="inlineStr">
        <is>
          <t>29153</t>
        </is>
      </c>
      <c r="F254" t="inlineStr">
        <is>
          <t>Fully Covered Rhinestone Game Day Theme 40 oz Tumbler Cup</t>
        </is>
      </c>
      <c r="G254" t="inlineStr">
        <is>
          <t>CUP111</t>
        </is>
      </c>
      <c r="H254" t="inlineStr">
        <is>
          <t>CUP111PN</t>
        </is>
      </c>
      <c r="I254" t="inlineStr">
        <is>
          <t>Add</t>
        </is>
      </c>
      <c r="N254" t="inlineStr">
        <is>
          <t>Fully Covered Rhinestone Game Day Theme 40 oz Tumbler Cup</t>
        </is>
      </c>
      <c r="U254" t="inlineStr">
        <is>
          <t>https://cdn.faire.com/fastly/8c3b1f192af6399efa787abd82ba98d74fc492d584e601492c638a3753fd11bf.jpeg</t>
        </is>
      </c>
      <c r="CE254" t="inlineStr">
        <is>
          <t>Color</t>
        </is>
      </c>
      <c r="CF254" t="inlineStr">
        <is>
          <t>Pink</t>
        </is>
      </c>
      <c r="CP254" t="n">
        <v>75</v>
      </c>
      <c r="CS254" t="inlineStr">
        <is>
          <t>https://cdn.faire.com/fastly/8c3b1f192af6399efa787abd82ba98d74fc492d584e601492c638a3753fd11bf.jpeg</t>
        </is>
      </c>
      <c r="DD254" t="n">
        <v>75</v>
      </c>
      <c r="DE254" t="n">
        <v>29.99</v>
      </c>
      <c r="DG254" t="n">
        <v>36.99</v>
      </c>
      <c r="DH254" t="n">
        <v>1.5</v>
      </c>
      <c r="DI254" t="inlineStr"/>
      <c r="DJ254" t="inlineStr"/>
      <c r="DK254" t="inlineStr"/>
      <c r="DN254" t="inlineStr">
        <is>
          <t>NIMA2</t>
        </is>
      </c>
      <c r="DR254" t="inlineStr">
        <is>
          <t>Mainland China</t>
        </is>
      </c>
      <c r="DS254" t="inlineStr">
        <is>
          <t>Guangdong</t>
        </is>
      </c>
      <c r="DX254" t="inlineStr">
        <is>
          <t>No Warning Applicable</t>
        </is>
      </c>
    </row>
    <row r="255">
      <c r="E255" t="inlineStr">
        <is>
          <t>29153</t>
        </is>
      </c>
      <c r="F255" t="inlineStr">
        <is>
          <t>Fully Covered Rhinestone Hamsa Tumbler 40oz Capacity</t>
        </is>
      </c>
      <c r="G255" t="inlineStr">
        <is>
          <t>CUP047</t>
        </is>
      </c>
      <c r="H255" t="inlineStr">
        <is>
          <t>CUP047CL</t>
        </is>
      </c>
      <c r="I255" t="inlineStr">
        <is>
          <t>Add</t>
        </is>
      </c>
      <c r="N255" t="inlineStr">
        <is>
          <t>Fully Covered Rhinestone Hamsa Tumbler 40oz Capacity</t>
        </is>
      </c>
      <c r="U255" t="inlineStr">
        <is>
          <t>https://cdn.faire.com/fastly/9496b106b809e65928d04b0c2e5627d66559464ab7e061b9ecf31fdcff59a6d0.jpeg</t>
        </is>
      </c>
      <c r="CE255" t="inlineStr">
        <is>
          <t>Color</t>
        </is>
      </c>
      <c r="CF255" t="inlineStr">
        <is>
          <t>Clear</t>
        </is>
      </c>
      <c r="CP255" t="n">
        <v>170</v>
      </c>
      <c r="CS255" t="inlineStr">
        <is>
          <t>https://cdn.faire.com/fastly/9496b106b809e65928d04b0c2e5627d66559464ab7e061b9ecf31fdcff59a6d0.jpeg</t>
        </is>
      </c>
      <c r="DD255" t="n">
        <v>170</v>
      </c>
      <c r="DE255" t="n">
        <v>41.99</v>
      </c>
      <c r="DG255" t="n">
        <v>51.99</v>
      </c>
      <c r="DH255" t="n">
        <v>1.5</v>
      </c>
      <c r="DI255" t="inlineStr"/>
      <c r="DJ255" t="inlineStr"/>
      <c r="DK255" t="inlineStr"/>
      <c r="DN255" t="inlineStr">
        <is>
          <t>NIMA2</t>
        </is>
      </c>
      <c r="DR255" t="inlineStr">
        <is>
          <t>Mainland China</t>
        </is>
      </c>
      <c r="DS255" t="inlineStr">
        <is>
          <t>Guangdong</t>
        </is>
      </c>
      <c r="DX255" t="inlineStr">
        <is>
          <t>No Warning Applicable</t>
        </is>
      </c>
    </row>
    <row r="256">
      <c r="E256" t="inlineStr">
        <is>
          <t>29153</t>
        </is>
      </c>
      <c r="F256" t="inlineStr">
        <is>
          <t>Fully Covered Rhinestone Hamsa Tumbler 40oz Capacity</t>
        </is>
      </c>
      <c r="G256" t="inlineStr">
        <is>
          <t>CUP047</t>
        </is>
      </c>
      <c r="H256" t="inlineStr">
        <is>
          <t>CUP047PN</t>
        </is>
      </c>
      <c r="I256" t="inlineStr">
        <is>
          <t>Add</t>
        </is>
      </c>
      <c r="N256" t="inlineStr">
        <is>
          <t>Fully Covered Rhinestone Hamsa Tumbler 40oz Capacity</t>
        </is>
      </c>
      <c r="U256" t="inlineStr">
        <is>
          <t>https://cdn.faire.com/fastly/03fdd3fe007aadb35492f42017a132f89334eea72fb9bc25d99937896c0d3ede.jpeg</t>
        </is>
      </c>
      <c r="CE256" t="inlineStr">
        <is>
          <t>Color</t>
        </is>
      </c>
      <c r="CF256" t="inlineStr">
        <is>
          <t>Pink</t>
        </is>
      </c>
      <c r="CP256" t="n">
        <v>219</v>
      </c>
      <c r="CS256" t="inlineStr">
        <is>
          <t>https://cdn.faire.com/fastly/03fdd3fe007aadb35492f42017a132f89334eea72fb9bc25d99937896c0d3ede.jpeg</t>
        </is>
      </c>
      <c r="DD256" t="n">
        <v>219</v>
      </c>
      <c r="DE256" t="n">
        <v>41.99</v>
      </c>
      <c r="DG256" t="n">
        <v>51.99</v>
      </c>
      <c r="DH256" t="n">
        <v>1.5</v>
      </c>
      <c r="DI256" t="inlineStr"/>
      <c r="DJ256" t="inlineStr"/>
      <c r="DK256" t="inlineStr"/>
      <c r="DN256" t="inlineStr">
        <is>
          <t>NIMA2</t>
        </is>
      </c>
      <c r="DR256" t="inlineStr">
        <is>
          <t>Mainland China</t>
        </is>
      </c>
      <c r="DS256" t="inlineStr">
        <is>
          <t>Guangdong</t>
        </is>
      </c>
      <c r="DX256" t="inlineStr">
        <is>
          <t>No Warning Applicable</t>
        </is>
      </c>
    </row>
    <row r="257">
      <c r="E257" t="inlineStr">
        <is>
          <t>29153</t>
        </is>
      </c>
      <c r="F257" t="inlineStr">
        <is>
          <t>Fully Covered Rhinestone HEART 12 oz Tumbler Cup</t>
        </is>
      </c>
      <c r="G257" t="inlineStr">
        <is>
          <t>CUP060</t>
        </is>
      </c>
      <c r="H257" t="inlineStr">
        <is>
          <t>CUP060AB</t>
        </is>
      </c>
      <c r="I257" t="inlineStr">
        <is>
          <t>Add</t>
        </is>
      </c>
      <c r="N257" t="inlineStr">
        <is>
          <t>Discover the charm of our Fully Covered Rhinestone HEART 12 oz Tumbler Cup from Nima Accessories Inc. This dazzling insulated mug/tumbler is an absolute showstopper with its fully covered rhinestone heart design. Ideal for your daily coffee, tea or any preferred beverage, it brings a dash of glamour to your kitchen and tabletop. As a brand that's been leading in women's accessories since 1982, we offer this unique tumbler as part of our extensive and fashion-forward line. Enjoy the blend of practicality and style.</t>
        </is>
      </c>
      <c r="U257" t="inlineStr">
        <is>
          <t>https://cdn.faire.com/fastly/29400e749e7acc83069d5f27192235472e235e75b9411661cb4349d895600460.jpeg</t>
        </is>
      </c>
      <c r="CE257" t="inlineStr">
        <is>
          <t>Color</t>
        </is>
      </c>
      <c r="CF257" t="inlineStr">
        <is>
          <t>One Color</t>
        </is>
      </c>
      <c r="CP257" t="n">
        <v>31</v>
      </c>
      <c r="CS257" t="inlineStr">
        <is>
          <t>https://cdn.faire.com/fastly/29400e749e7acc83069d5f27192235472e235e75b9411661cb4349d895600460.jpeg</t>
        </is>
      </c>
      <c r="DD257" t="n">
        <v>31</v>
      </c>
      <c r="DE257" t="n">
        <v>24.99</v>
      </c>
      <c r="DG257" t="n">
        <v>30.99</v>
      </c>
      <c r="DH257" t="n">
        <v>1</v>
      </c>
      <c r="DI257" t="inlineStr"/>
      <c r="DJ257" t="inlineStr"/>
      <c r="DK257" t="inlineStr"/>
      <c r="DN257" t="inlineStr">
        <is>
          <t>NIMA2</t>
        </is>
      </c>
      <c r="DR257" t="inlineStr">
        <is>
          <t>Mainland China</t>
        </is>
      </c>
      <c r="DS257" t="inlineStr">
        <is>
          <t>Guangdong</t>
        </is>
      </c>
      <c r="DX257" t="inlineStr">
        <is>
          <t>No Warning Applicable</t>
        </is>
      </c>
    </row>
    <row r="258">
      <c r="E258" t="inlineStr">
        <is>
          <t>29153</t>
        </is>
      </c>
      <c r="F258" t="inlineStr">
        <is>
          <t>Fully Covered Rhinestone Hearts Theme 40 oz Tumbler Cup</t>
        </is>
      </c>
      <c r="G258" t="inlineStr">
        <is>
          <t>CUP108</t>
        </is>
      </c>
      <c r="H258" t="inlineStr">
        <is>
          <t>CUP108</t>
        </is>
      </c>
      <c r="I258" t="inlineStr">
        <is>
          <t>Add</t>
        </is>
      </c>
      <c r="N258" t="inlineStr">
        <is>
          <t>Fully Covered Rhinestone Hearts Theme 40 oz Tumbler Cup
California Proposition 65 warning
"WARNING: This product may contain chemicals known to the State of California to cause cancer, birth defects or other reproductive harm".</t>
        </is>
      </c>
      <c r="U258" t="inlineStr">
        <is>
          <t>https://cdn.faire.com/fastly/76aa0bb30b30e5aad392fdf6aff7c810c254f9106d89d4dfe049b14210a235ea.jpeg</t>
        </is>
      </c>
      <c r="CE258" t="inlineStr">
        <is>
          <t>Color</t>
        </is>
      </c>
      <c r="CF258" t="inlineStr">
        <is>
          <t>One Color</t>
        </is>
      </c>
      <c r="CP258" t="n">
        <v>119</v>
      </c>
      <c r="CS258" t="inlineStr">
        <is>
          <t>https://cdn.faire.com/fastly/76aa0bb30b30e5aad392fdf6aff7c810c254f9106d89d4dfe049b14210a235ea.jpeg</t>
        </is>
      </c>
      <c r="DD258" t="n">
        <v>119</v>
      </c>
      <c r="DE258" t="n">
        <v>33.99</v>
      </c>
      <c r="DG258" t="n">
        <v>41.99</v>
      </c>
      <c r="DH258" t="n">
        <v>1.5</v>
      </c>
      <c r="DI258" t="inlineStr"/>
      <c r="DJ258" t="inlineStr"/>
      <c r="DK258" t="inlineStr"/>
      <c r="DN258" t="inlineStr">
        <is>
          <t>NIMA2</t>
        </is>
      </c>
      <c r="DR258" t="inlineStr">
        <is>
          <t>Mainland China</t>
        </is>
      </c>
      <c r="DS258" t="inlineStr">
        <is>
          <t>Guangdong</t>
        </is>
      </c>
      <c r="DX258" t="inlineStr">
        <is>
          <t>No Warning Applicable</t>
        </is>
      </c>
    </row>
    <row r="259">
      <c r="E259" t="inlineStr">
        <is>
          <t>29153</t>
        </is>
      </c>
      <c r="F259" t="inlineStr">
        <is>
          <t>Fully Covered Rhinestone HOPE Tumbler 17oz Capacity</t>
        </is>
      </c>
      <c r="G259" t="inlineStr">
        <is>
          <t>CUP045</t>
        </is>
      </c>
      <c r="H259" t="inlineStr">
        <is>
          <t>CUP045CL</t>
        </is>
      </c>
      <c r="I259" t="inlineStr">
        <is>
          <t>Add</t>
        </is>
      </c>
      <c r="N259" t="inlineStr">
        <is>
          <t>Fully Covered Rhinestone HOPE Tumbler 17oz Capacity</t>
        </is>
      </c>
      <c r="U259" t="inlineStr">
        <is>
          <t>https://cdn.faire.com/fastly/b137572a37e64b65f8a8169fec2651ea2fbc9e2934ac70b103c0f4cfb13d610e.jpeg</t>
        </is>
      </c>
      <c r="CE259" t="inlineStr">
        <is>
          <t>Color</t>
        </is>
      </c>
      <c r="CF259" t="inlineStr">
        <is>
          <t>Clear</t>
        </is>
      </c>
      <c r="CP259" t="n">
        <v>74</v>
      </c>
      <c r="CS259" t="inlineStr">
        <is>
          <t>https://cdn.faire.com/fastly/b137572a37e64b65f8a8169fec2651ea2fbc9e2934ac70b103c0f4cfb13d610e.jpeg</t>
        </is>
      </c>
      <c r="DD259" t="n">
        <v>74</v>
      </c>
      <c r="DE259" t="n">
        <v>35.99</v>
      </c>
      <c r="DG259" t="n">
        <v>44.99</v>
      </c>
      <c r="DH259" t="n">
        <v>0.85</v>
      </c>
      <c r="DI259" t="inlineStr"/>
      <c r="DJ259" t="inlineStr"/>
      <c r="DK259" t="inlineStr"/>
      <c r="DN259" t="inlineStr">
        <is>
          <t>NIMA2</t>
        </is>
      </c>
      <c r="DR259" t="inlineStr">
        <is>
          <t>Mainland China</t>
        </is>
      </c>
      <c r="DS259" t="inlineStr">
        <is>
          <t>Guangdong</t>
        </is>
      </c>
      <c r="DX259" t="inlineStr">
        <is>
          <t>No Warning Applicable</t>
        </is>
      </c>
    </row>
    <row r="260">
      <c r="E260" t="inlineStr">
        <is>
          <t>29153</t>
        </is>
      </c>
      <c r="F260" t="inlineStr">
        <is>
          <t>Fully Covered Rhinestone Re-Usable Water Cup</t>
        </is>
      </c>
      <c r="G260" t="inlineStr">
        <is>
          <t>CUP002</t>
        </is>
      </c>
      <c r="H260" t="inlineStr">
        <is>
          <t>CUP002B</t>
        </is>
      </c>
      <c r="I260" t="inlineStr">
        <is>
          <t>Add</t>
        </is>
      </c>
      <c r="N260"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0" t="inlineStr">
        <is>
          <t>https://cdn.faire.com/fastly/cfc9331782d5f815975c7b02fcb51c1f462215e2f681ec62c25dbc23f7499912.jpeg</t>
        </is>
      </c>
      <c r="CE260" t="inlineStr">
        <is>
          <t>Color</t>
        </is>
      </c>
      <c r="CF260" t="inlineStr">
        <is>
          <t>Black</t>
        </is>
      </c>
      <c r="CP260" t="n">
        <v>37</v>
      </c>
      <c r="CS260" t="inlineStr">
        <is>
          <t>https://cdn.faire.com/fastly/cfc9331782d5f815975c7b02fcb51c1f462215e2f681ec62c25dbc23f7499912.jpeg</t>
        </is>
      </c>
      <c r="DD260" t="n">
        <v>37</v>
      </c>
      <c r="DE260" t="n">
        <v>39.99</v>
      </c>
      <c r="DG260" t="n">
        <v>49.99</v>
      </c>
      <c r="DH260" t="n">
        <v>0.85</v>
      </c>
      <c r="DI260" t="inlineStr"/>
      <c r="DJ260" t="inlineStr"/>
      <c r="DK260" t="inlineStr"/>
      <c r="DN260" t="inlineStr">
        <is>
          <t>NIMA2</t>
        </is>
      </c>
      <c r="DR260" t="inlineStr">
        <is>
          <t>Mainland China</t>
        </is>
      </c>
      <c r="DS260" t="inlineStr">
        <is>
          <t>Guangdong</t>
        </is>
      </c>
      <c r="DX260" t="inlineStr">
        <is>
          <t>No Warning Applicable</t>
        </is>
      </c>
    </row>
    <row r="261">
      <c r="E261" t="inlineStr">
        <is>
          <t>29153</t>
        </is>
      </c>
      <c r="F261" t="inlineStr">
        <is>
          <t>Fully Covered Rhinestone Re-Usable Water Cup</t>
        </is>
      </c>
      <c r="G261" t="inlineStr">
        <is>
          <t>CUP002</t>
        </is>
      </c>
      <c r="H261" t="inlineStr">
        <is>
          <t>CUP002PU</t>
        </is>
      </c>
      <c r="I261" t="inlineStr">
        <is>
          <t>Add</t>
        </is>
      </c>
      <c r="N261"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1" t="inlineStr">
        <is>
          <t>https://cdn.faire.com/fastly/c4726bd11714ed4172c95abe52b6c9e7f2c75b66643f50f1a004d8abdc778082.jpeg</t>
        </is>
      </c>
      <c r="CE261" t="inlineStr">
        <is>
          <t>Color</t>
        </is>
      </c>
      <c r="CF261" t="inlineStr">
        <is>
          <t>Purple</t>
        </is>
      </c>
      <c r="CP261" t="n">
        <v>27</v>
      </c>
      <c r="CS261" t="inlineStr">
        <is>
          <t>https://cdn.faire.com/fastly/c4726bd11714ed4172c95abe52b6c9e7f2c75b66643f50f1a004d8abdc778082.jpeg</t>
        </is>
      </c>
      <c r="DD261" t="n">
        <v>27</v>
      </c>
      <c r="DE261" t="n">
        <v>39.99</v>
      </c>
      <c r="DG261" t="n">
        <v>49.99</v>
      </c>
      <c r="DH261" t="n">
        <v>0.85</v>
      </c>
      <c r="DI261" t="inlineStr"/>
      <c r="DJ261" t="inlineStr"/>
      <c r="DK261" t="inlineStr"/>
      <c r="DN261" t="inlineStr">
        <is>
          <t>NIMA2</t>
        </is>
      </c>
      <c r="DR261" t="inlineStr">
        <is>
          <t>Mainland China</t>
        </is>
      </c>
      <c r="DS261" t="inlineStr">
        <is>
          <t>Guangdong</t>
        </is>
      </c>
      <c r="DX261" t="inlineStr">
        <is>
          <t>No Warning Applicable</t>
        </is>
      </c>
    </row>
    <row r="262">
      <c r="E262" t="inlineStr">
        <is>
          <t>29153</t>
        </is>
      </c>
      <c r="F262" t="inlineStr">
        <is>
          <t>Fully Covered Rhinestone Re-Usable Water Cup</t>
        </is>
      </c>
      <c r="G262" t="inlineStr">
        <is>
          <t>CUP002</t>
        </is>
      </c>
      <c r="H262" t="inlineStr">
        <is>
          <t>CUP002R</t>
        </is>
      </c>
      <c r="I262" t="inlineStr">
        <is>
          <t>Add</t>
        </is>
      </c>
      <c r="N262"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2" t="inlineStr">
        <is>
          <t>https://cdn.faire.com/fastly/6518ce30ff0e820f7715c6a90d7df54f6b7e679a6cb715e32e12455011a0027f.jpeg</t>
        </is>
      </c>
      <c r="CE262" t="inlineStr">
        <is>
          <t>Color</t>
        </is>
      </c>
      <c r="CF262" t="inlineStr">
        <is>
          <t>Red</t>
        </is>
      </c>
      <c r="CP262" t="n">
        <v>24</v>
      </c>
      <c r="CS262" t="inlineStr">
        <is>
          <t>https://cdn.faire.com/fastly/6518ce30ff0e820f7715c6a90d7df54f6b7e679a6cb715e32e12455011a0027f.jpeg</t>
        </is>
      </c>
      <c r="DD262" t="n">
        <v>24</v>
      </c>
      <c r="DE262" t="n">
        <v>39.99</v>
      </c>
      <c r="DG262" t="n">
        <v>49.99</v>
      </c>
      <c r="DH262" t="n">
        <v>0.85</v>
      </c>
      <c r="DI262" t="inlineStr"/>
      <c r="DJ262" t="inlineStr"/>
      <c r="DK262" t="inlineStr"/>
      <c r="DN262" t="inlineStr">
        <is>
          <t>NIMA2</t>
        </is>
      </c>
      <c r="DR262" t="inlineStr">
        <is>
          <t>Mainland China</t>
        </is>
      </c>
      <c r="DS262" t="inlineStr">
        <is>
          <t>Guangdong</t>
        </is>
      </c>
      <c r="DX262" t="inlineStr">
        <is>
          <t>No Warning Applicable</t>
        </is>
      </c>
    </row>
    <row r="263">
      <c r="E263" t="inlineStr">
        <is>
          <t>29153</t>
        </is>
      </c>
      <c r="F263" t="inlineStr">
        <is>
          <t>Fully Covered Rhinestone Re-Usable Water Cup</t>
        </is>
      </c>
      <c r="G263" t="inlineStr">
        <is>
          <t>CUP002</t>
        </is>
      </c>
      <c r="H263" t="inlineStr">
        <is>
          <t>CUP002G</t>
        </is>
      </c>
      <c r="I263" t="inlineStr">
        <is>
          <t>Add</t>
        </is>
      </c>
      <c r="N263"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3" t="inlineStr">
        <is>
          <t>https://cdn.faire.com/fastly/575cb35cee75af3934313e6b5bfa4cd472dc69a867f8e6c44da16935a61a6f34.jpeg</t>
        </is>
      </c>
      <c r="CE263" t="inlineStr">
        <is>
          <t>Color</t>
        </is>
      </c>
      <c r="CF263" t="inlineStr">
        <is>
          <t>Gold</t>
        </is>
      </c>
      <c r="CP263" t="n">
        <v>42</v>
      </c>
      <c r="CS263" t="inlineStr">
        <is>
          <t>https://cdn.faire.com/fastly/575cb35cee75af3934313e6b5bfa4cd472dc69a867f8e6c44da16935a61a6f34.jpeg</t>
        </is>
      </c>
      <c r="DD263" t="n">
        <v>42</v>
      </c>
      <c r="DE263" t="n">
        <v>39.99</v>
      </c>
      <c r="DG263" t="n">
        <v>49.99</v>
      </c>
      <c r="DH263" t="n">
        <v>0.85</v>
      </c>
      <c r="DI263" t="inlineStr"/>
      <c r="DJ263" t="inlineStr"/>
      <c r="DK263" t="inlineStr"/>
      <c r="DN263" t="inlineStr">
        <is>
          <t>NIMA2</t>
        </is>
      </c>
      <c r="DR263" t="inlineStr">
        <is>
          <t>Mainland China</t>
        </is>
      </c>
      <c r="DS263" t="inlineStr">
        <is>
          <t>Guangdong</t>
        </is>
      </c>
      <c r="DX263" t="inlineStr">
        <is>
          <t>No Warning Applicable</t>
        </is>
      </c>
    </row>
    <row r="264">
      <c r="E264" t="inlineStr">
        <is>
          <t>29153</t>
        </is>
      </c>
      <c r="F264" t="inlineStr">
        <is>
          <t>Fully Covered Rhinestone Scattered Pattern Baseball Cap Hat</t>
        </is>
      </c>
      <c r="G264" t="inlineStr">
        <is>
          <t>CAP00650</t>
        </is>
      </c>
      <c r="H264" t="inlineStr">
        <is>
          <t>CAP00650</t>
        </is>
      </c>
      <c r="I264" t="inlineStr">
        <is>
          <t>Add</t>
        </is>
      </c>
      <c r="N264" t="inlineStr">
        <is>
          <t>Fully Covered Rhinestone Scattered Pattern Baseball Cap Hat</t>
        </is>
      </c>
      <c r="U264" t="inlineStr">
        <is>
          <t>https://cdn.faire.com/fastly/21dd4ec2bc1c208e14e164add461e71272c7ea94d6eb0b8110e6aef418b11427.jpeg</t>
        </is>
      </c>
      <c r="CE264" t="inlineStr">
        <is>
          <t>Color</t>
        </is>
      </c>
      <c r="CF264" t="inlineStr">
        <is>
          <t>One Color</t>
        </is>
      </c>
      <c r="CP264" t="n">
        <v>63</v>
      </c>
      <c r="CS264" t="inlineStr">
        <is>
          <t>https://cdn.faire.com/fastly/21dd4ec2bc1c208e14e164add461e71272c7ea94d6eb0b8110e6aef418b11427.jpeg</t>
        </is>
      </c>
      <c r="DD264" t="n">
        <v>63</v>
      </c>
      <c r="DE264" t="n">
        <v>23.99</v>
      </c>
      <c r="DG264" t="n">
        <v>29.99</v>
      </c>
      <c r="DH264" t="n">
        <v>0.5</v>
      </c>
      <c r="DI264" t="inlineStr"/>
      <c r="DJ264" t="inlineStr"/>
      <c r="DK264" t="inlineStr"/>
      <c r="DN264" t="inlineStr">
        <is>
          <t>NIMA2</t>
        </is>
      </c>
      <c r="DR264" t="inlineStr">
        <is>
          <t>Mainland China</t>
        </is>
      </c>
      <c r="DS264" t="inlineStr">
        <is>
          <t>Guangdong</t>
        </is>
      </c>
      <c r="DX264" t="inlineStr">
        <is>
          <t>No Warning Applicable</t>
        </is>
      </c>
    </row>
    <row r="265">
      <c r="E265" t="inlineStr">
        <is>
          <t>29153</t>
        </is>
      </c>
      <c r="F265" t="inlineStr">
        <is>
          <t>Fully Covered Rhinestone Tumbler Cup with Golf Theme</t>
        </is>
      </c>
      <c r="G265" t="inlineStr">
        <is>
          <t>CUP121</t>
        </is>
      </c>
      <c r="H265" t="inlineStr">
        <is>
          <t>CUP121GR</t>
        </is>
      </c>
      <c r="I265" t="inlineStr">
        <is>
          <t>Add</t>
        </is>
      </c>
      <c r="N265" t="inlineStr">
        <is>
          <t>Fully Covered Rhinestone Tumbler Cup with Golf Theme
California Proposition 65 warning
"WARNING: This product may contain chemicals known to the State of California to cause cancer, birth defects or other reproductive harm".  
For more information visit www.p65Warnings.ca.gov</t>
        </is>
      </c>
      <c r="U265" t="inlineStr">
        <is>
          <t>https://cdn.faire.com/fastly/4a1d4d07ce1266f4513e01d913ce57dc95363f3d0773ab3b72239ed5900acdbb.jpeg</t>
        </is>
      </c>
      <c r="CE265" t="inlineStr">
        <is>
          <t>Color</t>
        </is>
      </c>
      <c r="CF265" t="inlineStr">
        <is>
          <t>One Color</t>
        </is>
      </c>
      <c r="CP265" t="n">
        <v>53</v>
      </c>
      <c r="CS265" t="inlineStr">
        <is>
          <t>https://cdn.faire.com/fastly/4a1d4d07ce1266f4513e01d913ce57dc95363f3d0773ab3b72239ed5900acdbb.jpeg</t>
        </is>
      </c>
      <c r="CT265" t="inlineStr">
        <is>
          <t>https://cdn.faire.com/fastly/41c74f9d28be39f462bb5a46c40899be789247b862ce4a418ff8d55b242f23b3.jpeg</t>
        </is>
      </c>
      <c r="DD265" t="n">
        <v>53</v>
      </c>
      <c r="DE265" t="n">
        <v>27.99</v>
      </c>
      <c r="DG265" t="n">
        <v>34.99</v>
      </c>
      <c r="DH265" t="n">
        <v>1.5</v>
      </c>
      <c r="DI265" t="inlineStr"/>
      <c r="DJ265" t="inlineStr"/>
      <c r="DK265" t="inlineStr"/>
      <c r="DN265" t="inlineStr">
        <is>
          <t>NIMA2</t>
        </is>
      </c>
      <c r="DR265" t="inlineStr">
        <is>
          <t>Mainland China</t>
        </is>
      </c>
      <c r="DS265" t="inlineStr">
        <is>
          <t>Guangdong</t>
        </is>
      </c>
      <c r="DX265" t="inlineStr">
        <is>
          <t>No Warning Applicable</t>
        </is>
      </c>
    </row>
    <row r="266">
      <c r="E266" t="inlineStr">
        <is>
          <t>29153</t>
        </is>
      </c>
      <c r="F266" t="inlineStr">
        <is>
          <t>Fully Covered Rhinestone Unicorn Themed 40 oz Tumbler Cup</t>
        </is>
      </c>
      <c r="G266" t="inlineStr">
        <is>
          <t>CUP107</t>
        </is>
      </c>
      <c r="H266" t="inlineStr">
        <is>
          <t>CUP107</t>
        </is>
      </c>
      <c r="I266" t="inlineStr">
        <is>
          <t>Add</t>
        </is>
      </c>
      <c r="N266" t="inlineStr">
        <is>
          <t>Fully Covered Rhinestone Unicorn Themed 40 oz Tumbler Cup</t>
        </is>
      </c>
      <c r="U266" t="inlineStr">
        <is>
          <t>https://cdn.faire.com/fastly/62629a0634564b2e2aaf306dcbd6410a58ae72581d70429fc5b8916335bcaeed.jpeg</t>
        </is>
      </c>
      <c r="CE266" t="inlineStr">
        <is>
          <t>Color</t>
        </is>
      </c>
      <c r="CF266" t="inlineStr">
        <is>
          <t>One Color</t>
        </is>
      </c>
      <c r="CP266" t="n">
        <v>39</v>
      </c>
      <c r="CS266" t="inlineStr">
        <is>
          <t>https://cdn.faire.com/fastly/62629a0634564b2e2aaf306dcbd6410a58ae72581d70429fc5b8916335bcaeed.jpeg</t>
        </is>
      </c>
      <c r="DD266" t="n">
        <v>39</v>
      </c>
      <c r="DE266" t="n">
        <v>33.99</v>
      </c>
      <c r="DG266" t="n">
        <v>41.99</v>
      </c>
      <c r="DH266" t="n">
        <v>1.5</v>
      </c>
      <c r="DI266" t="inlineStr"/>
      <c r="DJ266" t="inlineStr"/>
      <c r="DK266" t="inlineStr"/>
      <c r="DN266" t="inlineStr">
        <is>
          <t>NIMA2</t>
        </is>
      </c>
      <c r="DR266" t="inlineStr">
        <is>
          <t>Mainland China</t>
        </is>
      </c>
      <c r="DS266" t="inlineStr">
        <is>
          <t>Guangdong</t>
        </is>
      </c>
      <c r="DX266" t="inlineStr">
        <is>
          <t>No Warning Applicable</t>
        </is>
      </c>
    </row>
    <row r="267">
      <c r="E267" t="inlineStr">
        <is>
          <t>29153</t>
        </is>
      </c>
      <c r="F267" t="inlineStr">
        <is>
          <t>Fully Covered Rhinestone Water bottle</t>
        </is>
      </c>
      <c r="G267" t="inlineStr">
        <is>
          <t>CUP006</t>
        </is>
      </c>
      <c r="H267" t="inlineStr">
        <is>
          <t>CUP006B</t>
        </is>
      </c>
      <c r="I267" t="inlineStr">
        <is>
          <t>Add</t>
        </is>
      </c>
      <c r="N267" t="inlineStr">
        <is>
          <t>Fully Covered Rhinestone Water bottle
17 ounces cup</t>
        </is>
      </c>
      <c r="U267" t="inlineStr">
        <is>
          <t>https://cdn.faire.com/fastly/c2b81209282a70d6d95e4f63a6655a8aef378a26b4954f2c96b8f0c63fce410a.jpeg</t>
        </is>
      </c>
      <c r="CE267" t="inlineStr">
        <is>
          <t>Color</t>
        </is>
      </c>
      <c r="CF267" t="inlineStr">
        <is>
          <t>Black</t>
        </is>
      </c>
      <c r="CP267" t="n">
        <v>10</v>
      </c>
      <c r="CS267" t="inlineStr">
        <is>
          <t>https://cdn.faire.com/fastly/c2b81209282a70d6d95e4f63a6655a8aef378a26b4954f2c96b8f0c63fce410a.jpeg</t>
        </is>
      </c>
      <c r="DD267" t="n">
        <v>10</v>
      </c>
      <c r="DE267" t="n">
        <v>45.99</v>
      </c>
      <c r="DG267" t="n">
        <v>56.99</v>
      </c>
      <c r="DH267" t="n">
        <v>0.85</v>
      </c>
      <c r="DI267" t="inlineStr"/>
      <c r="DJ267" t="inlineStr"/>
      <c r="DK267" t="inlineStr"/>
      <c r="DN267" t="inlineStr">
        <is>
          <t>NIMA2</t>
        </is>
      </c>
      <c r="DR267" t="inlineStr">
        <is>
          <t>Mainland China</t>
        </is>
      </c>
      <c r="DS267" t="inlineStr">
        <is>
          <t>Guangdong</t>
        </is>
      </c>
      <c r="DX267" t="inlineStr">
        <is>
          <t>No Warning Applicable</t>
        </is>
      </c>
    </row>
    <row r="268">
      <c r="E268" t="inlineStr">
        <is>
          <t>29153</t>
        </is>
      </c>
      <c r="F268" t="inlineStr">
        <is>
          <t>Fully Covered Rhinestone Water bottle</t>
        </is>
      </c>
      <c r="G268" t="inlineStr">
        <is>
          <t>CUP006</t>
        </is>
      </c>
      <c r="H268" t="inlineStr">
        <is>
          <t>CUP006BL</t>
        </is>
      </c>
      <c r="I268" t="inlineStr">
        <is>
          <t>Add</t>
        </is>
      </c>
      <c r="N268" t="inlineStr">
        <is>
          <t>Fully Covered Rhinestone Water bottle
17 ounces cup</t>
        </is>
      </c>
      <c r="U268" t="inlineStr">
        <is>
          <t>https://cdn.faire.com/fastly/557592f0628a1dc95e4f1b5956724f47aa5a6dc6b06597ad1c94891047c131f3.jpeg</t>
        </is>
      </c>
      <c r="CE268" t="inlineStr">
        <is>
          <t>Color</t>
        </is>
      </c>
      <c r="CF268" t="inlineStr">
        <is>
          <t>Blue</t>
        </is>
      </c>
      <c r="CP268" t="n">
        <v>31</v>
      </c>
      <c r="CS268" t="inlineStr">
        <is>
          <t>https://cdn.faire.com/fastly/557592f0628a1dc95e4f1b5956724f47aa5a6dc6b06597ad1c94891047c131f3.jpeg</t>
        </is>
      </c>
      <c r="DD268" t="n">
        <v>31</v>
      </c>
      <c r="DE268" t="n">
        <v>45.99</v>
      </c>
      <c r="DG268" t="n">
        <v>56.99</v>
      </c>
      <c r="DH268" t="n">
        <v>0.85</v>
      </c>
      <c r="DI268" t="inlineStr"/>
      <c r="DJ268" t="inlineStr"/>
      <c r="DK268" t="inlineStr"/>
      <c r="DN268" t="inlineStr">
        <is>
          <t>NIMA2</t>
        </is>
      </c>
      <c r="DR268" t="inlineStr">
        <is>
          <t>Mainland China</t>
        </is>
      </c>
      <c r="DS268" t="inlineStr">
        <is>
          <t>Guangdong</t>
        </is>
      </c>
      <c r="DX268" t="inlineStr">
        <is>
          <t>No Warning Applicable</t>
        </is>
      </c>
    </row>
    <row r="269">
      <c r="E269" t="inlineStr">
        <is>
          <t>29153</t>
        </is>
      </c>
      <c r="F269" t="inlineStr">
        <is>
          <t>Fully Covered Rhinestone Water bottle</t>
        </is>
      </c>
      <c r="G269" t="inlineStr">
        <is>
          <t>CUP006</t>
        </is>
      </c>
      <c r="H269" t="inlineStr">
        <is>
          <t>CUP006G</t>
        </is>
      </c>
      <c r="I269" t="inlineStr">
        <is>
          <t>Add</t>
        </is>
      </c>
      <c r="N269" t="inlineStr">
        <is>
          <t>Fully Covered Rhinestone Water bottle
17 ounces cup</t>
        </is>
      </c>
      <c r="U269" t="inlineStr">
        <is>
          <t>https://cdn.faire.com/fastly/f2703b5e4beec71c7e3aeed29e3ca24e8f2634bd4cadec776c0d4921d6b50084.jpeg</t>
        </is>
      </c>
      <c r="CE269" t="inlineStr">
        <is>
          <t>Color</t>
        </is>
      </c>
      <c r="CF269" t="inlineStr">
        <is>
          <t>Gold</t>
        </is>
      </c>
      <c r="CP269" t="n">
        <v>40</v>
      </c>
      <c r="CS269" t="inlineStr">
        <is>
          <t>https://cdn.faire.com/fastly/f2703b5e4beec71c7e3aeed29e3ca24e8f2634bd4cadec776c0d4921d6b50084.jpeg</t>
        </is>
      </c>
      <c r="DD269" t="n">
        <v>40</v>
      </c>
      <c r="DE269" t="n">
        <v>45.99</v>
      </c>
      <c r="DG269" t="n">
        <v>56.99</v>
      </c>
      <c r="DH269" t="n">
        <v>0.85</v>
      </c>
      <c r="DI269" t="inlineStr"/>
      <c r="DJ269" t="inlineStr"/>
      <c r="DK269" t="inlineStr"/>
      <c r="DN269" t="inlineStr">
        <is>
          <t>NIMA2</t>
        </is>
      </c>
      <c r="DR269" t="inlineStr">
        <is>
          <t>Mainland China</t>
        </is>
      </c>
      <c r="DS269" t="inlineStr">
        <is>
          <t>Guangdong</t>
        </is>
      </c>
      <c r="DX269" t="inlineStr">
        <is>
          <t>No Warning Applicable</t>
        </is>
      </c>
    </row>
    <row r="270">
      <c r="E270" t="inlineStr">
        <is>
          <t>29153</t>
        </is>
      </c>
      <c r="F270" t="inlineStr">
        <is>
          <t>Fully Covered Rhinestone Water bottle</t>
        </is>
      </c>
      <c r="G270" t="inlineStr">
        <is>
          <t>CUP006</t>
        </is>
      </c>
      <c r="H270" t="inlineStr">
        <is>
          <t>CUP006LM</t>
        </is>
      </c>
      <c r="I270" t="inlineStr">
        <is>
          <t>Add</t>
        </is>
      </c>
      <c r="N270" t="inlineStr">
        <is>
          <t>Fully Covered Rhinestone Water bottle
17 ounces cup</t>
        </is>
      </c>
      <c r="U270" t="inlineStr">
        <is>
          <t>https://cdn.faire.com/fastly/459eff7ea59ba8b37c62b4540ebd10e7781eb0de69e8c7dadb1f9433628e6019.jpeg</t>
        </is>
      </c>
      <c r="CE270" t="inlineStr">
        <is>
          <t>Color</t>
        </is>
      </c>
      <c r="CF270" t="inlineStr">
        <is>
          <t>Lime</t>
        </is>
      </c>
      <c r="CP270" t="n">
        <v>66</v>
      </c>
      <c r="CS270" t="inlineStr">
        <is>
          <t>https://cdn.faire.com/fastly/459eff7ea59ba8b37c62b4540ebd10e7781eb0de69e8c7dadb1f9433628e6019.jpeg</t>
        </is>
      </c>
      <c r="DD270" t="n">
        <v>66</v>
      </c>
      <c r="DE270" t="n">
        <v>45.99</v>
      </c>
      <c r="DG270" t="n">
        <v>56.99</v>
      </c>
      <c r="DH270" t="n">
        <v>0.85</v>
      </c>
      <c r="DI270" t="inlineStr"/>
      <c r="DJ270" t="inlineStr"/>
      <c r="DK270" t="inlineStr"/>
      <c r="DN270" t="inlineStr">
        <is>
          <t>NIMA2</t>
        </is>
      </c>
      <c r="DR270" t="inlineStr">
        <is>
          <t>Mainland China</t>
        </is>
      </c>
      <c r="DS270" t="inlineStr">
        <is>
          <t>Guangdong</t>
        </is>
      </c>
      <c r="DX270" t="inlineStr">
        <is>
          <t>No Warning Applicable</t>
        </is>
      </c>
    </row>
    <row r="271">
      <c r="E271" t="inlineStr">
        <is>
          <t>29153</t>
        </is>
      </c>
      <c r="F271" t="inlineStr">
        <is>
          <t>Fully Covered Rhinestone Water bottle</t>
        </is>
      </c>
      <c r="G271" t="inlineStr">
        <is>
          <t>CUP006</t>
        </is>
      </c>
      <c r="H271" t="inlineStr">
        <is>
          <t>CUP006MIN</t>
        </is>
      </c>
      <c r="I271" t="inlineStr">
        <is>
          <t>Add</t>
        </is>
      </c>
      <c r="N271" t="inlineStr">
        <is>
          <t>Fully Covered Rhinestone Water bottle
17 ounces cup</t>
        </is>
      </c>
      <c r="U271" t="inlineStr">
        <is>
          <t>https://cdn.faire.com/fastly/760ccfd8bb548cdda2183faa50e2bc2642cc0a7ad5c1d24967df91c33804515d.jpeg</t>
        </is>
      </c>
      <c r="CE271" t="inlineStr">
        <is>
          <t>Color</t>
        </is>
      </c>
      <c r="CF271" t="inlineStr">
        <is>
          <t>Mint</t>
        </is>
      </c>
      <c r="CP271" t="n">
        <v>47</v>
      </c>
      <c r="CS271" t="inlineStr">
        <is>
          <t>https://cdn.faire.com/fastly/760ccfd8bb548cdda2183faa50e2bc2642cc0a7ad5c1d24967df91c33804515d.jpeg</t>
        </is>
      </c>
      <c r="DD271" t="n">
        <v>47</v>
      </c>
      <c r="DE271" t="n">
        <v>45.99</v>
      </c>
      <c r="DG271" t="n">
        <v>56.99</v>
      </c>
      <c r="DH271" t="n">
        <v>0.85</v>
      </c>
      <c r="DI271" t="inlineStr"/>
      <c r="DJ271" t="inlineStr"/>
      <c r="DK271" t="inlineStr"/>
      <c r="DN271" t="inlineStr">
        <is>
          <t>NIMA2</t>
        </is>
      </c>
      <c r="DR271" t="inlineStr">
        <is>
          <t>Mainland China</t>
        </is>
      </c>
      <c r="DS271" t="inlineStr">
        <is>
          <t>Guangdong</t>
        </is>
      </c>
      <c r="DX271" t="inlineStr">
        <is>
          <t>No Warning Applicable</t>
        </is>
      </c>
    </row>
    <row r="272">
      <c r="E272" t="inlineStr">
        <is>
          <t>29153</t>
        </is>
      </c>
      <c r="F272" t="inlineStr">
        <is>
          <t>Fully Covered Rhinestone Water bottle</t>
        </is>
      </c>
      <c r="G272" t="inlineStr">
        <is>
          <t>CUP006</t>
        </is>
      </c>
      <c r="H272" t="inlineStr">
        <is>
          <t>CUP006OR</t>
        </is>
      </c>
      <c r="I272" t="inlineStr">
        <is>
          <t>Add</t>
        </is>
      </c>
      <c r="N272" t="inlineStr">
        <is>
          <t>Fully Covered Rhinestone Water bottle
17 ounces cup</t>
        </is>
      </c>
      <c r="U272" t="inlineStr">
        <is>
          <t>https://cdn.faire.com/fastly/b03cde7e7e34e9f04c77ce24c92fdb41ec6fac63c2f06b8d6cc01a4e31c8b3b1.jpeg</t>
        </is>
      </c>
      <c r="CE272" t="inlineStr">
        <is>
          <t>Color</t>
        </is>
      </c>
      <c r="CF272" t="inlineStr">
        <is>
          <t>Orange</t>
        </is>
      </c>
      <c r="CP272" t="n">
        <v>68</v>
      </c>
      <c r="CS272" t="inlineStr">
        <is>
          <t>https://cdn.faire.com/fastly/b03cde7e7e34e9f04c77ce24c92fdb41ec6fac63c2f06b8d6cc01a4e31c8b3b1.jpeg</t>
        </is>
      </c>
      <c r="DD272" t="n">
        <v>68</v>
      </c>
      <c r="DE272" t="n">
        <v>45.99</v>
      </c>
      <c r="DG272" t="n">
        <v>56.99</v>
      </c>
      <c r="DH272" t="n">
        <v>0.85</v>
      </c>
      <c r="DI272" t="inlineStr"/>
      <c r="DJ272" t="inlineStr"/>
      <c r="DK272" t="inlineStr"/>
      <c r="DN272" t="inlineStr">
        <is>
          <t>NIMA2</t>
        </is>
      </c>
      <c r="DR272" t="inlineStr">
        <is>
          <t>Mainland China</t>
        </is>
      </c>
      <c r="DS272" t="inlineStr">
        <is>
          <t>Guangdong</t>
        </is>
      </c>
      <c r="DX272" t="inlineStr">
        <is>
          <t>No Warning Applicable</t>
        </is>
      </c>
    </row>
    <row r="273">
      <c r="E273" t="inlineStr">
        <is>
          <t>29153</t>
        </is>
      </c>
      <c r="F273" t="inlineStr">
        <is>
          <t>Fully Covered Rhinestone Water bottle</t>
        </is>
      </c>
      <c r="G273" t="inlineStr">
        <is>
          <t>CUP006</t>
        </is>
      </c>
      <c r="H273" t="inlineStr">
        <is>
          <t>CUP006PU</t>
        </is>
      </c>
      <c r="I273" t="inlineStr">
        <is>
          <t>Add</t>
        </is>
      </c>
      <c r="N273" t="inlineStr">
        <is>
          <t>Fully Covered Rhinestone Water bottle
17 ounces cup</t>
        </is>
      </c>
      <c r="U273" t="inlineStr">
        <is>
          <t>https://cdn.faire.com/fastly/c998c033a645a81a3ad584c9d51a9d72abc2fa5db9714b6821c764899f2aa376.jpeg</t>
        </is>
      </c>
      <c r="CE273" t="inlineStr">
        <is>
          <t>Color</t>
        </is>
      </c>
      <c r="CF273" t="inlineStr">
        <is>
          <t>Purple</t>
        </is>
      </c>
      <c r="CP273" t="n">
        <v>34</v>
      </c>
      <c r="CS273" t="inlineStr">
        <is>
          <t>https://cdn.faire.com/fastly/c998c033a645a81a3ad584c9d51a9d72abc2fa5db9714b6821c764899f2aa376.jpeg</t>
        </is>
      </c>
      <c r="DD273" t="n">
        <v>34</v>
      </c>
      <c r="DE273" t="n">
        <v>45.99</v>
      </c>
      <c r="DG273" t="n">
        <v>56.99</v>
      </c>
      <c r="DH273" t="n">
        <v>0.85</v>
      </c>
      <c r="DI273" t="inlineStr"/>
      <c r="DJ273" t="inlineStr"/>
      <c r="DK273" t="inlineStr"/>
      <c r="DN273" t="inlineStr">
        <is>
          <t>NIMA2</t>
        </is>
      </c>
      <c r="DR273" t="inlineStr">
        <is>
          <t>Mainland China</t>
        </is>
      </c>
      <c r="DS273" t="inlineStr">
        <is>
          <t>Guangdong</t>
        </is>
      </c>
      <c r="DX273" t="inlineStr">
        <is>
          <t>No Warning Applicable</t>
        </is>
      </c>
    </row>
    <row r="274">
      <c r="E274" t="inlineStr">
        <is>
          <t>29153</t>
        </is>
      </c>
      <c r="F274" t="inlineStr">
        <is>
          <t>Fully Covered Rhinestone Water bottle</t>
        </is>
      </c>
      <c r="G274" t="inlineStr">
        <is>
          <t>CUP006</t>
        </is>
      </c>
      <c r="H274" t="inlineStr">
        <is>
          <t>CUP006R</t>
        </is>
      </c>
      <c r="I274" t="inlineStr">
        <is>
          <t>Add</t>
        </is>
      </c>
      <c r="N274" t="inlineStr">
        <is>
          <t>Fully Covered Rhinestone Water bottle
17 ounces cup</t>
        </is>
      </c>
      <c r="U274" t="inlineStr">
        <is>
          <t>https://cdn.faire.com/fastly/5cec449a9f7c7860395745391f04df34f6e3a5ac950587ac894b6616207cc32a.jpeg</t>
        </is>
      </c>
      <c r="CE274" t="inlineStr">
        <is>
          <t>Color</t>
        </is>
      </c>
      <c r="CF274" t="inlineStr">
        <is>
          <t>Red</t>
        </is>
      </c>
      <c r="CP274" t="n">
        <v>28</v>
      </c>
      <c r="CS274" t="inlineStr">
        <is>
          <t>https://cdn.faire.com/fastly/5cec449a9f7c7860395745391f04df34f6e3a5ac950587ac894b6616207cc32a.jpeg</t>
        </is>
      </c>
      <c r="DD274" t="n">
        <v>28</v>
      </c>
      <c r="DE274" t="n">
        <v>45.99</v>
      </c>
      <c r="DG274" t="n">
        <v>56.99</v>
      </c>
      <c r="DH274" t="n">
        <v>0.85</v>
      </c>
      <c r="DI274" t="inlineStr"/>
      <c r="DJ274" t="inlineStr"/>
      <c r="DK274" t="inlineStr"/>
      <c r="DN274" t="inlineStr">
        <is>
          <t>NIMA2</t>
        </is>
      </c>
      <c r="DR274" t="inlineStr">
        <is>
          <t>Mainland China</t>
        </is>
      </c>
      <c r="DS274" t="inlineStr">
        <is>
          <t>Guangdong</t>
        </is>
      </c>
      <c r="DX274" t="inlineStr">
        <is>
          <t>No Warning Applicable</t>
        </is>
      </c>
    </row>
    <row r="275">
      <c r="E275" t="inlineStr">
        <is>
          <t>29153</t>
        </is>
      </c>
      <c r="F275" t="inlineStr">
        <is>
          <t>Fully Covered Rhinestone Water bottle</t>
        </is>
      </c>
      <c r="G275" t="inlineStr">
        <is>
          <t>CUP006</t>
        </is>
      </c>
      <c r="H275" t="inlineStr">
        <is>
          <t>CUP006TUR</t>
        </is>
      </c>
      <c r="I275" t="inlineStr">
        <is>
          <t>Add</t>
        </is>
      </c>
      <c r="N275" t="inlineStr">
        <is>
          <t>Fully Covered Rhinestone Water bottle
17 ounces cup</t>
        </is>
      </c>
      <c r="U275" t="inlineStr">
        <is>
          <t>https://cdn.faire.com/fastly/27820e240e5bdc5bc45d6552907af2edfd293be98acf9463a28902182414bba0.jpeg</t>
        </is>
      </c>
      <c r="CE275" t="inlineStr">
        <is>
          <t>Color</t>
        </is>
      </c>
      <c r="CF275" t="inlineStr">
        <is>
          <t>Turquoise</t>
        </is>
      </c>
      <c r="CP275" t="n">
        <v>34</v>
      </c>
      <c r="CS275" t="inlineStr">
        <is>
          <t>https://cdn.faire.com/fastly/27820e240e5bdc5bc45d6552907af2edfd293be98acf9463a28902182414bba0.jpeg</t>
        </is>
      </c>
      <c r="DD275" t="n">
        <v>34</v>
      </c>
      <c r="DE275" t="n">
        <v>45.99</v>
      </c>
      <c r="DG275" t="n">
        <v>56.99</v>
      </c>
      <c r="DH275" t="n">
        <v>0.85</v>
      </c>
      <c r="DI275" t="inlineStr"/>
      <c r="DJ275" t="inlineStr"/>
      <c r="DK275" t="inlineStr"/>
      <c r="DN275" t="inlineStr">
        <is>
          <t>NIMA2</t>
        </is>
      </c>
      <c r="DR275" t="inlineStr">
        <is>
          <t>Mainland China</t>
        </is>
      </c>
      <c r="DS275" t="inlineStr">
        <is>
          <t>Guangdong</t>
        </is>
      </c>
      <c r="DX275" t="inlineStr">
        <is>
          <t>No Warning Applicable</t>
        </is>
      </c>
    </row>
    <row r="276">
      <c r="E276" t="inlineStr">
        <is>
          <t>29153</t>
        </is>
      </c>
      <c r="F276" t="inlineStr">
        <is>
          <t>Fully Covered Rhinestone Water bottle</t>
        </is>
      </c>
      <c r="G276" t="inlineStr">
        <is>
          <t>CUP006</t>
        </is>
      </c>
      <c r="H276" t="inlineStr">
        <is>
          <t>CUP006YL</t>
        </is>
      </c>
      <c r="I276" t="inlineStr">
        <is>
          <t>Add</t>
        </is>
      </c>
      <c r="N276" t="inlineStr">
        <is>
          <t>Fully Covered Rhinestone Water bottle
17 ounces cup</t>
        </is>
      </c>
      <c r="U276" t="inlineStr">
        <is>
          <t>https://cdn.faire.com/fastly/934a169ec0dcc3fd51e59ccb4404a68593dedc2b96336b0bd7ba00bae8ab2776.jpeg</t>
        </is>
      </c>
      <c r="CE276" t="inlineStr">
        <is>
          <t>Color</t>
        </is>
      </c>
      <c r="CF276" t="inlineStr">
        <is>
          <t>Yellow</t>
        </is>
      </c>
      <c r="CP276" t="n">
        <v>56</v>
      </c>
      <c r="CS276" t="inlineStr">
        <is>
          <t>https://cdn.faire.com/fastly/934a169ec0dcc3fd51e59ccb4404a68593dedc2b96336b0bd7ba00bae8ab2776.jpeg</t>
        </is>
      </c>
      <c r="DD276" t="n">
        <v>56</v>
      </c>
      <c r="DE276" t="n">
        <v>45.99</v>
      </c>
      <c r="DG276" t="n">
        <v>56.99</v>
      </c>
      <c r="DH276" t="n">
        <v>0.85</v>
      </c>
      <c r="DI276" t="inlineStr"/>
      <c r="DJ276" t="inlineStr"/>
      <c r="DK276" t="inlineStr"/>
      <c r="DN276" t="inlineStr">
        <is>
          <t>NIMA2</t>
        </is>
      </c>
      <c r="DR276" t="inlineStr">
        <is>
          <t>Mainland China</t>
        </is>
      </c>
      <c r="DS276" t="inlineStr">
        <is>
          <t>Guangdong</t>
        </is>
      </c>
      <c r="DX276" t="inlineStr">
        <is>
          <t>No Warning Applicable</t>
        </is>
      </c>
    </row>
    <row r="277">
      <c r="E277" t="inlineStr">
        <is>
          <t>29153</t>
        </is>
      </c>
      <c r="F277" t="inlineStr">
        <is>
          <t>Fully Covered Rhinestone Water Cup</t>
        </is>
      </c>
      <c r="G277" t="inlineStr">
        <is>
          <t>CUP004</t>
        </is>
      </c>
      <c r="H277" t="inlineStr">
        <is>
          <t>CUP004G</t>
        </is>
      </c>
      <c r="I277" t="inlineStr">
        <is>
          <t>Add</t>
        </is>
      </c>
      <c r="N277" t="inlineStr">
        <is>
          <t>Fully Covered Rhinestone Water Cup
17 ounces size cup</t>
        </is>
      </c>
      <c r="U277" t="inlineStr">
        <is>
          <t>https://cdn.faire.com/fastly/ac762300383e8aad02137b180bc188fe1d22af084a918b001d97841bb6513f95.jpeg</t>
        </is>
      </c>
      <c r="CE277" t="inlineStr">
        <is>
          <t>Color</t>
        </is>
      </c>
      <c r="CF277" t="inlineStr">
        <is>
          <t>Gold</t>
        </is>
      </c>
      <c r="CP277" t="n">
        <v>18</v>
      </c>
      <c r="CS277" t="inlineStr">
        <is>
          <t>https://cdn.faire.com/fastly/ac762300383e8aad02137b180bc188fe1d22af084a918b001d97841bb6513f95.jpeg</t>
        </is>
      </c>
      <c r="DD277" t="n">
        <v>18</v>
      </c>
      <c r="DE277" t="n">
        <v>37.99</v>
      </c>
      <c r="DG277" t="n">
        <v>46.99</v>
      </c>
      <c r="DH277" t="n">
        <v>0.85</v>
      </c>
      <c r="DI277" t="inlineStr"/>
      <c r="DJ277" t="inlineStr"/>
      <c r="DK277" t="inlineStr"/>
      <c r="DN277" t="inlineStr">
        <is>
          <t>NIMA2</t>
        </is>
      </c>
      <c r="DR277" t="inlineStr">
        <is>
          <t>Mainland China</t>
        </is>
      </c>
      <c r="DS277" t="inlineStr">
        <is>
          <t>Guangdong</t>
        </is>
      </c>
      <c r="DX277" t="inlineStr">
        <is>
          <t>No Warning Applicable</t>
        </is>
      </c>
    </row>
    <row r="278">
      <c r="E278" t="inlineStr">
        <is>
          <t>29153</t>
        </is>
      </c>
      <c r="F278" t="inlineStr">
        <is>
          <t>Fully Covered Rhinestone Water Cup</t>
        </is>
      </c>
      <c r="G278" t="inlineStr">
        <is>
          <t>CUP004</t>
        </is>
      </c>
      <c r="H278" t="inlineStr">
        <is>
          <t>CUP004LM</t>
        </is>
      </c>
      <c r="I278" t="inlineStr">
        <is>
          <t>Add</t>
        </is>
      </c>
      <c r="N278" t="inlineStr">
        <is>
          <t>Fully Covered Rhinestone Water Cup
17 ounces size cup</t>
        </is>
      </c>
      <c r="U278" t="inlineStr">
        <is>
          <t>https://cdn.faire.com/fastly/8e3a63cee44b85afd7538c63c4498efcea56b99615399f89aafdc8c4429c5ef6.jpeg</t>
        </is>
      </c>
      <c r="CE278" t="inlineStr">
        <is>
          <t>Color</t>
        </is>
      </c>
      <c r="CF278" t="inlineStr">
        <is>
          <t>Lime</t>
        </is>
      </c>
      <c r="CP278" t="n">
        <v>45</v>
      </c>
      <c r="CS278" t="inlineStr">
        <is>
          <t>https://cdn.faire.com/fastly/8e3a63cee44b85afd7538c63c4498efcea56b99615399f89aafdc8c4429c5ef6.jpeg</t>
        </is>
      </c>
      <c r="DD278" t="n">
        <v>45</v>
      </c>
      <c r="DE278" t="n">
        <v>37.99</v>
      </c>
      <c r="DG278" t="n">
        <v>46.99</v>
      </c>
      <c r="DH278" t="n">
        <v>0.85</v>
      </c>
      <c r="DI278" t="inlineStr"/>
      <c r="DJ278" t="inlineStr"/>
      <c r="DK278" t="inlineStr"/>
      <c r="DN278" t="inlineStr">
        <is>
          <t>NIMA2</t>
        </is>
      </c>
      <c r="DR278" t="inlineStr">
        <is>
          <t>Mainland China</t>
        </is>
      </c>
      <c r="DS278" t="inlineStr">
        <is>
          <t>Guangdong</t>
        </is>
      </c>
      <c r="DX278" t="inlineStr">
        <is>
          <t>No Warning Applicable</t>
        </is>
      </c>
    </row>
    <row r="279">
      <c r="E279" t="inlineStr">
        <is>
          <t>29153</t>
        </is>
      </c>
      <c r="F279" t="inlineStr">
        <is>
          <t>Fully Covered Rhinestone Water Cup</t>
        </is>
      </c>
      <c r="G279" t="inlineStr">
        <is>
          <t>CUP004</t>
        </is>
      </c>
      <c r="H279" t="inlineStr">
        <is>
          <t>CUP004MIN</t>
        </is>
      </c>
      <c r="I279" t="inlineStr">
        <is>
          <t>Add</t>
        </is>
      </c>
      <c r="N279" t="inlineStr">
        <is>
          <t>Fully Covered Rhinestone Water Cup
17 ounces size cup</t>
        </is>
      </c>
      <c r="U279" t="inlineStr">
        <is>
          <t>https://cdn.faire.com/fastly/8c196aca9a1cc3cb71c892df6547359631be9c4cff8a25060fa9bae0e5dcf971.jpeg</t>
        </is>
      </c>
      <c r="CE279" t="inlineStr">
        <is>
          <t>Color</t>
        </is>
      </c>
      <c r="CF279" t="inlineStr">
        <is>
          <t>Mint</t>
        </is>
      </c>
      <c r="CP279" t="n">
        <v>31</v>
      </c>
      <c r="CS279" t="inlineStr">
        <is>
          <t>https://cdn.faire.com/fastly/8c196aca9a1cc3cb71c892df6547359631be9c4cff8a25060fa9bae0e5dcf971.jpeg</t>
        </is>
      </c>
      <c r="DD279" t="n">
        <v>31</v>
      </c>
      <c r="DE279" t="n">
        <v>37.99</v>
      </c>
      <c r="DG279" t="n">
        <v>46.99</v>
      </c>
      <c r="DH279" t="n">
        <v>0.85</v>
      </c>
      <c r="DI279" t="inlineStr"/>
      <c r="DJ279" t="inlineStr"/>
      <c r="DK279" t="inlineStr"/>
      <c r="DN279" t="inlineStr">
        <is>
          <t>NIMA2</t>
        </is>
      </c>
      <c r="DR279" t="inlineStr">
        <is>
          <t>Mainland China</t>
        </is>
      </c>
      <c r="DS279" t="inlineStr">
        <is>
          <t>Guangdong</t>
        </is>
      </c>
      <c r="DX279" t="inlineStr">
        <is>
          <t>No Warning Applicable</t>
        </is>
      </c>
    </row>
    <row r="280">
      <c r="E280" t="inlineStr">
        <is>
          <t>29153</t>
        </is>
      </c>
      <c r="F280" t="inlineStr">
        <is>
          <t>Fully Covered Rhinestone Water Cup</t>
        </is>
      </c>
      <c r="G280" t="inlineStr">
        <is>
          <t>CUP004</t>
        </is>
      </c>
      <c r="H280" t="inlineStr">
        <is>
          <t>CUP004OR</t>
        </is>
      </c>
      <c r="I280" t="inlineStr">
        <is>
          <t>Add</t>
        </is>
      </c>
      <c r="N280" t="inlineStr">
        <is>
          <t>Fully Covered Rhinestone Water Cup
17 ounces size cup</t>
        </is>
      </c>
      <c r="U280" t="inlineStr">
        <is>
          <t>https://cdn.faire.com/fastly/14fbb60aae15ff4703f9076cecb5619b502ea38dd9660da4aa283e6c4f976415.jpeg</t>
        </is>
      </c>
      <c r="CE280" t="inlineStr">
        <is>
          <t>Color</t>
        </is>
      </c>
      <c r="CF280" t="inlineStr">
        <is>
          <t>Orange</t>
        </is>
      </c>
      <c r="CP280" t="n">
        <v>54</v>
      </c>
      <c r="CS280" t="inlineStr">
        <is>
          <t>https://cdn.faire.com/fastly/14fbb60aae15ff4703f9076cecb5619b502ea38dd9660da4aa283e6c4f976415.jpeg</t>
        </is>
      </c>
      <c r="DD280" t="n">
        <v>54</v>
      </c>
      <c r="DE280" t="n">
        <v>37.99</v>
      </c>
      <c r="DG280" t="n">
        <v>46.99</v>
      </c>
      <c r="DH280" t="n">
        <v>0.85</v>
      </c>
      <c r="DI280" t="inlineStr"/>
      <c r="DJ280" t="inlineStr"/>
      <c r="DK280" t="inlineStr"/>
      <c r="DN280" t="inlineStr">
        <is>
          <t>NIMA2</t>
        </is>
      </c>
      <c r="DR280" t="inlineStr">
        <is>
          <t>Mainland China</t>
        </is>
      </c>
      <c r="DS280" t="inlineStr">
        <is>
          <t>Guangdong</t>
        </is>
      </c>
      <c r="DX280" t="inlineStr">
        <is>
          <t>No Warning Applicable</t>
        </is>
      </c>
    </row>
    <row r="281">
      <c r="E281" t="inlineStr">
        <is>
          <t>29153</t>
        </is>
      </c>
      <c r="F281" t="inlineStr">
        <is>
          <t>Fully Covered Rhinestone Water Cup</t>
        </is>
      </c>
      <c r="G281" t="inlineStr">
        <is>
          <t>CUP004</t>
        </is>
      </c>
      <c r="H281" t="inlineStr">
        <is>
          <t>CUP004R</t>
        </is>
      </c>
      <c r="I281" t="inlineStr">
        <is>
          <t>Add</t>
        </is>
      </c>
      <c r="N281" t="inlineStr">
        <is>
          <t>Fully Covered Rhinestone Water Cup
17 ounces size cup</t>
        </is>
      </c>
      <c r="U281" t="inlineStr">
        <is>
          <t>https://cdn.faire.com/fastly/ef6846b43ac14b9ebdde9548136ff3d74408e4c31f87f405232a0d2cb86e1dcd.jpeg</t>
        </is>
      </c>
      <c r="CE281" t="inlineStr">
        <is>
          <t>Color</t>
        </is>
      </c>
      <c r="CF281" t="inlineStr">
        <is>
          <t>Red</t>
        </is>
      </c>
      <c r="CP281" t="n">
        <v>37</v>
      </c>
      <c r="CS281" t="inlineStr">
        <is>
          <t>https://cdn.faire.com/fastly/ef6846b43ac14b9ebdde9548136ff3d74408e4c31f87f405232a0d2cb86e1dcd.jpeg</t>
        </is>
      </c>
      <c r="DD281" t="n">
        <v>37</v>
      </c>
      <c r="DE281" t="n">
        <v>37.99</v>
      </c>
      <c r="DG281" t="n">
        <v>46.99</v>
      </c>
      <c r="DH281" t="n">
        <v>0.85</v>
      </c>
      <c r="DI281" t="inlineStr"/>
      <c r="DJ281" t="inlineStr"/>
      <c r="DK281" t="inlineStr"/>
      <c r="DN281" t="inlineStr">
        <is>
          <t>NIMA2</t>
        </is>
      </c>
      <c r="DR281" t="inlineStr">
        <is>
          <t>Mainland China</t>
        </is>
      </c>
      <c r="DS281" t="inlineStr">
        <is>
          <t>Guangdong</t>
        </is>
      </c>
      <c r="DX281" t="inlineStr">
        <is>
          <t>No Warning Applicable</t>
        </is>
      </c>
    </row>
    <row r="282">
      <c r="E282" t="inlineStr">
        <is>
          <t>29153</t>
        </is>
      </c>
      <c r="F282" t="inlineStr">
        <is>
          <t>Fully Covered Rhinestone Water Cup</t>
        </is>
      </c>
      <c r="G282" t="inlineStr">
        <is>
          <t>CUP004</t>
        </is>
      </c>
      <c r="H282" t="inlineStr">
        <is>
          <t>CUP004TUR</t>
        </is>
      </c>
      <c r="I282" t="inlineStr">
        <is>
          <t>Add</t>
        </is>
      </c>
      <c r="N282" t="inlineStr">
        <is>
          <t>Fully Covered Rhinestone Water Cup
17 ounces size cup</t>
        </is>
      </c>
      <c r="U282" t="inlineStr">
        <is>
          <t>https://cdn.faire.com/fastly/a7fa9822a379a9df01ca471d901535936e0cd32b9300d61ffda736728689d6c9.jpeg</t>
        </is>
      </c>
      <c r="CE282" t="inlineStr">
        <is>
          <t>Color</t>
        </is>
      </c>
      <c r="CF282" t="inlineStr">
        <is>
          <t>Turquoise</t>
        </is>
      </c>
      <c r="CP282" t="n">
        <v>53</v>
      </c>
      <c r="CS282" t="inlineStr">
        <is>
          <t>https://cdn.faire.com/fastly/a7fa9822a379a9df01ca471d901535936e0cd32b9300d61ffda736728689d6c9.jpeg</t>
        </is>
      </c>
      <c r="DD282" t="n">
        <v>53</v>
      </c>
      <c r="DE282" t="n">
        <v>37.99</v>
      </c>
      <c r="DG282" t="n">
        <v>46.99</v>
      </c>
      <c r="DH282" t="n">
        <v>0.85</v>
      </c>
      <c r="DI282" t="inlineStr"/>
      <c r="DJ282" t="inlineStr"/>
      <c r="DK282" t="inlineStr"/>
      <c r="DN282" t="inlineStr">
        <is>
          <t>NIMA2</t>
        </is>
      </c>
      <c r="DR282" t="inlineStr">
        <is>
          <t>Mainland China</t>
        </is>
      </c>
      <c r="DS282" t="inlineStr">
        <is>
          <t>Guangdong</t>
        </is>
      </c>
      <c r="DX282" t="inlineStr">
        <is>
          <t>No Warning Applicable</t>
        </is>
      </c>
    </row>
    <row r="283">
      <c r="E283" t="inlineStr">
        <is>
          <t>29153</t>
        </is>
      </c>
      <c r="F283" t="inlineStr">
        <is>
          <t>Fully Covered Rhinestone Water Cup - Glamorous Design</t>
        </is>
      </c>
      <c r="G283" t="inlineStr">
        <is>
          <t>CUP011</t>
        </is>
      </c>
      <c r="H283" t="inlineStr">
        <is>
          <t>CUP011AB</t>
        </is>
      </c>
      <c r="I283" t="inlineStr">
        <is>
          <t>Add</t>
        </is>
      </c>
      <c r="N283"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3" t="inlineStr">
        <is>
          <t>https://cdn.faire.com/fastly/281024b76ff242ac2a34282b57df03f7545e2ccac7739879b0af10daf2a6c8e7.jpeg</t>
        </is>
      </c>
      <c r="CE283" t="inlineStr">
        <is>
          <t>Color</t>
        </is>
      </c>
      <c r="CF283" t="inlineStr">
        <is>
          <t>AB</t>
        </is>
      </c>
      <c r="CP283" t="n">
        <v>17</v>
      </c>
      <c r="CS283" t="inlineStr">
        <is>
          <t>https://cdn.faire.com/fastly/281024b76ff242ac2a34282b57df03f7545e2ccac7739879b0af10daf2a6c8e7.jpeg</t>
        </is>
      </c>
      <c r="DD283" t="n">
        <v>17</v>
      </c>
      <c r="DE283" t="n">
        <v>47.99</v>
      </c>
      <c r="DG283" t="n">
        <v>59.99</v>
      </c>
      <c r="DH283" t="n">
        <v>1.5</v>
      </c>
      <c r="DI283" t="inlineStr"/>
      <c r="DJ283" t="inlineStr"/>
      <c r="DK283" t="inlineStr"/>
      <c r="DN283" t="inlineStr">
        <is>
          <t>NIMA2</t>
        </is>
      </c>
      <c r="DR283" t="inlineStr">
        <is>
          <t>Mainland China</t>
        </is>
      </c>
      <c r="DS283" t="inlineStr">
        <is>
          <t>Guangdong</t>
        </is>
      </c>
      <c r="DX283" t="inlineStr">
        <is>
          <t>No Warning Applicable</t>
        </is>
      </c>
    </row>
    <row r="284">
      <c r="E284" t="inlineStr">
        <is>
          <t>29153</t>
        </is>
      </c>
      <c r="F284" t="inlineStr">
        <is>
          <t>Fully Covered Rhinestone Water Cup - Glamorous Design</t>
        </is>
      </c>
      <c r="G284" t="inlineStr">
        <is>
          <t>CUP011</t>
        </is>
      </c>
      <c r="H284" t="inlineStr">
        <is>
          <t>CUP011BL</t>
        </is>
      </c>
      <c r="I284" t="inlineStr">
        <is>
          <t>Add</t>
        </is>
      </c>
      <c r="N284"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4" t="inlineStr">
        <is>
          <t>https://cdn.faire.com/fastly/c80d408c8965eb4b49ac317f46f5b934e7eacc133e49a84e49905d9f48c10b1b.jpeg</t>
        </is>
      </c>
      <c r="CE284" t="inlineStr">
        <is>
          <t>Color</t>
        </is>
      </c>
      <c r="CF284" t="inlineStr">
        <is>
          <t>Blue</t>
        </is>
      </c>
      <c r="CP284" t="n">
        <v>6</v>
      </c>
      <c r="CS284" t="inlineStr">
        <is>
          <t>https://cdn.faire.com/fastly/c80d408c8965eb4b49ac317f46f5b934e7eacc133e49a84e49905d9f48c10b1b.jpeg</t>
        </is>
      </c>
      <c r="DD284" t="n">
        <v>6</v>
      </c>
      <c r="DE284" t="n">
        <v>47.99</v>
      </c>
      <c r="DG284" t="n">
        <v>59.99</v>
      </c>
      <c r="DH284" t="n">
        <v>1.5</v>
      </c>
      <c r="DI284" t="inlineStr"/>
      <c r="DJ284" t="inlineStr"/>
      <c r="DK284" t="inlineStr"/>
      <c r="DN284" t="inlineStr">
        <is>
          <t>NIMA2</t>
        </is>
      </c>
      <c r="DR284" t="inlineStr">
        <is>
          <t>Mainland China</t>
        </is>
      </c>
      <c r="DS284" t="inlineStr">
        <is>
          <t>Guangdong</t>
        </is>
      </c>
      <c r="DX284" t="inlineStr">
        <is>
          <t>No Warning Applicable</t>
        </is>
      </c>
    </row>
    <row r="285">
      <c r="E285" t="inlineStr">
        <is>
          <t>29153</t>
        </is>
      </c>
      <c r="F285" t="inlineStr">
        <is>
          <t>Fully Covered Rhinestone Water Cup - Glamorous Design</t>
        </is>
      </c>
      <c r="G285" t="inlineStr">
        <is>
          <t>CUP011</t>
        </is>
      </c>
      <c r="H285" t="inlineStr">
        <is>
          <t>CUP011HM</t>
        </is>
      </c>
      <c r="I285" t="inlineStr">
        <is>
          <t>Add</t>
        </is>
      </c>
      <c r="N285"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5" t="inlineStr">
        <is>
          <t>https://cdn.faire.com/fastly/6b65088ebfca5ad7579f44efcb6a3e5eb9acebdabdcbbb45a3a235456cc3918d.jpeg</t>
        </is>
      </c>
      <c r="CE285" t="inlineStr">
        <is>
          <t>Color</t>
        </is>
      </c>
      <c r="CF285" t="inlineStr">
        <is>
          <t>Hematite</t>
        </is>
      </c>
      <c r="CP285" t="n">
        <v>85</v>
      </c>
      <c r="CS285" t="inlineStr">
        <is>
          <t>https://cdn.faire.com/fastly/6b65088ebfca5ad7579f44efcb6a3e5eb9acebdabdcbbb45a3a235456cc3918d.jpeg</t>
        </is>
      </c>
      <c r="DD285" t="n">
        <v>85</v>
      </c>
      <c r="DE285" t="n">
        <v>47.99</v>
      </c>
      <c r="DG285" t="n">
        <v>59.99</v>
      </c>
      <c r="DH285" t="n">
        <v>1.5</v>
      </c>
      <c r="DI285" t="inlineStr"/>
      <c r="DJ285" t="inlineStr"/>
      <c r="DK285" t="inlineStr"/>
      <c r="DN285" t="inlineStr">
        <is>
          <t>NIMA2</t>
        </is>
      </c>
      <c r="DR285" t="inlineStr">
        <is>
          <t>Mainland China</t>
        </is>
      </c>
      <c r="DS285" t="inlineStr">
        <is>
          <t>Guangdong</t>
        </is>
      </c>
      <c r="DX285" t="inlineStr">
        <is>
          <t>No Warning Applicable</t>
        </is>
      </c>
    </row>
    <row r="286">
      <c r="E286" t="inlineStr">
        <is>
          <t>29153</t>
        </is>
      </c>
      <c r="F286" t="inlineStr">
        <is>
          <t>Fully Covered Rhinestone Water Cup - Glamorous Design</t>
        </is>
      </c>
      <c r="G286" t="inlineStr">
        <is>
          <t>CUP011</t>
        </is>
      </c>
      <c r="H286" t="inlineStr">
        <is>
          <t>CUP011LBL</t>
        </is>
      </c>
      <c r="I286" t="inlineStr">
        <is>
          <t>Add</t>
        </is>
      </c>
      <c r="N286"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6" t="inlineStr">
        <is>
          <t>https://cdn.faire.com/fastly/f9637ddad7aaf14e5e1e9e806b666492891644a5e27ff28c1d71a707d7d9a57c.jpeg</t>
        </is>
      </c>
      <c r="CE286" t="inlineStr">
        <is>
          <t>Color</t>
        </is>
      </c>
      <c r="CF286" t="inlineStr">
        <is>
          <t>Light Blue</t>
        </is>
      </c>
      <c r="CP286" t="n">
        <v>28</v>
      </c>
      <c r="CS286" t="inlineStr">
        <is>
          <t>https://cdn.faire.com/fastly/f9637ddad7aaf14e5e1e9e806b666492891644a5e27ff28c1d71a707d7d9a57c.jpeg</t>
        </is>
      </c>
      <c r="DD286" t="n">
        <v>28</v>
      </c>
      <c r="DE286" t="n">
        <v>47.99</v>
      </c>
      <c r="DG286" t="n">
        <v>59.99</v>
      </c>
      <c r="DH286" t="n">
        <v>1.5</v>
      </c>
      <c r="DI286" t="inlineStr"/>
      <c r="DJ286" t="inlineStr"/>
      <c r="DK286" t="inlineStr"/>
      <c r="DN286" t="inlineStr">
        <is>
          <t>NIMA2</t>
        </is>
      </c>
      <c r="DR286" t="inlineStr">
        <is>
          <t>Mainland China</t>
        </is>
      </c>
      <c r="DS286" t="inlineStr">
        <is>
          <t>Guangdong</t>
        </is>
      </c>
      <c r="DX286" t="inlineStr">
        <is>
          <t>No Warning Applicable</t>
        </is>
      </c>
    </row>
    <row r="287">
      <c r="E287" t="inlineStr">
        <is>
          <t>29153</t>
        </is>
      </c>
      <c r="F287" t="inlineStr">
        <is>
          <t>Fully Covered Rhinestone Water Cup - Glamorous Design</t>
        </is>
      </c>
      <c r="G287" t="inlineStr">
        <is>
          <t>CUP011</t>
        </is>
      </c>
      <c r="H287" t="inlineStr">
        <is>
          <t>CUP011PU</t>
        </is>
      </c>
      <c r="I287" t="inlineStr">
        <is>
          <t>Add</t>
        </is>
      </c>
      <c r="N287"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7" t="inlineStr">
        <is>
          <t>https://cdn.faire.com/fastly/7c26165ba1dad725d832ef9b32db4936498b0ea7b69d4439d14c4d6d24b34048.jpeg</t>
        </is>
      </c>
      <c r="CE287" t="inlineStr">
        <is>
          <t>Color</t>
        </is>
      </c>
      <c r="CF287" t="inlineStr">
        <is>
          <t>Purple</t>
        </is>
      </c>
      <c r="CP287" t="n">
        <v>7</v>
      </c>
      <c r="CS287" t="inlineStr">
        <is>
          <t>https://cdn.faire.com/fastly/7c26165ba1dad725d832ef9b32db4936498b0ea7b69d4439d14c4d6d24b34048.jpeg</t>
        </is>
      </c>
      <c r="DD287" t="n">
        <v>7</v>
      </c>
      <c r="DE287" t="n">
        <v>47.99</v>
      </c>
      <c r="DG287" t="n">
        <v>59.99</v>
      </c>
      <c r="DH287" t="n">
        <v>1.5</v>
      </c>
      <c r="DI287" t="inlineStr"/>
      <c r="DJ287" t="inlineStr"/>
      <c r="DK287" t="inlineStr"/>
      <c r="DN287" t="inlineStr">
        <is>
          <t>NIMA2</t>
        </is>
      </c>
      <c r="DR287" t="inlineStr">
        <is>
          <t>Mainland China</t>
        </is>
      </c>
      <c r="DS287" t="inlineStr">
        <is>
          <t>Guangdong</t>
        </is>
      </c>
      <c r="DX287" t="inlineStr">
        <is>
          <t>No Warning Applicable</t>
        </is>
      </c>
    </row>
    <row r="288">
      <c r="E288" t="inlineStr">
        <is>
          <t>29153</t>
        </is>
      </c>
      <c r="F288" t="inlineStr">
        <is>
          <t>Fully Covered Rhinestone Water Cup - Glamorous Design</t>
        </is>
      </c>
      <c r="G288" t="inlineStr">
        <is>
          <t>CUP011</t>
        </is>
      </c>
      <c r="H288" t="inlineStr">
        <is>
          <t>CUP011R</t>
        </is>
      </c>
      <c r="I288" t="inlineStr">
        <is>
          <t>Add</t>
        </is>
      </c>
      <c r="N288"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8" t="inlineStr">
        <is>
          <t>https://cdn.faire.com/fastly/dc6d292f10f9865f1b61ce1c147ccc9f6b1d23fbdc52fd2a3cf77bd33c470f0f.jpeg</t>
        </is>
      </c>
      <c r="CE288" t="inlineStr">
        <is>
          <t>Color</t>
        </is>
      </c>
      <c r="CF288" t="inlineStr">
        <is>
          <t>Red</t>
        </is>
      </c>
      <c r="CP288" t="n">
        <v>26</v>
      </c>
      <c r="CS288" t="inlineStr">
        <is>
          <t>https://cdn.faire.com/fastly/dc6d292f10f9865f1b61ce1c147ccc9f6b1d23fbdc52fd2a3cf77bd33c470f0f.jpeg</t>
        </is>
      </c>
      <c r="DD288" t="n">
        <v>26</v>
      </c>
      <c r="DE288" t="n">
        <v>47.99</v>
      </c>
      <c r="DG288" t="n">
        <v>59.99</v>
      </c>
      <c r="DH288" t="n">
        <v>1.5</v>
      </c>
      <c r="DI288" t="inlineStr"/>
      <c r="DJ288" t="inlineStr"/>
      <c r="DK288" t="inlineStr"/>
      <c r="DN288" t="inlineStr">
        <is>
          <t>NIMA2</t>
        </is>
      </c>
      <c r="DR288" t="inlineStr">
        <is>
          <t>Mainland China</t>
        </is>
      </c>
      <c r="DS288" t="inlineStr">
        <is>
          <t>Guangdong</t>
        </is>
      </c>
      <c r="DX288" t="inlineStr">
        <is>
          <t>No Warning Applicable</t>
        </is>
      </c>
    </row>
    <row r="289">
      <c r="E289" t="inlineStr">
        <is>
          <t>29153</t>
        </is>
      </c>
      <c r="F289" t="inlineStr">
        <is>
          <t>Fully Covered Rhinestone Water Cup - Glamorous Design</t>
        </is>
      </c>
      <c r="G289" t="inlineStr">
        <is>
          <t>CUP011</t>
        </is>
      </c>
      <c r="H289" t="inlineStr">
        <is>
          <t>CUP011TUR</t>
        </is>
      </c>
      <c r="I289" t="inlineStr">
        <is>
          <t>Add</t>
        </is>
      </c>
      <c r="N28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9" t="inlineStr">
        <is>
          <t>https://cdn.faire.com/fastly/758d57b0c76addb3d22450831c42d5bdc7aae94b8700dcc0ca4c00a3af836096.jpeg</t>
        </is>
      </c>
      <c r="CE289" t="inlineStr">
        <is>
          <t>Color</t>
        </is>
      </c>
      <c r="CF289" t="inlineStr">
        <is>
          <t>Turquiose</t>
        </is>
      </c>
      <c r="CP289" t="n">
        <v>12</v>
      </c>
      <c r="CS289" t="inlineStr">
        <is>
          <t>https://cdn.faire.com/fastly/758d57b0c76addb3d22450831c42d5bdc7aae94b8700dcc0ca4c00a3af836096.jpeg</t>
        </is>
      </c>
      <c r="DD289" t="n">
        <v>12</v>
      </c>
      <c r="DE289" t="n">
        <v>47.99</v>
      </c>
      <c r="DG289" t="n">
        <v>59.99</v>
      </c>
      <c r="DH289" t="n">
        <v>1.5</v>
      </c>
      <c r="DI289" t="inlineStr"/>
      <c r="DJ289" t="inlineStr"/>
      <c r="DK289" t="inlineStr"/>
      <c r="DN289" t="inlineStr">
        <is>
          <t>NIMA2</t>
        </is>
      </c>
      <c r="DR289" t="inlineStr">
        <is>
          <t>Mainland China</t>
        </is>
      </c>
      <c r="DS289" t="inlineStr">
        <is>
          <t>Guangdong</t>
        </is>
      </c>
      <c r="DX289" t="inlineStr">
        <is>
          <t>No Warning Applicable</t>
        </is>
      </c>
    </row>
    <row r="290">
      <c r="E290" t="inlineStr">
        <is>
          <t>29153</t>
        </is>
      </c>
      <c r="F290" t="inlineStr">
        <is>
          <t>Fully Covered Rhinestone Wifey Tumbler 17oz Capacity</t>
        </is>
      </c>
      <c r="G290" t="inlineStr">
        <is>
          <t>CUP044</t>
        </is>
      </c>
      <c r="H290" t="inlineStr">
        <is>
          <t>CUP044CL</t>
        </is>
      </c>
      <c r="I290" t="inlineStr">
        <is>
          <t>Add</t>
        </is>
      </c>
      <c r="N290" t="inlineStr">
        <is>
          <t>Fully Covered Rhinestone Wifey Tumbler 17oz Capacity</t>
        </is>
      </c>
      <c r="U290" t="inlineStr">
        <is>
          <t>https://cdn.faire.com/fastly/e189ad3d6240c858ac4016946d4971346120b6fa80175d1dec7d47750812904b.jpeg</t>
        </is>
      </c>
      <c r="CE290" t="inlineStr">
        <is>
          <t>Color</t>
        </is>
      </c>
      <c r="CF290" t="inlineStr">
        <is>
          <t>Clear</t>
        </is>
      </c>
      <c r="CP290" t="n">
        <v>59</v>
      </c>
      <c r="CS290" t="inlineStr">
        <is>
          <t>https://cdn.faire.com/fastly/e189ad3d6240c858ac4016946d4971346120b6fa80175d1dec7d47750812904b.jpeg</t>
        </is>
      </c>
      <c r="DD290" t="n">
        <v>59</v>
      </c>
      <c r="DE290" t="n">
        <v>35.99</v>
      </c>
      <c r="DG290" t="n">
        <v>44.99</v>
      </c>
      <c r="DH290" t="n">
        <v>0.85</v>
      </c>
      <c r="DI290" t="inlineStr"/>
      <c r="DJ290" t="inlineStr"/>
      <c r="DK290" t="inlineStr"/>
      <c r="DN290" t="inlineStr">
        <is>
          <t>NIMA2</t>
        </is>
      </c>
      <c r="DR290" t="inlineStr">
        <is>
          <t>Mainland China</t>
        </is>
      </c>
      <c r="DS290" t="inlineStr">
        <is>
          <t>Guangdong</t>
        </is>
      </c>
      <c r="DX290" t="inlineStr">
        <is>
          <t>No Warning Applicable</t>
        </is>
      </c>
    </row>
    <row r="291">
      <c r="E291" t="inlineStr">
        <is>
          <t>29153</t>
        </is>
      </c>
      <c r="F291" t="inlineStr">
        <is>
          <t>Fully Covered Rhinestone Wifey Tumbler 17oz Capacity</t>
        </is>
      </c>
      <c r="G291" t="inlineStr">
        <is>
          <t>CUP044</t>
        </is>
      </c>
      <c r="H291" t="inlineStr">
        <is>
          <t>CUP044PN</t>
        </is>
      </c>
      <c r="I291" t="inlineStr">
        <is>
          <t>Add</t>
        </is>
      </c>
      <c r="N291" t="inlineStr">
        <is>
          <t>Fully Covered Rhinestone Wifey Tumbler 17oz Capacity</t>
        </is>
      </c>
      <c r="U291" t="inlineStr">
        <is>
          <t>https://cdn.faire.com/fastly/ac9d65290a925ac68cae05af9b46c742526032ffbc2d7a409dd0946afcdf7d7d.jpeg</t>
        </is>
      </c>
      <c r="CE291" t="inlineStr">
        <is>
          <t>Color</t>
        </is>
      </c>
      <c r="CF291" t="inlineStr">
        <is>
          <t>Pink</t>
        </is>
      </c>
      <c r="CP291" t="n">
        <v>75</v>
      </c>
      <c r="CS291" t="inlineStr">
        <is>
          <t>https://cdn.faire.com/fastly/ac9d65290a925ac68cae05af9b46c742526032ffbc2d7a409dd0946afcdf7d7d.jpeg</t>
        </is>
      </c>
      <c r="DD291" t="n">
        <v>75</v>
      </c>
      <c r="DE291" t="n">
        <v>35.99</v>
      </c>
      <c r="DG291" t="n">
        <v>44.99</v>
      </c>
      <c r="DH291" t="n">
        <v>0.85</v>
      </c>
      <c r="DI291" t="inlineStr"/>
      <c r="DJ291" t="inlineStr"/>
      <c r="DK291" t="inlineStr"/>
      <c r="DN291" t="inlineStr">
        <is>
          <t>NIMA2</t>
        </is>
      </c>
      <c r="DR291" t="inlineStr">
        <is>
          <t>Mainland China</t>
        </is>
      </c>
      <c r="DS291" t="inlineStr">
        <is>
          <t>Guangdong</t>
        </is>
      </c>
      <c r="DX291" t="inlineStr">
        <is>
          <t>No Warning Applicable</t>
        </is>
      </c>
    </row>
    <row r="292">
      <c r="E292" t="inlineStr">
        <is>
          <t>29153</t>
        </is>
      </c>
      <c r="F292" t="inlineStr">
        <is>
          <t>Fully Covered Rhinestone XOXO Themed 40 oz Tumbler Cup</t>
        </is>
      </c>
      <c r="G292" t="inlineStr">
        <is>
          <t>CUP106</t>
        </is>
      </c>
      <c r="H292" t="inlineStr">
        <is>
          <t>CUP106</t>
        </is>
      </c>
      <c r="I292" t="inlineStr">
        <is>
          <t>Add</t>
        </is>
      </c>
      <c r="N292" t="inlineStr">
        <is>
          <t>Fully Covered Rhinestone XOXO Themed 40 oz Tumbler Cup
California Proposition 65 warning
"WARNING: This product may contain chemicals known to the State of California to cause cancer, birth defects or other reproductive harm".</t>
        </is>
      </c>
      <c r="U292" t="inlineStr">
        <is>
          <t>https://cdn.faire.com/fastly/e7d0d635f1de5c46da9f0983dea4d1855c44646fe29f1fdcf79a232b67b1a529.jpeg</t>
        </is>
      </c>
      <c r="CE292" t="inlineStr">
        <is>
          <t>Color</t>
        </is>
      </c>
      <c r="CF292" t="inlineStr">
        <is>
          <t>One Color</t>
        </is>
      </c>
      <c r="CP292" t="n">
        <v>106</v>
      </c>
      <c r="CS292" t="inlineStr">
        <is>
          <t>https://cdn.faire.com/fastly/e7d0d635f1de5c46da9f0983dea4d1855c44646fe29f1fdcf79a232b67b1a529.jpeg</t>
        </is>
      </c>
      <c r="DD292" t="n">
        <v>106</v>
      </c>
      <c r="DE292" t="n">
        <v>33.99</v>
      </c>
      <c r="DG292" t="n">
        <v>41.99</v>
      </c>
      <c r="DH292" t="n">
        <v>1.5</v>
      </c>
      <c r="DI292" t="inlineStr"/>
      <c r="DJ292" t="inlineStr"/>
      <c r="DK292" t="inlineStr"/>
      <c r="DN292" t="inlineStr">
        <is>
          <t>NIMA2</t>
        </is>
      </c>
      <c r="DR292" t="inlineStr">
        <is>
          <t>Mainland China</t>
        </is>
      </c>
      <c r="DS292" t="inlineStr">
        <is>
          <t>Guangdong</t>
        </is>
      </c>
      <c r="DX292" t="inlineStr">
        <is>
          <t>No Warning Applicable</t>
        </is>
      </c>
    </row>
    <row r="293">
      <c r="E293" t="inlineStr">
        <is>
          <t>29153</t>
        </is>
      </c>
      <c r="F293" t="inlineStr">
        <is>
          <t>Fully Rhinestone Covered Water Cup</t>
        </is>
      </c>
      <c r="G293" t="inlineStr">
        <is>
          <t>CUP005</t>
        </is>
      </c>
      <c r="H293" t="inlineStr">
        <is>
          <t>CUP005BL</t>
        </is>
      </c>
      <c r="I293" t="inlineStr">
        <is>
          <t>Add</t>
        </is>
      </c>
      <c r="N293"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3" t="inlineStr">
        <is>
          <t>https://cdn.faire.com/fastly/8f3551ba6b9001ddb424f4247c7dc696759c57949d996f072bb12707f59d05d7.jpeg</t>
        </is>
      </c>
      <c r="CE293" t="inlineStr">
        <is>
          <t>Color</t>
        </is>
      </c>
      <c r="CF293" t="inlineStr">
        <is>
          <t>Blue</t>
        </is>
      </c>
      <c r="CP293" t="n">
        <v>32</v>
      </c>
      <c r="CS293" t="inlineStr">
        <is>
          <t>https://cdn.faire.com/fastly/8f3551ba6b9001ddb424f4247c7dc696759c57949d996f072bb12707f59d05d7.jpeg</t>
        </is>
      </c>
      <c r="DD293" t="n">
        <v>32</v>
      </c>
      <c r="DE293" t="n">
        <v>41.99</v>
      </c>
      <c r="DG293" t="n">
        <v>51.99</v>
      </c>
      <c r="DH293" t="n">
        <v>0.85</v>
      </c>
      <c r="DI293" t="inlineStr"/>
      <c r="DJ293" t="inlineStr"/>
      <c r="DK293" t="inlineStr"/>
      <c r="DN293" t="inlineStr">
        <is>
          <t>NIMA2</t>
        </is>
      </c>
      <c r="DR293" t="inlineStr">
        <is>
          <t>Mainland China</t>
        </is>
      </c>
      <c r="DS293" t="inlineStr">
        <is>
          <t>Guangdong</t>
        </is>
      </c>
      <c r="DX293" t="inlineStr">
        <is>
          <t>No Warning Applicable</t>
        </is>
      </c>
    </row>
    <row r="294">
      <c r="E294" t="inlineStr">
        <is>
          <t>29153</t>
        </is>
      </c>
      <c r="F294" t="inlineStr">
        <is>
          <t>Fully Rhinestone Covered Water Cup</t>
        </is>
      </c>
      <c r="G294" t="inlineStr">
        <is>
          <t>CUP005</t>
        </is>
      </c>
      <c r="H294" t="inlineStr">
        <is>
          <t>CUP005G</t>
        </is>
      </c>
      <c r="I294" t="inlineStr">
        <is>
          <t>Add</t>
        </is>
      </c>
      <c r="N294"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4" t="inlineStr">
        <is>
          <t>https://cdn.faire.com/fastly/b52ede6390184cd66517d14e437a8c1133a37ef98f2443d2309af32b09031d12.jpeg</t>
        </is>
      </c>
      <c r="CE294" t="inlineStr">
        <is>
          <t>Color</t>
        </is>
      </c>
      <c r="CF294" t="inlineStr">
        <is>
          <t>Gold</t>
        </is>
      </c>
      <c r="CP294" t="n">
        <v>30</v>
      </c>
      <c r="CS294" t="inlineStr">
        <is>
          <t>https://cdn.faire.com/fastly/b52ede6390184cd66517d14e437a8c1133a37ef98f2443d2309af32b09031d12.jpeg</t>
        </is>
      </c>
      <c r="DD294" t="n">
        <v>30</v>
      </c>
      <c r="DE294" t="n">
        <v>41.99</v>
      </c>
      <c r="DG294" t="n">
        <v>51.99</v>
      </c>
      <c r="DH294" t="n">
        <v>0.85</v>
      </c>
      <c r="DI294" t="inlineStr"/>
      <c r="DJ294" t="inlineStr"/>
      <c r="DK294" t="inlineStr"/>
      <c r="DN294" t="inlineStr">
        <is>
          <t>NIMA2</t>
        </is>
      </c>
      <c r="DR294" t="inlineStr">
        <is>
          <t>Mainland China</t>
        </is>
      </c>
      <c r="DS294" t="inlineStr">
        <is>
          <t>Guangdong</t>
        </is>
      </c>
      <c r="DX294" t="inlineStr">
        <is>
          <t>No Warning Applicable</t>
        </is>
      </c>
    </row>
    <row r="295">
      <c r="E295" t="inlineStr">
        <is>
          <t>29153</t>
        </is>
      </c>
      <c r="F295" t="inlineStr">
        <is>
          <t>Fully Rhinestone Covered Water Cup</t>
        </is>
      </c>
      <c r="G295" t="inlineStr">
        <is>
          <t>CUP005</t>
        </is>
      </c>
      <c r="H295" t="inlineStr">
        <is>
          <t>CUP005LM</t>
        </is>
      </c>
      <c r="I295" t="inlineStr">
        <is>
          <t>Add</t>
        </is>
      </c>
      <c r="N295"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5" t="inlineStr">
        <is>
          <t>https://cdn.faire.com/fastly/3b634080087f3b4ff399addb62718af997ef609adb83d4f8bec4697bcbbf7919.jpeg</t>
        </is>
      </c>
      <c r="CE295" t="inlineStr">
        <is>
          <t>Color</t>
        </is>
      </c>
      <c r="CF295" t="inlineStr">
        <is>
          <t>Lime</t>
        </is>
      </c>
      <c r="CP295" t="n">
        <v>31</v>
      </c>
      <c r="CS295" t="inlineStr">
        <is>
          <t>https://cdn.faire.com/fastly/3b634080087f3b4ff399addb62718af997ef609adb83d4f8bec4697bcbbf7919.jpeg</t>
        </is>
      </c>
      <c r="DD295" t="n">
        <v>31</v>
      </c>
      <c r="DE295" t="n">
        <v>41.99</v>
      </c>
      <c r="DG295" t="n">
        <v>51.99</v>
      </c>
      <c r="DH295" t="n">
        <v>0.85</v>
      </c>
      <c r="DI295" t="inlineStr"/>
      <c r="DJ295" t="inlineStr"/>
      <c r="DK295" t="inlineStr"/>
      <c r="DN295" t="inlineStr">
        <is>
          <t>NIMA2</t>
        </is>
      </c>
      <c r="DR295" t="inlineStr">
        <is>
          <t>Mainland China</t>
        </is>
      </c>
      <c r="DS295" t="inlineStr">
        <is>
          <t>Guangdong</t>
        </is>
      </c>
      <c r="DX295" t="inlineStr">
        <is>
          <t>No Warning Applicable</t>
        </is>
      </c>
    </row>
    <row r="296">
      <c r="E296" t="inlineStr">
        <is>
          <t>29153</t>
        </is>
      </c>
      <c r="F296" t="inlineStr">
        <is>
          <t>Fully Rhinestone Covered Water Cup</t>
        </is>
      </c>
      <c r="G296" t="inlineStr">
        <is>
          <t>CUP005</t>
        </is>
      </c>
      <c r="H296" t="inlineStr">
        <is>
          <t>CUP005MIN</t>
        </is>
      </c>
      <c r="I296" t="inlineStr">
        <is>
          <t>Add</t>
        </is>
      </c>
      <c r="N296"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6" t="inlineStr">
        <is>
          <t>https://cdn.faire.com/fastly/ed8b77cba869fa2ad9fc2f1db2da5bc15941121e3eadf8256826e381433f8f30.jpeg</t>
        </is>
      </c>
      <c r="CE296" t="inlineStr">
        <is>
          <t>Color</t>
        </is>
      </c>
      <c r="CF296" t="inlineStr">
        <is>
          <t>Mint</t>
        </is>
      </c>
      <c r="CP296" t="n">
        <v>36</v>
      </c>
      <c r="CS296" t="inlineStr">
        <is>
          <t>https://cdn.faire.com/fastly/ed8b77cba869fa2ad9fc2f1db2da5bc15941121e3eadf8256826e381433f8f30.jpeg</t>
        </is>
      </c>
      <c r="DD296" t="n">
        <v>36</v>
      </c>
      <c r="DE296" t="n">
        <v>41.99</v>
      </c>
      <c r="DG296" t="n">
        <v>51.99</v>
      </c>
      <c r="DH296" t="n">
        <v>0.85</v>
      </c>
      <c r="DI296" t="inlineStr"/>
      <c r="DJ296" t="inlineStr"/>
      <c r="DK296" t="inlineStr"/>
      <c r="DN296" t="inlineStr">
        <is>
          <t>NIMA2</t>
        </is>
      </c>
      <c r="DR296" t="inlineStr">
        <is>
          <t>Mainland China</t>
        </is>
      </c>
      <c r="DS296" t="inlineStr">
        <is>
          <t>Guangdong</t>
        </is>
      </c>
      <c r="DX296" t="inlineStr">
        <is>
          <t>No Warning Applicable</t>
        </is>
      </c>
    </row>
    <row r="297">
      <c r="E297" t="inlineStr">
        <is>
          <t>29153</t>
        </is>
      </c>
      <c r="F297" t="inlineStr">
        <is>
          <t>Fully Rhinestone Covered Water Cup</t>
        </is>
      </c>
      <c r="G297" t="inlineStr">
        <is>
          <t>CUP005</t>
        </is>
      </c>
      <c r="H297" t="inlineStr">
        <is>
          <t>CUP005OR</t>
        </is>
      </c>
      <c r="I297" t="inlineStr">
        <is>
          <t>Add</t>
        </is>
      </c>
      <c r="N297"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7" t="inlineStr">
        <is>
          <t>https://cdn.faire.com/fastly/fb9d49e58b21a008537b16206d01b3beb5074e72e49c4683c33e28d199f0be58.jpeg</t>
        </is>
      </c>
      <c r="CE297" t="inlineStr">
        <is>
          <t>Color</t>
        </is>
      </c>
      <c r="CF297" t="inlineStr">
        <is>
          <t>Orange</t>
        </is>
      </c>
      <c r="CP297" t="n">
        <v>18</v>
      </c>
      <c r="CS297" t="inlineStr">
        <is>
          <t>https://cdn.faire.com/fastly/fb9d49e58b21a008537b16206d01b3beb5074e72e49c4683c33e28d199f0be58.jpeg</t>
        </is>
      </c>
      <c r="DD297" t="n">
        <v>18</v>
      </c>
      <c r="DE297" t="n">
        <v>41.99</v>
      </c>
      <c r="DG297" t="n">
        <v>51.99</v>
      </c>
      <c r="DH297" t="n">
        <v>0.85</v>
      </c>
      <c r="DI297" t="inlineStr"/>
      <c r="DJ297" t="inlineStr"/>
      <c r="DK297" t="inlineStr"/>
      <c r="DN297" t="inlineStr">
        <is>
          <t>NIMA2</t>
        </is>
      </c>
      <c r="DR297" t="inlineStr">
        <is>
          <t>Mainland China</t>
        </is>
      </c>
      <c r="DS297" t="inlineStr">
        <is>
          <t>Guangdong</t>
        </is>
      </c>
      <c r="DX297" t="inlineStr">
        <is>
          <t>No Warning Applicable</t>
        </is>
      </c>
    </row>
    <row r="298">
      <c r="E298" t="inlineStr">
        <is>
          <t>29153</t>
        </is>
      </c>
      <c r="F298" t="inlineStr">
        <is>
          <t>Fully Rhinestone Covered Water Cup</t>
        </is>
      </c>
      <c r="G298" t="inlineStr">
        <is>
          <t>CUP005</t>
        </is>
      </c>
      <c r="H298" t="inlineStr">
        <is>
          <t>CUP005PU</t>
        </is>
      </c>
      <c r="I298" t="inlineStr">
        <is>
          <t>Add</t>
        </is>
      </c>
      <c r="N298"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8" t="inlineStr">
        <is>
          <t>https://cdn.faire.com/fastly/563a924a9ef1b686ed917c05804afd881db7cbc1d3a149918070229a3e4630a4.jpeg</t>
        </is>
      </c>
      <c r="CE298" t="inlineStr">
        <is>
          <t>Color</t>
        </is>
      </c>
      <c r="CF298" t="inlineStr">
        <is>
          <t>Purple</t>
        </is>
      </c>
      <c r="CP298" t="n">
        <v>27</v>
      </c>
      <c r="CS298" t="inlineStr">
        <is>
          <t>https://cdn.faire.com/fastly/563a924a9ef1b686ed917c05804afd881db7cbc1d3a149918070229a3e4630a4.jpeg</t>
        </is>
      </c>
      <c r="DD298" t="n">
        <v>27</v>
      </c>
      <c r="DE298" t="n">
        <v>41.99</v>
      </c>
      <c r="DG298" t="n">
        <v>51.99</v>
      </c>
      <c r="DH298" t="n">
        <v>0.85</v>
      </c>
      <c r="DI298" t="inlineStr"/>
      <c r="DJ298" t="inlineStr"/>
      <c r="DK298" t="inlineStr"/>
      <c r="DN298" t="inlineStr">
        <is>
          <t>NIMA2</t>
        </is>
      </c>
      <c r="DR298" t="inlineStr">
        <is>
          <t>Mainland China</t>
        </is>
      </c>
      <c r="DS298" t="inlineStr">
        <is>
          <t>Guangdong</t>
        </is>
      </c>
      <c r="DX298" t="inlineStr">
        <is>
          <t>No Warning Applicable</t>
        </is>
      </c>
    </row>
    <row r="299">
      <c r="E299" t="inlineStr">
        <is>
          <t>29153</t>
        </is>
      </c>
      <c r="F299" t="inlineStr">
        <is>
          <t>Fully Rhinestone Covered Water Cup</t>
        </is>
      </c>
      <c r="G299" t="inlineStr">
        <is>
          <t>CUP005</t>
        </is>
      </c>
      <c r="H299" t="inlineStr">
        <is>
          <t>CUP005R</t>
        </is>
      </c>
      <c r="I299" t="inlineStr">
        <is>
          <t>Add</t>
        </is>
      </c>
      <c r="N29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9" t="inlineStr">
        <is>
          <t>https://cdn.faire.com/fastly/60f984adf36c4f92e81148562e4cce51cc0cd6f2c270c1d7ff6ed743db7e4cda.jpeg</t>
        </is>
      </c>
      <c r="CE299" t="inlineStr">
        <is>
          <t>Color</t>
        </is>
      </c>
      <c r="CF299" t="inlineStr">
        <is>
          <t>Red</t>
        </is>
      </c>
      <c r="CP299" t="n">
        <v>30</v>
      </c>
      <c r="CS299" t="inlineStr">
        <is>
          <t>https://cdn.faire.com/fastly/60f984adf36c4f92e81148562e4cce51cc0cd6f2c270c1d7ff6ed743db7e4cda.jpeg</t>
        </is>
      </c>
      <c r="DD299" t="n">
        <v>30</v>
      </c>
      <c r="DE299" t="n">
        <v>41.99</v>
      </c>
      <c r="DG299" t="n">
        <v>51.99</v>
      </c>
      <c r="DH299" t="n">
        <v>0.85</v>
      </c>
      <c r="DI299" t="inlineStr"/>
      <c r="DJ299" t="inlineStr"/>
      <c r="DK299" t="inlineStr"/>
      <c r="DN299" t="inlineStr">
        <is>
          <t>NIMA2</t>
        </is>
      </c>
      <c r="DR299" t="inlineStr">
        <is>
          <t>Mainland China</t>
        </is>
      </c>
      <c r="DS299" t="inlineStr">
        <is>
          <t>Guangdong</t>
        </is>
      </c>
      <c r="DX299" t="inlineStr">
        <is>
          <t>No Warning Applicable</t>
        </is>
      </c>
    </row>
    <row r="300">
      <c r="E300" t="inlineStr">
        <is>
          <t>29153</t>
        </is>
      </c>
      <c r="F300" t="inlineStr">
        <is>
          <t>Fully Rhinestone Covered Water Cup</t>
        </is>
      </c>
      <c r="G300" t="inlineStr">
        <is>
          <t>CUP005</t>
        </is>
      </c>
      <c r="H300" t="inlineStr">
        <is>
          <t>CUP005TUR</t>
        </is>
      </c>
      <c r="I300" t="inlineStr">
        <is>
          <t>Add</t>
        </is>
      </c>
      <c r="N300"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00" t="inlineStr">
        <is>
          <t>https://cdn.faire.com/fastly/564db89a85516a54f3c2c30eae0d4e9d1351d1767e03bb287cb6bf8468f8b462.jpeg</t>
        </is>
      </c>
      <c r="CE300" t="inlineStr">
        <is>
          <t>Color</t>
        </is>
      </c>
      <c r="CF300" t="inlineStr">
        <is>
          <t>Turquoise</t>
        </is>
      </c>
      <c r="CP300" t="n">
        <v>41</v>
      </c>
      <c r="CS300" t="inlineStr">
        <is>
          <t>https://cdn.faire.com/fastly/564db89a85516a54f3c2c30eae0d4e9d1351d1767e03bb287cb6bf8468f8b462.jpeg</t>
        </is>
      </c>
      <c r="DD300" t="n">
        <v>41</v>
      </c>
      <c r="DE300" t="n">
        <v>41.99</v>
      </c>
      <c r="DG300" t="n">
        <v>51.99</v>
      </c>
      <c r="DH300" t="n">
        <v>0.85</v>
      </c>
      <c r="DI300" t="inlineStr"/>
      <c r="DJ300" t="inlineStr"/>
      <c r="DK300" t="inlineStr"/>
      <c r="DN300" t="inlineStr">
        <is>
          <t>NIMA2</t>
        </is>
      </c>
      <c r="DR300" t="inlineStr">
        <is>
          <t>Mainland China</t>
        </is>
      </c>
      <c r="DS300" t="inlineStr">
        <is>
          <t>Guangdong</t>
        </is>
      </c>
      <c r="DX300" t="inlineStr">
        <is>
          <t>No Warning Applicable</t>
        </is>
      </c>
    </row>
    <row r="301">
      <c r="E301" t="inlineStr">
        <is>
          <t>29153</t>
        </is>
      </c>
      <c r="F301" t="inlineStr">
        <is>
          <t>Fully Rhinestone Covered Water Cup</t>
        </is>
      </c>
      <c r="G301" t="inlineStr">
        <is>
          <t>CUP005</t>
        </is>
      </c>
      <c r="H301" t="inlineStr">
        <is>
          <t>CUP005YL</t>
        </is>
      </c>
      <c r="I301" t="inlineStr">
        <is>
          <t>Add</t>
        </is>
      </c>
      <c r="N301"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01" t="inlineStr">
        <is>
          <t>https://cdn.faire.com/fastly/30cdb4840981b55ae32539bfecf9227af4a520d84baa96f6ad6fea32734dfadc.jpeg</t>
        </is>
      </c>
      <c r="CE301" t="inlineStr">
        <is>
          <t>Color</t>
        </is>
      </c>
      <c r="CF301" t="inlineStr">
        <is>
          <t>Yellow</t>
        </is>
      </c>
      <c r="CP301" t="n">
        <v>41</v>
      </c>
      <c r="CS301" t="inlineStr">
        <is>
          <t>https://cdn.faire.com/fastly/30cdb4840981b55ae32539bfecf9227af4a520d84baa96f6ad6fea32734dfadc.jpeg</t>
        </is>
      </c>
      <c r="DD301" t="n">
        <v>41</v>
      </c>
      <c r="DE301" t="n">
        <v>41.99</v>
      </c>
      <c r="DG301" t="n">
        <v>51.99</v>
      </c>
      <c r="DH301" t="n">
        <v>0.85</v>
      </c>
      <c r="DI301" t="inlineStr"/>
      <c r="DJ301" t="inlineStr"/>
      <c r="DK301" t="inlineStr"/>
      <c r="DN301" t="inlineStr">
        <is>
          <t>NIMA2</t>
        </is>
      </c>
      <c r="DR301" t="inlineStr">
        <is>
          <t>Mainland China</t>
        </is>
      </c>
      <c r="DS301" t="inlineStr">
        <is>
          <t>Guangdong</t>
        </is>
      </c>
      <c r="DX301" t="inlineStr">
        <is>
          <t>No Warning Applicable</t>
        </is>
      </c>
    </row>
    <row r="302">
      <c r="E302" t="inlineStr">
        <is>
          <t>29153</t>
        </is>
      </c>
      <c r="F302" t="inlineStr">
        <is>
          <t>Fun Printed Coffee Oversized 30 Oz LOVE Mugs</t>
        </is>
      </c>
      <c r="G302" t="inlineStr">
        <is>
          <t>CUP162</t>
        </is>
      </c>
      <c r="H302" t="inlineStr">
        <is>
          <t>CUP162</t>
        </is>
      </c>
      <c r="I302" t="inlineStr">
        <is>
          <t>Add</t>
        </is>
      </c>
      <c r="N302" t="inlineStr">
        <is>
          <t>Fun Printed Coffee Oversized 30 Oz ALL YOU NEED IS LOVE Mugs</t>
        </is>
      </c>
      <c r="U302" t="inlineStr">
        <is>
          <t>https://cdn.faire.com/fastly/460af845ca862224e3d6ee7228030733c9384aa97689631b08971f9d2103d4c5.jpeg</t>
        </is>
      </c>
      <c r="CE302" t="inlineStr">
        <is>
          <t>Color</t>
        </is>
      </c>
      <c r="CF302" t="inlineStr">
        <is>
          <t>One Color</t>
        </is>
      </c>
      <c r="CP302" t="n">
        <v>15</v>
      </c>
      <c r="CS302" t="inlineStr">
        <is>
          <t>https://cdn.faire.com/fastly/460af845ca862224e3d6ee7228030733c9384aa97689631b08971f9d2103d4c5.jpeg</t>
        </is>
      </c>
      <c r="DD302" t="n">
        <v>15</v>
      </c>
      <c r="DE302" t="n">
        <v>8.99</v>
      </c>
      <c r="DG302" t="n">
        <v>10.99</v>
      </c>
      <c r="DH302" t="n">
        <v>4</v>
      </c>
      <c r="DI302" t="inlineStr"/>
      <c r="DJ302" t="inlineStr"/>
      <c r="DK302" t="inlineStr"/>
      <c r="DN302" t="inlineStr">
        <is>
          <t>NIMA2</t>
        </is>
      </c>
      <c r="DR302" t="inlineStr">
        <is>
          <t>Mainland China</t>
        </is>
      </c>
      <c r="DS302" t="inlineStr">
        <is>
          <t>Guangdong</t>
        </is>
      </c>
      <c r="DX302" t="inlineStr">
        <is>
          <t>No Warning Applicable</t>
        </is>
      </c>
    </row>
    <row r="303">
      <c r="E303" t="inlineStr">
        <is>
          <t>29153</t>
        </is>
      </c>
      <c r="F303" t="inlineStr">
        <is>
          <t>Fuzzy Ball Fashion Key Chain</t>
        </is>
      </c>
      <c r="G303" t="inlineStr">
        <is>
          <t>GK1731</t>
        </is>
      </c>
      <c r="H303" t="inlineStr">
        <is>
          <t>GK1731B</t>
        </is>
      </c>
      <c r="I303" t="inlineStr">
        <is>
          <t>Add</t>
        </is>
      </c>
      <c r="N303" t="inlineStr">
        <is>
          <t>Fuzzy Ball Fashion Key Chain</t>
        </is>
      </c>
      <c r="U303" t="inlineStr">
        <is>
          <t>https://cdn.faire.com/fastly/86ea89a3bf541c0621678b072dfea82b6fbd6a9f7be7f0f1747cd59e8e04bbaf.jpeg</t>
        </is>
      </c>
      <c r="CE303" t="inlineStr">
        <is>
          <t>Color</t>
        </is>
      </c>
      <c r="CF303" t="inlineStr">
        <is>
          <t>Black</t>
        </is>
      </c>
      <c r="CP303" t="n">
        <v>17</v>
      </c>
      <c r="CS303" t="inlineStr">
        <is>
          <t>https://cdn.faire.com/fastly/86ea89a3bf541c0621678b072dfea82b6fbd6a9f7be7f0f1747cd59e8e04bbaf.jpeg</t>
        </is>
      </c>
      <c r="DD303" t="n">
        <v>17</v>
      </c>
      <c r="DE303" t="n">
        <v>5.99</v>
      </c>
      <c r="DG303" t="n">
        <v>6.99</v>
      </c>
      <c r="DH303" t="n">
        <v>2</v>
      </c>
      <c r="DI303" t="inlineStr"/>
      <c r="DJ303" t="inlineStr"/>
      <c r="DK303" t="inlineStr"/>
      <c r="DN303" t="inlineStr">
        <is>
          <t>NIMA2</t>
        </is>
      </c>
      <c r="DR303" t="inlineStr">
        <is>
          <t>Mainland China</t>
        </is>
      </c>
      <c r="DS303" t="inlineStr">
        <is>
          <t>Guangdong</t>
        </is>
      </c>
      <c r="DX303" t="inlineStr">
        <is>
          <t>No Warning Applicable</t>
        </is>
      </c>
    </row>
    <row r="304">
      <c r="E304" t="inlineStr">
        <is>
          <t>29153</t>
        </is>
      </c>
      <c r="F304" t="inlineStr">
        <is>
          <t>Fuzzy Ball Fashion Key Chain</t>
        </is>
      </c>
      <c r="G304" t="inlineStr">
        <is>
          <t>GK1731</t>
        </is>
      </c>
      <c r="H304" t="inlineStr">
        <is>
          <t>GK1731BEI</t>
        </is>
      </c>
      <c r="I304" t="inlineStr">
        <is>
          <t>Add</t>
        </is>
      </c>
      <c r="N304" t="inlineStr">
        <is>
          <t>Fuzzy Ball Fashion Key Chain</t>
        </is>
      </c>
      <c r="U304" t="inlineStr">
        <is>
          <t>https://cdn.faire.com/fastly/86ea89a3bf541c0621678b072dfea82b6fbd6a9f7be7f0f1747cd59e8e04bbaf.jpeg</t>
        </is>
      </c>
      <c r="CE304" t="inlineStr">
        <is>
          <t>Color</t>
        </is>
      </c>
      <c r="CF304" t="inlineStr">
        <is>
          <t>Beige</t>
        </is>
      </c>
      <c r="CP304" t="n">
        <v>16</v>
      </c>
      <c r="CS304" t="inlineStr">
        <is>
          <t>https://cdn.faire.com/fastly/86ea89a3bf541c0621678b072dfea82b6fbd6a9f7be7f0f1747cd59e8e04bbaf.jpeg</t>
        </is>
      </c>
      <c r="DD304" t="n">
        <v>16</v>
      </c>
      <c r="DE304" t="n">
        <v>5.99</v>
      </c>
      <c r="DG304" t="n">
        <v>6.99</v>
      </c>
      <c r="DH304" t="n">
        <v>2</v>
      </c>
      <c r="DI304" t="inlineStr"/>
      <c r="DJ304" t="inlineStr"/>
      <c r="DK304" t="inlineStr"/>
      <c r="DN304" t="inlineStr">
        <is>
          <t>NIMA2</t>
        </is>
      </c>
      <c r="DR304" t="inlineStr">
        <is>
          <t>Mainland China</t>
        </is>
      </c>
      <c r="DS304" t="inlineStr">
        <is>
          <t>Guangdong</t>
        </is>
      </c>
      <c r="DX304" t="inlineStr">
        <is>
          <t>No Warning Applicable</t>
        </is>
      </c>
    </row>
    <row r="305">
      <c r="E305" t="inlineStr">
        <is>
          <t>29153</t>
        </is>
      </c>
      <c r="F305" t="inlineStr">
        <is>
          <t>Fuzzy Ball Fashion Key Chain</t>
        </is>
      </c>
      <c r="G305" t="inlineStr">
        <is>
          <t>GK1731</t>
        </is>
      </c>
      <c r="H305" t="inlineStr">
        <is>
          <t>GK1731PN</t>
        </is>
      </c>
      <c r="I305" t="inlineStr">
        <is>
          <t>Add</t>
        </is>
      </c>
      <c r="N305" t="inlineStr">
        <is>
          <t>Fuzzy Ball Fashion Key Chain</t>
        </is>
      </c>
      <c r="U305" t="inlineStr">
        <is>
          <t>https://cdn.faire.com/fastly/86ea89a3bf541c0621678b072dfea82b6fbd6a9f7be7f0f1747cd59e8e04bbaf.jpeg</t>
        </is>
      </c>
      <c r="CE305" t="inlineStr">
        <is>
          <t>Color</t>
        </is>
      </c>
      <c r="CF305" t="inlineStr">
        <is>
          <t>Pink</t>
        </is>
      </c>
      <c r="CP305" t="n">
        <v>40</v>
      </c>
      <c r="CS305" t="inlineStr">
        <is>
          <t>https://cdn.faire.com/fastly/86ea89a3bf541c0621678b072dfea82b6fbd6a9f7be7f0f1747cd59e8e04bbaf.jpeg</t>
        </is>
      </c>
      <c r="DD305" t="n">
        <v>40</v>
      </c>
      <c r="DE305" t="n">
        <v>5.99</v>
      </c>
      <c r="DG305" t="n">
        <v>6.99</v>
      </c>
      <c r="DH305" t="n">
        <v>2</v>
      </c>
      <c r="DI305" t="inlineStr"/>
      <c r="DJ305" t="inlineStr"/>
      <c r="DK305" t="inlineStr"/>
      <c r="DN305" t="inlineStr">
        <is>
          <t>NIMA2</t>
        </is>
      </c>
      <c r="DR305" t="inlineStr">
        <is>
          <t>Mainland China</t>
        </is>
      </c>
      <c r="DS305" t="inlineStr">
        <is>
          <t>Guangdong</t>
        </is>
      </c>
      <c r="DX305" t="inlineStr">
        <is>
          <t>No Warning Applicable</t>
        </is>
      </c>
    </row>
    <row r="306">
      <c r="E306" t="inlineStr">
        <is>
          <t>29153</t>
        </is>
      </c>
      <c r="F306" t="inlineStr">
        <is>
          <t>Fuzzy Ball Fashion Key Chain</t>
        </is>
      </c>
      <c r="G306" t="inlineStr">
        <is>
          <t>GK1726</t>
        </is>
      </c>
      <c r="H306" t="inlineStr">
        <is>
          <t>GK1726</t>
        </is>
      </c>
      <c r="I306" t="inlineStr">
        <is>
          <t>Add</t>
        </is>
      </c>
      <c r="N306" t="inlineStr">
        <is>
          <t>Fuzzy Ball Fashion Key Chain</t>
        </is>
      </c>
      <c r="U306" t="inlineStr">
        <is>
          <t>https://cdn.faire.com/fastly/accb11325d2e737cbb06f9dfd0a2f5d5649e4ae12f33b73b1fa64279961893b1.jpeg</t>
        </is>
      </c>
      <c r="CE306" t="inlineStr">
        <is>
          <t>Color</t>
        </is>
      </c>
      <c r="CF306" t="inlineStr">
        <is>
          <t>One Color</t>
        </is>
      </c>
      <c r="CP306" t="n">
        <v>659</v>
      </c>
      <c r="CS306" t="inlineStr">
        <is>
          <t>https://cdn.faire.com/fastly/accb11325d2e737cbb06f9dfd0a2f5d5649e4ae12f33b73b1fa64279961893b1.jpeg</t>
        </is>
      </c>
      <c r="DD306" t="n">
        <v>659</v>
      </c>
      <c r="DE306" t="n">
        <v>4.99</v>
      </c>
      <c r="DG306" t="n">
        <v>5.99</v>
      </c>
      <c r="DH306" t="n">
        <v>2</v>
      </c>
      <c r="DI306" t="inlineStr"/>
      <c r="DJ306" t="inlineStr"/>
      <c r="DK306" t="inlineStr"/>
      <c r="DN306" t="inlineStr">
        <is>
          <t>NIMA2</t>
        </is>
      </c>
      <c r="DR306" t="inlineStr">
        <is>
          <t>Mainland China</t>
        </is>
      </c>
      <c r="DS306" t="inlineStr">
        <is>
          <t>Guangdong</t>
        </is>
      </c>
      <c r="DX306" t="inlineStr">
        <is>
          <t>No Warning Applicable</t>
        </is>
      </c>
    </row>
    <row r="307">
      <c r="E307" t="inlineStr">
        <is>
          <t>29153</t>
        </is>
      </c>
      <c r="F307" t="inlineStr">
        <is>
          <t>Fuzzy Ball Rabbit Shaped Fashion Key Chain</t>
        </is>
      </c>
      <c r="G307" t="inlineStr">
        <is>
          <t>GK1735</t>
        </is>
      </c>
      <c r="H307" t="inlineStr">
        <is>
          <t>GK1735B</t>
        </is>
      </c>
      <c r="I307" t="inlineStr">
        <is>
          <t>Add</t>
        </is>
      </c>
      <c r="N307" t="inlineStr">
        <is>
          <t>Fuzzy Ball Rabbit Shaped Fashion Key Chain</t>
        </is>
      </c>
      <c r="U307" t="inlineStr">
        <is>
          <t>https://cdn.faire.com/fastly/a3a78e0cc6bd9869acf5f1cb245b4fedb3c98887c2bab4bd348d25cf1a3f01b4.jpeg</t>
        </is>
      </c>
      <c r="CE307" t="inlineStr">
        <is>
          <t>Color</t>
        </is>
      </c>
      <c r="CF307" t="inlineStr">
        <is>
          <t>Black</t>
        </is>
      </c>
      <c r="CP307" t="n">
        <v>90</v>
      </c>
      <c r="CS307" t="inlineStr">
        <is>
          <t>https://cdn.faire.com/fastly/a3a78e0cc6bd9869acf5f1cb245b4fedb3c98887c2bab4bd348d25cf1a3f01b4.jpeg</t>
        </is>
      </c>
      <c r="DD307" t="n">
        <v>90</v>
      </c>
      <c r="DE307" t="n">
        <v>7.99</v>
      </c>
      <c r="DG307" t="n">
        <v>9.99</v>
      </c>
      <c r="DH307" t="n">
        <v>2</v>
      </c>
      <c r="DI307" t="inlineStr"/>
      <c r="DJ307" t="inlineStr"/>
      <c r="DK307" t="inlineStr"/>
      <c r="DN307" t="inlineStr">
        <is>
          <t>NIMA2</t>
        </is>
      </c>
      <c r="DR307" t="inlineStr">
        <is>
          <t>Mainland China</t>
        </is>
      </c>
      <c r="DS307" t="inlineStr">
        <is>
          <t>Guangdong</t>
        </is>
      </c>
      <c r="DX307" t="inlineStr">
        <is>
          <t>No Warning Applicable</t>
        </is>
      </c>
    </row>
    <row r="308">
      <c r="E308" t="inlineStr">
        <is>
          <t>29153</t>
        </is>
      </c>
      <c r="F308" t="inlineStr">
        <is>
          <t>Fuzzy Ball Rabbit Shaped Fashion Key Chain</t>
        </is>
      </c>
      <c r="G308" t="inlineStr">
        <is>
          <t>GK1735</t>
        </is>
      </c>
      <c r="H308" t="inlineStr">
        <is>
          <t>GK1735GY</t>
        </is>
      </c>
      <c r="I308" t="inlineStr">
        <is>
          <t>Add</t>
        </is>
      </c>
      <c r="N308" t="inlineStr">
        <is>
          <t>Fuzzy Ball Rabbit Shaped Fashion Key Chain</t>
        </is>
      </c>
      <c r="U308" t="inlineStr">
        <is>
          <t>https://cdn.faire.com/fastly/a3a78e0cc6bd9869acf5f1cb245b4fedb3c98887c2bab4bd348d25cf1a3f01b4.jpeg</t>
        </is>
      </c>
      <c r="CE308" t="inlineStr">
        <is>
          <t>Color</t>
        </is>
      </c>
      <c r="CF308" t="inlineStr">
        <is>
          <t>Gray</t>
        </is>
      </c>
      <c r="CP308" t="n">
        <v>114</v>
      </c>
      <c r="CS308" t="inlineStr">
        <is>
          <t>https://cdn.faire.com/fastly/a3a78e0cc6bd9869acf5f1cb245b4fedb3c98887c2bab4bd348d25cf1a3f01b4.jpeg</t>
        </is>
      </c>
      <c r="DD308" t="n">
        <v>114</v>
      </c>
      <c r="DE308" t="n">
        <v>7.99</v>
      </c>
      <c r="DG308" t="n">
        <v>9.99</v>
      </c>
      <c r="DH308" t="n">
        <v>2</v>
      </c>
      <c r="DI308" t="inlineStr"/>
      <c r="DJ308" t="inlineStr"/>
      <c r="DK308" t="inlineStr"/>
      <c r="DN308" t="inlineStr">
        <is>
          <t>NIMA2</t>
        </is>
      </c>
      <c r="DR308" t="inlineStr">
        <is>
          <t>Mainland China</t>
        </is>
      </c>
      <c r="DS308" t="inlineStr">
        <is>
          <t>Guangdong</t>
        </is>
      </c>
      <c r="DX308" t="inlineStr">
        <is>
          <t>No Warning Applicable</t>
        </is>
      </c>
    </row>
    <row r="309">
      <c r="E309" t="inlineStr">
        <is>
          <t>29153</t>
        </is>
      </c>
      <c r="F309" t="inlineStr">
        <is>
          <t>GAME DAY Theme Printed 4Pk Coaters</t>
        </is>
      </c>
      <c r="G309" t="inlineStr">
        <is>
          <t>CS012</t>
        </is>
      </c>
      <c r="H309" t="inlineStr">
        <is>
          <t>CS012</t>
        </is>
      </c>
      <c r="I309" t="inlineStr">
        <is>
          <t>Add</t>
        </is>
      </c>
      <c r="N309" t="inlineStr">
        <is>
          <t>GAME DAY Theme Printed 4Pk Coaters
California Proposition 65 warning
"WARNING: This product may contain chemicals known to the State of California to cause cancer, birth defects or other reproductive harm".</t>
        </is>
      </c>
      <c r="U309" t="inlineStr">
        <is>
          <t>https://cdn.faire.com/fastly/ef90beb00a1430b476d39608cf7687428924d576ef7751f3d8a68b0ddb7701ef.jpeg</t>
        </is>
      </c>
      <c r="CE309" t="inlineStr">
        <is>
          <t>Color</t>
        </is>
      </c>
      <c r="CF309" t="inlineStr">
        <is>
          <t>One Color</t>
        </is>
      </c>
      <c r="CP309" t="n">
        <v>121</v>
      </c>
      <c r="CS309" t="inlineStr">
        <is>
          <t>https://cdn.faire.com/fastly/ef90beb00a1430b476d39608cf7687428924d576ef7751f3d8a68b0ddb7701ef.jpeg</t>
        </is>
      </c>
      <c r="DD309" t="n">
        <v>121</v>
      </c>
      <c r="DE309" t="n">
        <v>1.99</v>
      </c>
      <c r="DG309" t="n">
        <v>1.99</v>
      </c>
      <c r="DH309" t="n">
        <v>2</v>
      </c>
      <c r="DI309" t="inlineStr"/>
      <c r="DJ309" t="inlineStr"/>
      <c r="DK309" t="inlineStr"/>
      <c r="DN309" t="inlineStr">
        <is>
          <t>NIMA2</t>
        </is>
      </c>
      <c r="DR309" t="inlineStr">
        <is>
          <t>Mainland China</t>
        </is>
      </c>
      <c r="DS309" t="inlineStr">
        <is>
          <t>Guangdong</t>
        </is>
      </c>
      <c r="DX309" t="inlineStr">
        <is>
          <t>No Warning Applicable</t>
        </is>
      </c>
    </row>
    <row r="310">
      <c r="E310" t="inlineStr">
        <is>
          <t>29153</t>
        </is>
      </c>
      <c r="F310" t="inlineStr">
        <is>
          <t>GAME DAY Themed Printed Cup Coasters 4 Pack</t>
        </is>
      </c>
      <c r="G310" t="inlineStr">
        <is>
          <t>CS010</t>
        </is>
      </c>
      <c r="H310" t="inlineStr">
        <is>
          <t>CS010</t>
        </is>
      </c>
      <c r="I310" t="inlineStr">
        <is>
          <t>Add</t>
        </is>
      </c>
      <c r="N310" t="inlineStr">
        <is>
          <t>GAME DAY Themed Printed Cup Coasters 4 Pack 
California Proposition 65 warning
"WARNING: This product may contain chemicals known to the State of California to cause cancer, birth defects or other reproductive harm".  
For more information visit www.p65Warnings.ca.gov</t>
        </is>
      </c>
      <c r="U310" t="inlineStr">
        <is>
          <t>https://cdn.faire.com/fastly/fc8aa933001da25159ead22d16a506887f1fc24741de468c299adf708901bdaa.jpeg</t>
        </is>
      </c>
      <c r="CE310" t="inlineStr">
        <is>
          <t>Color</t>
        </is>
      </c>
      <c r="CF310" t="inlineStr">
        <is>
          <t>One Color</t>
        </is>
      </c>
      <c r="CP310" t="n">
        <v>145</v>
      </c>
      <c r="CS310" t="inlineStr">
        <is>
          <t>https://cdn.faire.com/fastly/fc8aa933001da25159ead22d16a506887f1fc24741de468c299adf708901bdaa.jpeg</t>
        </is>
      </c>
      <c r="DD310" t="n">
        <v>145</v>
      </c>
      <c r="DE310" t="n">
        <v>1.99</v>
      </c>
      <c r="DG310" t="n">
        <v>1.99</v>
      </c>
      <c r="DH310" t="n">
        <v>1</v>
      </c>
      <c r="DI310" t="inlineStr"/>
      <c r="DJ310" t="inlineStr"/>
      <c r="DK310" t="inlineStr"/>
      <c r="DN310" t="inlineStr">
        <is>
          <t>NIMA2</t>
        </is>
      </c>
      <c r="DR310" t="inlineStr">
        <is>
          <t>Mainland China</t>
        </is>
      </c>
      <c r="DS310" t="inlineStr">
        <is>
          <t>Guangdong</t>
        </is>
      </c>
      <c r="DX310" t="inlineStr">
        <is>
          <t>No Warning Applicable</t>
        </is>
      </c>
    </row>
    <row r="311">
      <c r="E311" t="inlineStr">
        <is>
          <t>29153</t>
        </is>
      </c>
      <c r="F311" t="inlineStr">
        <is>
          <t>GAME DAY With Hearts Themed Printed Coaster 4Pk</t>
        </is>
      </c>
      <c r="G311" t="inlineStr">
        <is>
          <t>CS018</t>
        </is>
      </c>
      <c r="H311" t="inlineStr">
        <is>
          <t>CS018</t>
        </is>
      </c>
      <c r="I311" t="inlineStr">
        <is>
          <t>Add</t>
        </is>
      </c>
      <c r="N311" t="inlineStr">
        <is>
          <t>GAME DAY With Hearts Themed Printed Coaster 4Pk
California Proposition 65 warning
"WARNING: This product may contain chemicals known to the State of California to cause cancer, birth defects or other reproductive harm".</t>
        </is>
      </c>
      <c r="U311" t="inlineStr">
        <is>
          <t>https://cdn.faire.com/fastly/62f73fc8449ea30a083112201abfda73d217f397e03dfa7e0289123b7b8c3295.jpeg</t>
        </is>
      </c>
      <c r="CE311" t="inlineStr">
        <is>
          <t>Color</t>
        </is>
      </c>
      <c r="CF311" t="inlineStr">
        <is>
          <t>One Color</t>
        </is>
      </c>
      <c r="CP311" t="n">
        <v>145</v>
      </c>
      <c r="CS311" t="inlineStr">
        <is>
          <t>https://cdn.faire.com/fastly/62f73fc8449ea30a083112201abfda73d217f397e03dfa7e0289123b7b8c3295.jpeg</t>
        </is>
      </c>
      <c r="DD311" t="n">
        <v>145</v>
      </c>
      <c r="DE311" t="n">
        <v>1.99</v>
      </c>
      <c r="DG311" t="n">
        <v>1.99</v>
      </c>
      <c r="DH311" t="n">
        <v>2</v>
      </c>
      <c r="DI311" t="inlineStr"/>
      <c r="DJ311" t="inlineStr"/>
      <c r="DK311" t="inlineStr"/>
      <c r="DN311" t="inlineStr">
        <is>
          <t>NIMA2</t>
        </is>
      </c>
      <c r="DR311" t="inlineStr">
        <is>
          <t>Mainland China</t>
        </is>
      </c>
      <c r="DS311" t="inlineStr">
        <is>
          <t>Guangdong</t>
        </is>
      </c>
      <c r="DX311" t="inlineStr">
        <is>
          <t>No Warning Applicable</t>
        </is>
      </c>
    </row>
    <row r="312">
      <c r="E312" t="inlineStr">
        <is>
          <t>29153</t>
        </is>
      </c>
      <c r="F312" t="inlineStr">
        <is>
          <t>Glittery Animal Print Ladies Fanny Pack</t>
        </is>
      </c>
      <c r="G312" t="inlineStr">
        <is>
          <t>BT0165</t>
        </is>
      </c>
      <c r="H312" t="inlineStr">
        <is>
          <t>BT0165</t>
        </is>
      </c>
      <c r="I312" t="inlineStr">
        <is>
          <t>Add</t>
        </is>
      </c>
      <c r="N312" t="inlineStr">
        <is>
          <t>Experience the blend of style and convenience with our Glittery Animal Print Ladies Fanny Pack by Nima Accessories Inc. Designed for the modern, fashion-forward woman, this fanny pack offers a practical solution for keeping your essentials close while adding a touch of sparkle to your outfit. Made with the quality and expertise that Nima Accessories Inc has been known, this bag is a testament to our commitment to offering the latest and most stylish accessories. Upgrade your accessories collection with this glittery animal print fanny pack today.</t>
        </is>
      </c>
      <c r="U312" t="inlineStr">
        <is>
          <t>https://cdn.faire.com/fastly/6ee1e0ebb01cacd10def6a18e037020150cfb3b147eb35f5914084ea6b748b49.jpeg</t>
        </is>
      </c>
      <c r="CE312" t="inlineStr">
        <is>
          <t>Color</t>
        </is>
      </c>
      <c r="CF312" t="inlineStr">
        <is>
          <t>One Color</t>
        </is>
      </c>
      <c r="CP312" t="n">
        <v>436</v>
      </c>
      <c r="CS312" t="inlineStr">
        <is>
          <t>https://cdn.faire.com/fastly/6ee1e0ebb01cacd10def6a18e037020150cfb3b147eb35f5914084ea6b748b49.jpeg</t>
        </is>
      </c>
      <c r="DD312" t="n">
        <v>436</v>
      </c>
      <c r="DE312" t="n">
        <v>10.99</v>
      </c>
      <c r="DG312" t="n">
        <v>12.99</v>
      </c>
      <c r="DH312" t="n">
        <v>1</v>
      </c>
      <c r="DI312" t="n">
        <v>12</v>
      </c>
      <c r="DJ312" t="n">
        <v>3</v>
      </c>
      <c r="DK312" t="n">
        <v>4.5</v>
      </c>
      <c r="DN312" t="inlineStr">
        <is>
          <t>NIMA2</t>
        </is>
      </c>
      <c r="DR312" t="inlineStr">
        <is>
          <t>Mainland China</t>
        </is>
      </c>
      <c r="DS312" t="inlineStr">
        <is>
          <t>Guangdong</t>
        </is>
      </c>
      <c r="DX312" t="inlineStr">
        <is>
          <t>No Warning Applicable</t>
        </is>
      </c>
    </row>
    <row r="313">
      <c r="E313" t="inlineStr">
        <is>
          <t>29153</t>
        </is>
      </c>
      <c r="F313" t="inlineStr">
        <is>
          <t>Glittery Diamond Shape Decorated Baseball Cap Hat</t>
        </is>
      </c>
      <c r="G313" t="inlineStr">
        <is>
          <t>CAP00642</t>
        </is>
      </c>
      <c r="H313" t="inlineStr">
        <is>
          <t>CAP00642CH</t>
        </is>
      </c>
      <c r="I313" t="inlineStr">
        <is>
          <t>Add</t>
        </is>
      </c>
      <c r="N313"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3" t="inlineStr">
        <is>
          <t>https://cdn.faire.com/fastly/57420241488f78c2bef4046d06258549f5da2ef00d87d4af5966039dbef74471.jpeg</t>
        </is>
      </c>
      <c r="CE313" t="inlineStr">
        <is>
          <t>Color</t>
        </is>
      </c>
      <c r="CF313" t="inlineStr">
        <is>
          <t>Champagne</t>
        </is>
      </c>
      <c r="CP313" t="n">
        <v>18</v>
      </c>
      <c r="CS313" t="inlineStr">
        <is>
          <t>https://cdn.faire.com/fastly/57420241488f78c2bef4046d06258549f5da2ef00d87d4af5966039dbef74471.jpeg</t>
        </is>
      </c>
      <c r="DD313" t="n">
        <v>18</v>
      </c>
      <c r="DE313" t="n">
        <v>11.99</v>
      </c>
      <c r="DG313" t="n">
        <v>14.99</v>
      </c>
      <c r="DH313" t="n">
        <v>0.5</v>
      </c>
      <c r="DI313" t="inlineStr"/>
      <c r="DJ313" t="inlineStr"/>
      <c r="DK313" t="inlineStr"/>
      <c r="DN313" t="inlineStr">
        <is>
          <t>NIMA2</t>
        </is>
      </c>
      <c r="DR313" t="inlineStr">
        <is>
          <t>Mainland China</t>
        </is>
      </c>
      <c r="DS313" t="inlineStr">
        <is>
          <t>Guangdong</t>
        </is>
      </c>
      <c r="DX313" t="inlineStr">
        <is>
          <t>No Warning Applicable</t>
        </is>
      </c>
    </row>
    <row r="314">
      <c r="E314" t="inlineStr">
        <is>
          <t>29153</t>
        </is>
      </c>
      <c r="F314" t="inlineStr">
        <is>
          <t>Glittery Diamond Shape Decorated Baseball Cap Hat</t>
        </is>
      </c>
      <c r="G314" t="inlineStr">
        <is>
          <t>CAP00642</t>
        </is>
      </c>
      <c r="H314" t="inlineStr">
        <is>
          <t>CAP00642MUL</t>
        </is>
      </c>
      <c r="I314" t="inlineStr">
        <is>
          <t>Add</t>
        </is>
      </c>
      <c r="N314"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4" t="inlineStr">
        <is>
          <t>https://cdn.faire.com/fastly/2810179cd44502f6468495bfcad3e5d433ca969f0dcd08f5dc035e43a88a271d.jpeg</t>
        </is>
      </c>
      <c r="CE314" t="inlineStr">
        <is>
          <t>Color</t>
        </is>
      </c>
      <c r="CF314" t="inlineStr">
        <is>
          <t>Multi</t>
        </is>
      </c>
      <c r="CP314" t="n">
        <v>10</v>
      </c>
      <c r="CS314" t="inlineStr">
        <is>
          <t>https://cdn.faire.com/fastly/2810179cd44502f6468495bfcad3e5d433ca969f0dcd08f5dc035e43a88a271d.jpeg</t>
        </is>
      </c>
      <c r="DD314" t="n">
        <v>10</v>
      </c>
      <c r="DE314" t="n">
        <v>11.99</v>
      </c>
      <c r="DG314" t="n">
        <v>14.99</v>
      </c>
      <c r="DH314" t="n">
        <v>0.5</v>
      </c>
      <c r="DI314" t="inlineStr"/>
      <c r="DJ314" t="inlineStr"/>
      <c r="DK314" t="inlineStr"/>
      <c r="DN314" t="inlineStr">
        <is>
          <t>NIMA2</t>
        </is>
      </c>
      <c r="DR314" t="inlineStr">
        <is>
          <t>Mainland China</t>
        </is>
      </c>
      <c r="DS314" t="inlineStr">
        <is>
          <t>Guangdong</t>
        </is>
      </c>
      <c r="DX314" t="inlineStr">
        <is>
          <t>No Warning Applicable</t>
        </is>
      </c>
    </row>
    <row r="315">
      <c r="E315" t="inlineStr">
        <is>
          <t>29153</t>
        </is>
      </c>
      <c r="F315" t="inlineStr">
        <is>
          <t>Glittery Diamond Shape Decorated Baseball Cap Hat</t>
        </is>
      </c>
      <c r="G315" t="inlineStr">
        <is>
          <t>CAP00642</t>
        </is>
      </c>
      <c r="H315" t="inlineStr">
        <is>
          <t>CAP00642W</t>
        </is>
      </c>
      <c r="I315" t="inlineStr">
        <is>
          <t>Add</t>
        </is>
      </c>
      <c r="N315"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5" t="inlineStr">
        <is>
          <t>https://cdn.faire.com/fastly/b3d99750b1838ed1f45ed1aa4ac8a7b74eb99a58b060be82f65330a00976a050.jpeg</t>
        </is>
      </c>
      <c r="CE315" t="inlineStr">
        <is>
          <t>Color</t>
        </is>
      </c>
      <c r="CF315" t="inlineStr">
        <is>
          <t>White</t>
        </is>
      </c>
      <c r="CP315" t="n">
        <v>5</v>
      </c>
      <c r="CS315" t="inlineStr">
        <is>
          <t>https://cdn.faire.com/fastly/b3d99750b1838ed1f45ed1aa4ac8a7b74eb99a58b060be82f65330a00976a050.jpeg</t>
        </is>
      </c>
      <c r="DD315" t="n">
        <v>5</v>
      </c>
      <c r="DE315" t="n">
        <v>11.99</v>
      </c>
      <c r="DG315" t="n">
        <v>14.99</v>
      </c>
      <c r="DH315" t="n">
        <v>0.5</v>
      </c>
      <c r="DI315" t="inlineStr"/>
      <c r="DJ315" t="inlineStr"/>
      <c r="DK315" t="inlineStr"/>
      <c r="DN315" t="inlineStr">
        <is>
          <t>NIMA2</t>
        </is>
      </c>
      <c r="DR315" t="inlineStr">
        <is>
          <t>Mainland China</t>
        </is>
      </c>
      <c r="DS315" t="inlineStr">
        <is>
          <t>Guangdong</t>
        </is>
      </c>
      <c r="DX315" t="inlineStr">
        <is>
          <t>No Warning Applicable</t>
        </is>
      </c>
    </row>
    <row r="316">
      <c r="E316" t="inlineStr">
        <is>
          <t>29153</t>
        </is>
      </c>
      <c r="F316" t="inlineStr">
        <is>
          <t>Goal Themed Rhinestone Tumbler With Handle 40oz</t>
        </is>
      </c>
      <c r="G316" t="inlineStr">
        <is>
          <t>CUP230</t>
        </is>
      </c>
      <c r="H316" t="inlineStr">
        <is>
          <t>CUP230</t>
        </is>
      </c>
      <c r="I316" t="inlineStr">
        <is>
          <t>Add</t>
        </is>
      </c>
      <c r="N316" t="inlineStr">
        <is>
          <t>Goal Themed Rhinestone Tumbler With Handle 40oz
California Proposition 65 warning
"WARNING: This product may contain chemicals known to the State of California to cause cancer, birth defects or other reproductive harm".</t>
        </is>
      </c>
      <c r="U316" t="inlineStr">
        <is>
          <t>https://cdn.faire.com/fastly/d04ab6876472863e23b0bc719889677749a42c5c0c7e3264536afdb8ab509417.jpeg</t>
        </is>
      </c>
      <c r="CE316" t="inlineStr">
        <is>
          <t>Color</t>
        </is>
      </c>
      <c r="CF316" t="inlineStr">
        <is>
          <t>One Color</t>
        </is>
      </c>
      <c r="CP316" t="n">
        <v>80</v>
      </c>
      <c r="CS316" t="inlineStr">
        <is>
          <t>https://cdn.faire.com/fastly/d04ab6876472863e23b0bc719889677749a42c5c0c7e3264536afdb8ab509417.jpeg</t>
        </is>
      </c>
      <c r="DD316" t="n">
        <v>80</v>
      </c>
      <c r="DE316" t="n">
        <v>51.99</v>
      </c>
      <c r="DG316" t="n">
        <v>64.98999999999999</v>
      </c>
      <c r="DH316" t="n">
        <v>1</v>
      </c>
      <c r="DI316" t="inlineStr"/>
      <c r="DJ316" t="inlineStr"/>
      <c r="DK316" t="inlineStr"/>
      <c r="DN316" t="inlineStr">
        <is>
          <t>NIMA2</t>
        </is>
      </c>
      <c r="DR316" t="inlineStr">
        <is>
          <t>Mainland China</t>
        </is>
      </c>
      <c r="DS316" t="inlineStr">
        <is>
          <t>Guangdong</t>
        </is>
      </c>
      <c r="DX316" t="inlineStr">
        <is>
          <t>No Warning Applicable</t>
        </is>
      </c>
    </row>
    <row r="317">
      <c r="E317" t="inlineStr">
        <is>
          <t>29153</t>
        </is>
      </c>
      <c r="F317" t="inlineStr">
        <is>
          <t>Gold Plated Dainty Beading Rosary</t>
        </is>
      </c>
      <c r="G317" t="inlineStr">
        <is>
          <t>N30999</t>
        </is>
      </c>
      <c r="H317" t="inlineStr">
        <is>
          <t>N30999G</t>
        </is>
      </c>
      <c r="I317" t="inlineStr">
        <is>
          <t>Add</t>
        </is>
      </c>
      <c r="N317" t="inlineStr">
        <is>
          <t>Experience the serene power of prayer with Nima Accessories Inc's Gold Plated Dainty Beading Rosary. This elegant pendant charm necklace serves as a constant reminder of faith and devotion. The gold plating adds a touch of sophistication, making it not only a spiritual asset but also a fashion-forward accessory. It's versatile enough for everyday wear or special occasions. Trust Nima Accessories Inc, a leader in women's accessories since 1982, for all your fashion needs.</t>
        </is>
      </c>
      <c r="U317" t="inlineStr">
        <is>
          <t>https://cdn.faire.com/fastly/a0f55b23abdadd91ac48abd022a7ba82277c02245651705ebe0ea7f6698d96bf.jpeg</t>
        </is>
      </c>
      <c r="CE317" t="inlineStr">
        <is>
          <t>Color</t>
        </is>
      </c>
      <c r="CF317" t="inlineStr">
        <is>
          <t>One Color</t>
        </is>
      </c>
      <c r="CP317" t="n">
        <v>40</v>
      </c>
      <c r="CS317" t="inlineStr">
        <is>
          <t>https://cdn.faire.com/fastly/a0f55b23abdadd91ac48abd022a7ba82277c02245651705ebe0ea7f6698d96bf.jpeg</t>
        </is>
      </c>
      <c r="DD317" t="n">
        <v>40</v>
      </c>
      <c r="DE317" t="n">
        <v>7.99</v>
      </c>
      <c r="DG317" t="n">
        <v>9.99</v>
      </c>
      <c r="DH317" t="n">
        <v>0.25</v>
      </c>
      <c r="DI317" t="inlineStr"/>
      <c r="DJ317" t="inlineStr"/>
      <c r="DK317" t="inlineStr"/>
      <c r="DN317" t="inlineStr">
        <is>
          <t>NIMA2</t>
        </is>
      </c>
      <c r="DR317" t="inlineStr">
        <is>
          <t>Mainland China</t>
        </is>
      </c>
      <c r="DS317" t="inlineStr">
        <is>
          <t>Guangdong</t>
        </is>
      </c>
      <c r="DX317" t="inlineStr">
        <is>
          <t>No Warning Applicable</t>
        </is>
      </c>
    </row>
    <row r="318">
      <c r="E318" t="inlineStr">
        <is>
          <t>29153</t>
        </is>
      </c>
      <c r="F318" t="inlineStr">
        <is>
          <t>GOOD VIBES ONLY Themed Printed Cup Coasters</t>
        </is>
      </c>
      <c r="G318" t="inlineStr">
        <is>
          <t>CS006</t>
        </is>
      </c>
      <c r="H318" t="inlineStr">
        <is>
          <t>CS006</t>
        </is>
      </c>
      <c r="I318" t="inlineStr">
        <is>
          <t>Add</t>
        </is>
      </c>
      <c r="N318" t="inlineStr">
        <is>
          <t>GOOD VIBES ONLY Themed Printed Cup Coasters
California Proposition 65 warning
"WARNING: This product may contain chemicals known to the State of California to cause cancer, birth defects or other reproductive harm".  
For more information visit www.p65Warnings.ca.gov</t>
        </is>
      </c>
      <c r="U318" t="inlineStr">
        <is>
          <t>https://cdn.faire.com/fastly/8e4acd388114cade505bb39142f43a5b7c49b0b216ee85f312a395f8cbc7cf5a.jpeg</t>
        </is>
      </c>
      <c r="CE318" t="inlineStr">
        <is>
          <t>Color</t>
        </is>
      </c>
      <c r="CF318" t="inlineStr">
        <is>
          <t>One Color</t>
        </is>
      </c>
      <c r="CP318" t="n">
        <v>277</v>
      </c>
      <c r="CS318" t="inlineStr">
        <is>
          <t>https://cdn.faire.com/fastly/8e4acd388114cade505bb39142f43a5b7c49b0b216ee85f312a395f8cbc7cf5a.jpeg</t>
        </is>
      </c>
      <c r="DD318" t="n">
        <v>277</v>
      </c>
      <c r="DE318" t="n">
        <v>1.99</v>
      </c>
      <c r="DG318" t="n">
        <v>1.99</v>
      </c>
      <c r="DH318" t="n">
        <v>1</v>
      </c>
      <c r="DI318" t="inlineStr"/>
      <c r="DJ318" t="inlineStr"/>
      <c r="DK318" t="inlineStr"/>
      <c r="DN318" t="inlineStr">
        <is>
          <t>NIMA2</t>
        </is>
      </c>
      <c r="DR318" t="inlineStr">
        <is>
          <t>Mainland China</t>
        </is>
      </c>
      <c r="DS318" t="inlineStr">
        <is>
          <t>Guangdong</t>
        </is>
      </c>
      <c r="DX318" t="inlineStr">
        <is>
          <t>No Warning Applicable</t>
        </is>
      </c>
    </row>
    <row r="319">
      <c r="E319" t="inlineStr">
        <is>
          <t>29153</t>
        </is>
      </c>
      <c r="F319" t="inlineStr">
        <is>
          <t>Guitar Style Criss Cross Handbag Strap</t>
        </is>
      </c>
      <c r="G319" t="inlineStr">
        <is>
          <t>TO-40648</t>
        </is>
      </c>
      <c r="H319" t="inlineStr">
        <is>
          <t>TO-40648BR</t>
        </is>
      </c>
      <c r="I319" t="inlineStr">
        <is>
          <t>Add</t>
        </is>
      </c>
      <c r="N319"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19" t="inlineStr">
        <is>
          <t>https://cdn.faire.com/fastly/f6a4352e5ab14763730de523d6815e87d953c1515cddf729a0d349b02dd359e4.jpeg</t>
        </is>
      </c>
      <c r="CE319" t="inlineStr">
        <is>
          <t>Color</t>
        </is>
      </c>
      <c r="CF319" t="inlineStr">
        <is>
          <t>Brown</t>
        </is>
      </c>
      <c r="CP319" t="n">
        <v>20</v>
      </c>
      <c r="CS319" t="inlineStr">
        <is>
          <t>https://cdn.faire.com/fastly/f6a4352e5ab14763730de523d6815e87d953c1515cddf729a0d349b02dd359e4.jpeg</t>
        </is>
      </c>
      <c r="DD319" t="n">
        <v>20</v>
      </c>
      <c r="DE319" t="n">
        <v>9.99</v>
      </c>
      <c r="DG319" t="n">
        <v>11.99</v>
      </c>
      <c r="DH319" t="n">
        <v>6</v>
      </c>
      <c r="DI319" t="inlineStr"/>
      <c r="DJ319" t="inlineStr"/>
      <c r="DK319" t="inlineStr"/>
      <c r="DN319" t="inlineStr">
        <is>
          <t>NIMA2</t>
        </is>
      </c>
      <c r="DR319" t="inlineStr">
        <is>
          <t>Mainland China</t>
        </is>
      </c>
      <c r="DS319" t="inlineStr">
        <is>
          <t>Guangdong</t>
        </is>
      </c>
      <c r="DX319" t="inlineStr">
        <is>
          <t>No Warning Applicable</t>
        </is>
      </c>
    </row>
    <row r="320">
      <c r="E320" t="inlineStr">
        <is>
          <t>29153</t>
        </is>
      </c>
      <c r="F320" t="inlineStr">
        <is>
          <t>Guitar Style Criss Cross Handbag Strap</t>
        </is>
      </c>
      <c r="G320" t="inlineStr">
        <is>
          <t>TO-40648</t>
        </is>
      </c>
      <c r="H320" t="inlineStr">
        <is>
          <t>TO-40648KH</t>
        </is>
      </c>
      <c r="I320" t="inlineStr">
        <is>
          <t>Add</t>
        </is>
      </c>
      <c r="N320"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20" t="inlineStr">
        <is>
          <t>https://cdn.faire.com/fastly/b867367b1647678e89a6710f6017da915c2984679240bd10a8bd862f1d53e6d5.jpeg</t>
        </is>
      </c>
      <c r="CE320" t="inlineStr">
        <is>
          <t>Color</t>
        </is>
      </c>
      <c r="CF320" t="inlineStr">
        <is>
          <t>Khaki</t>
        </is>
      </c>
      <c r="CP320" t="n">
        <v>72</v>
      </c>
      <c r="CS320" t="inlineStr">
        <is>
          <t>https://cdn.faire.com/fastly/b867367b1647678e89a6710f6017da915c2984679240bd10a8bd862f1d53e6d5.jpeg</t>
        </is>
      </c>
      <c r="DD320" t="n">
        <v>72</v>
      </c>
      <c r="DE320" t="n">
        <v>9.99</v>
      </c>
      <c r="DG320" t="n">
        <v>11.99</v>
      </c>
      <c r="DH320" t="n">
        <v>6</v>
      </c>
      <c r="DI320" t="inlineStr"/>
      <c r="DJ320" t="inlineStr"/>
      <c r="DK320" t="inlineStr"/>
      <c r="DN320" t="inlineStr">
        <is>
          <t>NIMA2</t>
        </is>
      </c>
      <c r="DR320" t="inlineStr">
        <is>
          <t>Mainland China</t>
        </is>
      </c>
      <c r="DS320" t="inlineStr">
        <is>
          <t>Guangdong</t>
        </is>
      </c>
      <c r="DX320" t="inlineStr">
        <is>
          <t>No Warning Applicable</t>
        </is>
      </c>
    </row>
    <row r="321">
      <c r="E321" t="inlineStr">
        <is>
          <t>29153</t>
        </is>
      </c>
      <c r="F321" t="inlineStr">
        <is>
          <t>Guitar Style Criss Cross Handbag Strap</t>
        </is>
      </c>
      <c r="G321" t="inlineStr">
        <is>
          <t>TO-40648</t>
        </is>
      </c>
      <c r="H321" t="inlineStr">
        <is>
          <t>TO-40648OL</t>
        </is>
      </c>
      <c r="I321" t="inlineStr">
        <is>
          <t>Add</t>
        </is>
      </c>
      <c r="N321"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21" t="inlineStr">
        <is>
          <t>https://cdn.faire.com/fastly/8e9dae405228deef58b76bffd51fa0dae2ec65bcd144a1d16ca6be4d0da122e1.jpeg</t>
        </is>
      </c>
      <c r="CE321" t="inlineStr">
        <is>
          <t>Color</t>
        </is>
      </c>
      <c r="CF321" t="inlineStr">
        <is>
          <t>Olive</t>
        </is>
      </c>
      <c r="CP321" t="n">
        <v>100</v>
      </c>
      <c r="CS321" t="inlineStr">
        <is>
          <t>https://cdn.faire.com/fastly/8e9dae405228deef58b76bffd51fa0dae2ec65bcd144a1d16ca6be4d0da122e1.jpeg</t>
        </is>
      </c>
      <c r="DD321" t="n">
        <v>100</v>
      </c>
      <c r="DE321" t="n">
        <v>9.99</v>
      </c>
      <c r="DG321" t="n">
        <v>11.99</v>
      </c>
      <c r="DH321" t="n">
        <v>6</v>
      </c>
      <c r="DI321" t="inlineStr"/>
      <c r="DJ321" t="inlineStr"/>
      <c r="DK321" t="inlineStr"/>
      <c r="DN321" t="inlineStr">
        <is>
          <t>NIMA2</t>
        </is>
      </c>
      <c r="DR321" t="inlineStr">
        <is>
          <t>Mainland China</t>
        </is>
      </c>
      <c r="DS321" t="inlineStr">
        <is>
          <t>Guangdong</t>
        </is>
      </c>
      <c r="DX321" t="inlineStr">
        <is>
          <t>No Warning Applicable</t>
        </is>
      </c>
    </row>
    <row r="322">
      <c r="E322" t="inlineStr">
        <is>
          <t>29153</t>
        </is>
      </c>
      <c r="F322" t="inlineStr">
        <is>
          <t>Guitar Style Handbag Strap - Versatile Design</t>
        </is>
      </c>
      <c r="G322" t="inlineStr">
        <is>
          <t>TO-40652</t>
        </is>
      </c>
      <c r="H322" t="inlineStr">
        <is>
          <t>TO-40652BR</t>
        </is>
      </c>
      <c r="I322" t="inlineStr">
        <is>
          <t>Add</t>
        </is>
      </c>
      <c r="N322"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2" t="inlineStr">
        <is>
          <t>https://cdn.faire.com/fastly/541966de628fafa1f879798aaaf9009757316dda4e3b14d372e24f9fe6964a0a.jpeg</t>
        </is>
      </c>
      <c r="CE322" t="inlineStr">
        <is>
          <t>Color</t>
        </is>
      </c>
      <c r="CF322" t="inlineStr">
        <is>
          <t>Brown</t>
        </is>
      </c>
      <c r="CP322" t="n">
        <v>58</v>
      </c>
      <c r="CS322" t="inlineStr">
        <is>
          <t>https://cdn.faire.com/fastly/541966de628fafa1f879798aaaf9009757316dda4e3b14d372e24f9fe6964a0a.jpeg</t>
        </is>
      </c>
      <c r="DD322" t="n">
        <v>58</v>
      </c>
      <c r="DE322" t="n">
        <v>9.99</v>
      </c>
      <c r="DG322" t="n">
        <v>11.99</v>
      </c>
      <c r="DH322" t="n">
        <v>1</v>
      </c>
      <c r="DI322" t="inlineStr"/>
      <c r="DJ322" t="inlineStr"/>
      <c r="DK322" t="inlineStr"/>
      <c r="DN322" t="inlineStr">
        <is>
          <t>NIMA2</t>
        </is>
      </c>
      <c r="DR322" t="inlineStr">
        <is>
          <t>Mainland China</t>
        </is>
      </c>
      <c r="DS322" t="inlineStr">
        <is>
          <t>Guangdong</t>
        </is>
      </c>
      <c r="DX322" t="inlineStr">
        <is>
          <t>No Warning Applicable</t>
        </is>
      </c>
    </row>
    <row r="323">
      <c r="E323" t="inlineStr">
        <is>
          <t>29153</t>
        </is>
      </c>
      <c r="F323" t="inlineStr">
        <is>
          <t>Guitar Style Handbag Strap - Versatile Design</t>
        </is>
      </c>
      <c r="G323" t="inlineStr">
        <is>
          <t>TO-40652</t>
        </is>
      </c>
      <c r="H323" t="inlineStr">
        <is>
          <t>TO-40652G</t>
        </is>
      </c>
      <c r="I323" t="inlineStr">
        <is>
          <t>Add</t>
        </is>
      </c>
      <c r="N323"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3" t="inlineStr">
        <is>
          <t>https://cdn.faire.com/fastly/4f787d5271f49267f818d986cead2ddf79816d9f4759ea7a9671f7672dedbf43.jpeg</t>
        </is>
      </c>
      <c r="CE323" t="inlineStr">
        <is>
          <t>Color</t>
        </is>
      </c>
      <c r="CF323" t="inlineStr">
        <is>
          <t>Gold</t>
        </is>
      </c>
      <c r="CP323" t="n">
        <v>98</v>
      </c>
      <c r="CS323" t="inlineStr">
        <is>
          <t>https://cdn.faire.com/fastly/4f787d5271f49267f818d986cead2ddf79816d9f4759ea7a9671f7672dedbf43.jpeg</t>
        </is>
      </c>
      <c r="DD323" t="n">
        <v>98</v>
      </c>
      <c r="DE323" t="n">
        <v>9.99</v>
      </c>
      <c r="DG323" t="n">
        <v>11.99</v>
      </c>
      <c r="DH323" t="n">
        <v>1</v>
      </c>
      <c r="DI323" t="inlineStr"/>
      <c r="DJ323" t="inlineStr"/>
      <c r="DK323" t="inlineStr"/>
      <c r="DN323" t="inlineStr">
        <is>
          <t>NIMA2</t>
        </is>
      </c>
      <c r="DR323" t="inlineStr">
        <is>
          <t>Mainland China</t>
        </is>
      </c>
      <c r="DS323" t="inlineStr">
        <is>
          <t>Guangdong</t>
        </is>
      </c>
      <c r="DX323" t="inlineStr">
        <is>
          <t>No Warning Applicable</t>
        </is>
      </c>
    </row>
    <row r="324">
      <c r="E324" t="inlineStr">
        <is>
          <t>29153</t>
        </is>
      </c>
      <c r="F324" t="inlineStr">
        <is>
          <t>Guitar Style Handbag Strap - Versatile Design</t>
        </is>
      </c>
      <c r="G324" t="inlineStr">
        <is>
          <t>TO-40652</t>
        </is>
      </c>
      <c r="H324" t="inlineStr">
        <is>
          <t>TO-40652R</t>
        </is>
      </c>
      <c r="I324" t="inlineStr">
        <is>
          <t>Add</t>
        </is>
      </c>
      <c r="N324"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4" t="inlineStr">
        <is>
          <t>https://cdn.faire.com/fastly/14fc513cbaed10214ddffa8dd732ba55670a6aa0c42601b99edb3ab44f07b390.jpeg</t>
        </is>
      </c>
      <c r="CE324" t="inlineStr">
        <is>
          <t>Color</t>
        </is>
      </c>
      <c r="CF324" t="inlineStr">
        <is>
          <t>Red</t>
        </is>
      </c>
      <c r="CP324" t="n">
        <v>42</v>
      </c>
      <c r="CS324" t="inlineStr">
        <is>
          <t>https://cdn.faire.com/fastly/14fc513cbaed10214ddffa8dd732ba55670a6aa0c42601b99edb3ab44f07b390.jpeg</t>
        </is>
      </c>
      <c r="DD324" t="n">
        <v>42</v>
      </c>
      <c r="DE324" t="n">
        <v>9.99</v>
      </c>
      <c r="DG324" t="n">
        <v>11.99</v>
      </c>
      <c r="DH324" t="n">
        <v>1</v>
      </c>
      <c r="DI324" t="inlineStr"/>
      <c r="DJ324" t="inlineStr"/>
      <c r="DK324" t="inlineStr"/>
      <c r="DN324" t="inlineStr">
        <is>
          <t>NIMA2</t>
        </is>
      </c>
      <c r="DR324" t="inlineStr">
        <is>
          <t>Mainland China</t>
        </is>
      </c>
      <c r="DS324" t="inlineStr">
        <is>
          <t>Guangdong</t>
        </is>
      </c>
      <c r="DX324" t="inlineStr">
        <is>
          <t>No Warning Applicable</t>
        </is>
      </c>
    </row>
    <row r="325">
      <c r="E325" t="inlineStr">
        <is>
          <t>29153</t>
        </is>
      </c>
      <c r="F325" t="inlineStr">
        <is>
          <t>Guitar Style Handbag Strap - Versatile Design</t>
        </is>
      </c>
      <c r="G325" t="inlineStr">
        <is>
          <t>TO-40652</t>
        </is>
      </c>
      <c r="H325" t="inlineStr">
        <is>
          <t>TO-40652TL</t>
        </is>
      </c>
      <c r="I325" t="inlineStr">
        <is>
          <t>Add</t>
        </is>
      </c>
      <c r="N325"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5" t="inlineStr">
        <is>
          <t>https://cdn.faire.com/fastly/00926f7416252b784102c2617ecd9222115adf2dd19067601dd166c8cc2d961c.jpeg</t>
        </is>
      </c>
      <c r="CE325" t="inlineStr">
        <is>
          <t>Color</t>
        </is>
      </c>
      <c r="CF325" t="inlineStr">
        <is>
          <t>Teal</t>
        </is>
      </c>
      <c r="CP325" t="n">
        <v>107</v>
      </c>
      <c r="CS325" t="inlineStr">
        <is>
          <t>https://cdn.faire.com/fastly/00926f7416252b784102c2617ecd9222115adf2dd19067601dd166c8cc2d961c.jpeg</t>
        </is>
      </c>
      <c r="DD325" t="n">
        <v>107</v>
      </c>
      <c r="DE325" t="n">
        <v>9.99</v>
      </c>
      <c r="DG325" t="n">
        <v>11.99</v>
      </c>
      <c r="DH325" t="n">
        <v>1</v>
      </c>
      <c r="DI325" t="inlineStr"/>
      <c r="DJ325" t="inlineStr"/>
      <c r="DK325" t="inlineStr"/>
      <c r="DN325" t="inlineStr">
        <is>
          <t>NIMA2</t>
        </is>
      </c>
      <c r="DR325" t="inlineStr">
        <is>
          <t>Mainland China</t>
        </is>
      </c>
      <c r="DS325" t="inlineStr">
        <is>
          <t>Guangdong</t>
        </is>
      </c>
      <c r="DX325" t="inlineStr">
        <is>
          <t>No Warning Applicable</t>
        </is>
      </c>
    </row>
    <row r="326">
      <c r="E326" t="inlineStr">
        <is>
          <t>29153</t>
        </is>
      </c>
      <c r="F326" t="inlineStr">
        <is>
          <t>Guitar Style Wide Stylish  Handbag Strap</t>
        </is>
      </c>
      <c r="G326" t="inlineStr">
        <is>
          <t>TO-40657</t>
        </is>
      </c>
      <c r="H326" t="inlineStr">
        <is>
          <t>TO-40657BR</t>
        </is>
      </c>
      <c r="I326" t="inlineStr">
        <is>
          <t>Add</t>
        </is>
      </c>
      <c r="N326"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6" t="inlineStr">
        <is>
          <t>https://cdn.faire.com/fastly/61e190b34d70019d7b244b54fced47470181ac1575c27eed2f0f7bb2ae44d644.jpeg</t>
        </is>
      </c>
      <c r="CE326" t="inlineStr">
        <is>
          <t>Color</t>
        </is>
      </c>
      <c r="CF326" t="inlineStr">
        <is>
          <t>Brown</t>
        </is>
      </c>
      <c r="CP326" t="n">
        <v>47</v>
      </c>
      <c r="CS326" t="inlineStr">
        <is>
          <t>https://cdn.faire.com/fastly/61e190b34d70019d7b244b54fced47470181ac1575c27eed2f0f7bb2ae44d644.jpeg</t>
        </is>
      </c>
      <c r="DD326" t="n">
        <v>47</v>
      </c>
      <c r="DE326" t="n">
        <v>9.99</v>
      </c>
      <c r="DG326" t="n">
        <v>11.99</v>
      </c>
      <c r="DH326" t="n">
        <v>1</v>
      </c>
      <c r="DI326" t="inlineStr"/>
      <c r="DJ326" t="inlineStr"/>
      <c r="DK326" t="inlineStr"/>
      <c r="DN326" t="inlineStr">
        <is>
          <t>NIMA2</t>
        </is>
      </c>
      <c r="DR326" t="inlineStr">
        <is>
          <t>Mainland China</t>
        </is>
      </c>
      <c r="DS326" t="inlineStr">
        <is>
          <t>Guangdong</t>
        </is>
      </c>
      <c r="DX326" t="inlineStr">
        <is>
          <t>No Warning Applicable</t>
        </is>
      </c>
    </row>
    <row r="327">
      <c r="E327" t="inlineStr">
        <is>
          <t>29153</t>
        </is>
      </c>
      <c r="F327" t="inlineStr">
        <is>
          <t>Guitar Style Wide Stylish  Handbag Strap</t>
        </is>
      </c>
      <c r="G327" t="inlineStr">
        <is>
          <t>TO-40657</t>
        </is>
      </c>
      <c r="H327" t="inlineStr">
        <is>
          <t>TO-40657BZ</t>
        </is>
      </c>
      <c r="I327" t="inlineStr">
        <is>
          <t>Add</t>
        </is>
      </c>
      <c r="N327"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7" t="inlineStr">
        <is>
          <t>https://cdn.faire.com/fastly/2a25c6598b2bbccb1b94cbe94e7812a6f0bdf8e871bddd7041444f758f10ee1e.jpeg</t>
        </is>
      </c>
      <c r="CE327" t="inlineStr">
        <is>
          <t>Color</t>
        </is>
      </c>
      <c r="CF327" t="inlineStr">
        <is>
          <t>Bronze</t>
        </is>
      </c>
      <c r="CP327" t="n">
        <v>22</v>
      </c>
      <c r="CS327" t="inlineStr">
        <is>
          <t>https://cdn.faire.com/fastly/2a25c6598b2bbccb1b94cbe94e7812a6f0bdf8e871bddd7041444f758f10ee1e.jpeg</t>
        </is>
      </c>
      <c r="DD327" t="n">
        <v>22</v>
      </c>
      <c r="DE327" t="n">
        <v>9.99</v>
      </c>
      <c r="DG327" t="n">
        <v>11.99</v>
      </c>
      <c r="DH327" t="n">
        <v>1</v>
      </c>
      <c r="DI327" t="inlineStr"/>
      <c r="DJ327" t="inlineStr"/>
      <c r="DK327" t="inlineStr"/>
      <c r="DN327" t="inlineStr">
        <is>
          <t>NIMA2</t>
        </is>
      </c>
      <c r="DR327" t="inlineStr">
        <is>
          <t>Mainland China</t>
        </is>
      </c>
      <c r="DS327" t="inlineStr">
        <is>
          <t>Guangdong</t>
        </is>
      </c>
      <c r="DX327" t="inlineStr">
        <is>
          <t>No Warning Applicable</t>
        </is>
      </c>
    </row>
    <row r="328">
      <c r="E328" t="inlineStr">
        <is>
          <t>29153</t>
        </is>
      </c>
      <c r="F328" t="inlineStr">
        <is>
          <t>Guitar Style Wide Stylish  Handbag Strap</t>
        </is>
      </c>
      <c r="G328" t="inlineStr">
        <is>
          <t>TO-40657</t>
        </is>
      </c>
      <c r="H328" t="inlineStr">
        <is>
          <t>TO-40657PN</t>
        </is>
      </c>
      <c r="I328" t="inlineStr">
        <is>
          <t>Add</t>
        </is>
      </c>
      <c r="N328"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8" t="inlineStr">
        <is>
          <t>https://cdn.faire.com/fastly/2d42c1d50ebb2deea5486d0288f0e107cf1b8685608520b79fe925f9fbfb8795.jpeg</t>
        </is>
      </c>
      <c r="CE328" t="inlineStr">
        <is>
          <t>Color</t>
        </is>
      </c>
      <c r="CF328" t="inlineStr">
        <is>
          <t>Pink</t>
        </is>
      </c>
      <c r="CP328" t="n">
        <v>70</v>
      </c>
      <c r="CS328" t="inlineStr">
        <is>
          <t>https://cdn.faire.com/fastly/2d42c1d50ebb2deea5486d0288f0e107cf1b8685608520b79fe925f9fbfb8795.jpeg</t>
        </is>
      </c>
      <c r="DD328" t="n">
        <v>70</v>
      </c>
      <c r="DE328" t="n">
        <v>9.99</v>
      </c>
      <c r="DG328" t="n">
        <v>11.99</v>
      </c>
      <c r="DH328" t="n">
        <v>1</v>
      </c>
      <c r="DI328" t="inlineStr"/>
      <c r="DJ328" t="inlineStr"/>
      <c r="DK328" t="inlineStr"/>
      <c r="DN328" t="inlineStr">
        <is>
          <t>NIMA2</t>
        </is>
      </c>
      <c r="DR328" t="inlineStr">
        <is>
          <t>Mainland China</t>
        </is>
      </c>
      <c r="DS328" t="inlineStr">
        <is>
          <t>Guangdong</t>
        </is>
      </c>
      <c r="DX328" t="inlineStr">
        <is>
          <t>No Warning Applicable</t>
        </is>
      </c>
    </row>
    <row r="329">
      <c r="E329" t="inlineStr">
        <is>
          <t>29153</t>
        </is>
      </c>
      <c r="F329" t="inlineStr">
        <is>
          <t>Guitar Style Wide Stylish  Handbag Strap</t>
        </is>
      </c>
      <c r="G329" t="inlineStr">
        <is>
          <t>TO-40657</t>
        </is>
      </c>
      <c r="H329" t="inlineStr">
        <is>
          <t>TO-40657TL</t>
        </is>
      </c>
      <c r="I329" t="inlineStr">
        <is>
          <t>Add</t>
        </is>
      </c>
      <c r="N329"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9" t="inlineStr">
        <is>
          <t>https://cdn.faire.com/fastly/02a8130ce57b72af90afc3d20e815aa514bc5119127e3bab8a524af0fd22fa7b.jpeg</t>
        </is>
      </c>
      <c r="CE329" t="inlineStr">
        <is>
          <t>Color</t>
        </is>
      </c>
      <c r="CF329" t="inlineStr">
        <is>
          <t>Teal</t>
        </is>
      </c>
      <c r="CP329" t="n">
        <v>37</v>
      </c>
      <c r="CS329" t="inlineStr">
        <is>
          <t>https://cdn.faire.com/fastly/02a8130ce57b72af90afc3d20e815aa514bc5119127e3bab8a524af0fd22fa7b.jpeg</t>
        </is>
      </c>
      <c r="DD329" t="n">
        <v>37</v>
      </c>
      <c r="DE329" t="n">
        <v>9.99</v>
      </c>
      <c r="DG329" t="n">
        <v>11.99</v>
      </c>
      <c r="DH329" t="n">
        <v>1</v>
      </c>
      <c r="DI329" t="inlineStr"/>
      <c r="DJ329" t="inlineStr"/>
      <c r="DK329" t="inlineStr"/>
      <c r="DN329" t="inlineStr">
        <is>
          <t>NIMA2</t>
        </is>
      </c>
      <c r="DR329" t="inlineStr">
        <is>
          <t>Mainland China</t>
        </is>
      </c>
      <c r="DS329" t="inlineStr">
        <is>
          <t>Guangdong</t>
        </is>
      </c>
      <c r="DX329" t="inlineStr">
        <is>
          <t>No Warning Applicable</t>
        </is>
      </c>
    </row>
    <row r="330">
      <c r="E330" t="inlineStr">
        <is>
          <t>29153</t>
        </is>
      </c>
      <c r="F330" t="inlineStr">
        <is>
          <t>Guitar Style Wide Stylish  Rhinestone Handbag Strap</t>
        </is>
      </c>
      <c r="G330" t="inlineStr">
        <is>
          <t>TO-40660</t>
        </is>
      </c>
      <c r="H330" t="inlineStr">
        <is>
          <t>TO-40660B</t>
        </is>
      </c>
      <c r="I330" t="inlineStr">
        <is>
          <t>Add</t>
        </is>
      </c>
      <c r="N330" t="inlineStr">
        <is>
          <t>Guitar Style Wide Stylish  Rhinestone Handbag Strap</t>
        </is>
      </c>
      <c r="U330" t="inlineStr">
        <is>
          <t>https://cdn.faire.com/fastly/6f6bc5f9c30c56ae4356a0dcb9e56b32c75e132b1b5549da84cde2fc25fdaf94.jpeg</t>
        </is>
      </c>
      <c r="CE330" t="inlineStr">
        <is>
          <t>Color</t>
        </is>
      </c>
      <c r="CF330" t="inlineStr">
        <is>
          <t>Black</t>
        </is>
      </c>
      <c r="CP330" t="n">
        <v>201</v>
      </c>
      <c r="CS330" t="inlineStr">
        <is>
          <t>https://cdn.faire.com/fastly/6f6bc5f9c30c56ae4356a0dcb9e56b32c75e132b1b5549da84cde2fc25fdaf94.jpeg</t>
        </is>
      </c>
      <c r="DD330" t="n">
        <v>201</v>
      </c>
      <c r="DE330" t="n">
        <v>17.99</v>
      </c>
      <c r="DG330" t="n">
        <v>21.99</v>
      </c>
      <c r="DH330" t="n">
        <v>1</v>
      </c>
      <c r="DI330" t="inlineStr"/>
      <c r="DJ330" t="inlineStr"/>
      <c r="DK330" t="inlineStr"/>
      <c r="DN330" t="inlineStr">
        <is>
          <t>NIMA2</t>
        </is>
      </c>
      <c r="DR330" t="inlineStr">
        <is>
          <t>Mainland China</t>
        </is>
      </c>
      <c r="DS330" t="inlineStr">
        <is>
          <t>Guangdong</t>
        </is>
      </c>
      <c r="DX330" t="inlineStr">
        <is>
          <t>No Warning Applicable</t>
        </is>
      </c>
    </row>
    <row r="331">
      <c r="E331" t="inlineStr">
        <is>
          <t>29153</t>
        </is>
      </c>
      <c r="F331" t="inlineStr">
        <is>
          <t>Guitar Style Wide Stylish  Rhinestone Handbag Strap</t>
        </is>
      </c>
      <c r="G331" t="inlineStr">
        <is>
          <t>TO-40660</t>
        </is>
      </c>
      <c r="H331" t="inlineStr">
        <is>
          <t>TO-40660BL</t>
        </is>
      </c>
      <c r="I331" t="inlineStr">
        <is>
          <t>Add</t>
        </is>
      </c>
      <c r="N331" t="inlineStr">
        <is>
          <t>Guitar Style Wide Stylish  Rhinestone Handbag Strap</t>
        </is>
      </c>
      <c r="U331" t="inlineStr">
        <is>
          <t>https://cdn.faire.com/fastly/a7f1b4ed6ac19cc28c60f18cf99f6e0705bf77d21b235af2891b08687b17003f.jpeg</t>
        </is>
      </c>
      <c r="CE331" t="inlineStr">
        <is>
          <t>Color</t>
        </is>
      </c>
      <c r="CF331" t="inlineStr">
        <is>
          <t>Blue</t>
        </is>
      </c>
      <c r="CP331" t="n">
        <v>60</v>
      </c>
      <c r="CS331" t="inlineStr">
        <is>
          <t>https://cdn.faire.com/fastly/a7f1b4ed6ac19cc28c60f18cf99f6e0705bf77d21b235af2891b08687b17003f.jpeg</t>
        </is>
      </c>
      <c r="DD331" t="n">
        <v>60</v>
      </c>
      <c r="DE331" t="n">
        <v>17.99</v>
      </c>
      <c r="DG331" t="n">
        <v>21.99</v>
      </c>
      <c r="DH331" t="n">
        <v>1</v>
      </c>
      <c r="DI331" t="inlineStr"/>
      <c r="DJ331" t="inlineStr"/>
      <c r="DK331" t="inlineStr"/>
      <c r="DN331" t="inlineStr">
        <is>
          <t>NIMA2</t>
        </is>
      </c>
      <c r="DR331" t="inlineStr">
        <is>
          <t>Mainland China</t>
        </is>
      </c>
      <c r="DS331" t="inlineStr">
        <is>
          <t>Guangdong</t>
        </is>
      </c>
      <c r="DX331" t="inlineStr">
        <is>
          <t>No Warning Applicable</t>
        </is>
      </c>
    </row>
    <row r="332">
      <c r="E332" t="inlineStr">
        <is>
          <t>29153</t>
        </is>
      </c>
      <c r="F332" t="inlineStr">
        <is>
          <t>Guitar Style Wide Stylish  Rhinestone Handbag Strap</t>
        </is>
      </c>
      <c r="G332" t="inlineStr">
        <is>
          <t>TO-40660</t>
        </is>
      </c>
      <c r="H332" t="inlineStr">
        <is>
          <t>TO-40660CL</t>
        </is>
      </c>
      <c r="I332" t="inlineStr">
        <is>
          <t>Add</t>
        </is>
      </c>
      <c r="N332" t="inlineStr">
        <is>
          <t>Guitar Style Wide Stylish  Rhinestone Handbag Strap</t>
        </is>
      </c>
      <c r="U332" t="inlineStr">
        <is>
          <t>https://cdn.faire.com/fastly/44c26dad0fe87c15b0a4b9b9548e4bc40d061b9af715f7147c208a688ebb6acf.jpeg</t>
        </is>
      </c>
      <c r="CE332" t="inlineStr">
        <is>
          <t>Color</t>
        </is>
      </c>
      <c r="CF332" t="inlineStr">
        <is>
          <t>Clear</t>
        </is>
      </c>
      <c r="CP332" t="n">
        <v>73</v>
      </c>
      <c r="CS332" t="inlineStr">
        <is>
          <t>https://cdn.faire.com/fastly/44c26dad0fe87c15b0a4b9b9548e4bc40d061b9af715f7147c208a688ebb6acf.jpeg</t>
        </is>
      </c>
      <c r="DD332" t="n">
        <v>73</v>
      </c>
      <c r="DE332" t="n">
        <v>17.99</v>
      </c>
      <c r="DG332" t="n">
        <v>21.99</v>
      </c>
      <c r="DH332" t="n">
        <v>1</v>
      </c>
      <c r="DI332" t="inlineStr"/>
      <c r="DJ332" t="inlineStr"/>
      <c r="DK332" t="inlineStr"/>
      <c r="DN332" t="inlineStr">
        <is>
          <t>NIMA2</t>
        </is>
      </c>
      <c r="DR332" t="inlineStr">
        <is>
          <t>Mainland China</t>
        </is>
      </c>
      <c r="DS332" t="inlineStr">
        <is>
          <t>Guangdong</t>
        </is>
      </c>
      <c r="DX332" t="inlineStr">
        <is>
          <t>No Warning Applicable</t>
        </is>
      </c>
    </row>
    <row r="333">
      <c r="E333" t="inlineStr">
        <is>
          <t>29153</t>
        </is>
      </c>
      <c r="F333" t="inlineStr">
        <is>
          <t>Guitar Style Wide Stylish  Rhinestone Handbag Strap</t>
        </is>
      </c>
      <c r="G333" t="inlineStr">
        <is>
          <t>TO-40660</t>
        </is>
      </c>
      <c r="H333" t="inlineStr">
        <is>
          <t>TO-40660FU</t>
        </is>
      </c>
      <c r="I333" t="inlineStr">
        <is>
          <t>Add</t>
        </is>
      </c>
      <c r="N333" t="inlineStr">
        <is>
          <t>Guitar Style Wide Stylish  Rhinestone Handbag Strap</t>
        </is>
      </c>
      <c r="U333" t="inlineStr">
        <is>
          <t>https://cdn.faire.com/fastly/f68993619b28d399a951c09dacd0e227cb0deacdb549f222eaf200fe69dbd676.jpeg</t>
        </is>
      </c>
      <c r="CE333" t="inlineStr">
        <is>
          <t>Color</t>
        </is>
      </c>
      <c r="CF333" t="inlineStr">
        <is>
          <t>Fuchsia</t>
        </is>
      </c>
      <c r="CP333" t="n">
        <v>212</v>
      </c>
      <c r="CS333" t="inlineStr">
        <is>
          <t>https://cdn.faire.com/fastly/f68993619b28d399a951c09dacd0e227cb0deacdb549f222eaf200fe69dbd676.jpeg</t>
        </is>
      </c>
      <c r="DD333" t="n">
        <v>212</v>
      </c>
      <c r="DE333" t="n">
        <v>17.99</v>
      </c>
      <c r="DG333" t="n">
        <v>21.99</v>
      </c>
      <c r="DH333" t="n">
        <v>1</v>
      </c>
      <c r="DI333" t="inlineStr"/>
      <c r="DJ333" t="inlineStr"/>
      <c r="DK333" t="inlineStr"/>
      <c r="DN333" t="inlineStr">
        <is>
          <t>NIMA2</t>
        </is>
      </c>
      <c r="DR333" t="inlineStr">
        <is>
          <t>Mainland China</t>
        </is>
      </c>
      <c r="DS333" t="inlineStr">
        <is>
          <t>Guangdong</t>
        </is>
      </c>
      <c r="DX333" t="inlineStr">
        <is>
          <t>No Warning Applicable</t>
        </is>
      </c>
    </row>
    <row r="334">
      <c r="E334" t="inlineStr">
        <is>
          <t>29153</t>
        </is>
      </c>
      <c r="F334" t="inlineStr">
        <is>
          <t>Guitar Style Wide Stylish  Rhinestone Handbag Strap</t>
        </is>
      </c>
      <c r="G334" t="inlineStr">
        <is>
          <t>TO-40660</t>
        </is>
      </c>
      <c r="H334" t="inlineStr">
        <is>
          <t>TO-40660G</t>
        </is>
      </c>
      <c r="I334" t="inlineStr">
        <is>
          <t>Add</t>
        </is>
      </c>
      <c r="N334" t="inlineStr">
        <is>
          <t>Guitar Style Wide Stylish  Rhinestone Handbag Strap</t>
        </is>
      </c>
      <c r="U334" t="inlineStr">
        <is>
          <t>https://cdn.faire.com/fastly/8180af59ebe648e1a1efdde0b7b46e033ebce4d1e7003b195ab859d53ad6d7ac.jpeg</t>
        </is>
      </c>
      <c r="CE334" t="inlineStr">
        <is>
          <t>Color</t>
        </is>
      </c>
      <c r="CF334" t="inlineStr">
        <is>
          <t>Gold</t>
        </is>
      </c>
      <c r="CP334" t="n">
        <v>109</v>
      </c>
      <c r="CS334" t="inlineStr">
        <is>
          <t>https://cdn.faire.com/fastly/8180af59ebe648e1a1efdde0b7b46e033ebce4d1e7003b195ab859d53ad6d7ac.jpeg</t>
        </is>
      </c>
      <c r="DD334" t="n">
        <v>109</v>
      </c>
      <c r="DE334" t="n">
        <v>17.99</v>
      </c>
      <c r="DG334" t="n">
        <v>21.99</v>
      </c>
      <c r="DH334" t="n">
        <v>1</v>
      </c>
      <c r="DI334" t="inlineStr"/>
      <c r="DJ334" t="inlineStr"/>
      <c r="DK334" t="inlineStr"/>
      <c r="DN334" t="inlineStr">
        <is>
          <t>NIMA2</t>
        </is>
      </c>
      <c r="DR334" t="inlineStr">
        <is>
          <t>Mainland China</t>
        </is>
      </c>
      <c r="DS334" t="inlineStr">
        <is>
          <t>Guangdong</t>
        </is>
      </c>
      <c r="DX334" t="inlineStr">
        <is>
          <t>No Warning Applicable</t>
        </is>
      </c>
    </row>
    <row r="335">
      <c r="E335" t="inlineStr">
        <is>
          <t>29153</t>
        </is>
      </c>
      <c r="F335" t="inlineStr">
        <is>
          <t>Guitar Style Wide Stylish  Rhinestone Handbag Strap</t>
        </is>
      </c>
      <c r="G335" t="inlineStr">
        <is>
          <t>TO-40660</t>
        </is>
      </c>
      <c r="H335" t="inlineStr">
        <is>
          <t>TO-40660GR</t>
        </is>
      </c>
      <c r="I335" t="inlineStr">
        <is>
          <t>Add</t>
        </is>
      </c>
      <c r="N335" t="inlineStr">
        <is>
          <t>Guitar Style Wide Stylish  Rhinestone Handbag Strap</t>
        </is>
      </c>
      <c r="U335" t="inlineStr">
        <is>
          <t>https://cdn.faire.com/fastly/c6b598a291c517b0700139be555fe96cab7aeb77ab74e2b27d18266f02f4a6cc.jpeg</t>
        </is>
      </c>
      <c r="CE335" t="inlineStr">
        <is>
          <t>Color</t>
        </is>
      </c>
      <c r="CF335" t="inlineStr">
        <is>
          <t>Green</t>
        </is>
      </c>
      <c r="CP335" t="n">
        <v>50</v>
      </c>
      <c r="CS335" t="inlineStr">
        <is>
          <t>https://cdn.faire.com/fastly/c6b598a291c517b0700139be555fe96cab7aeb77ab74e2b27d18266f02f4a6cc.jpeg</t>
        </is>
      </c>
      <c r="DD335" t="n">
        <v>50</v>
      </c>
      <c r="DE335" t="n">
        <v>17.99</v>
      </c>
      <c r="DG335" t="n">
        <v>21.99</v>
      </c>
      <c r="DH335" t="n">
        <v>1</v>
      </c>
      <c r="DI335" t="inlineStr"/>
      <c r="DJ335" t="inlineStr"/>
      <c r="DK335" t="inlineStr"/>
      <c r="DN335" t="inlineStr">
        <is>
          <t>NIMA2</t>
        </is>
      </c>
      <c r="DR335" t="inlineStr">
        <is>
          <t>Mainland China</t>
        </is>
      </c>
      <c r="DS335" t="inlineStr">
        <is>
          <t>Guangdong</t>
        </is>
      </c>
      <c r="DX335" t="inlineStr">
        <is>
          <t>No Warning Applicable</t>
        </is>
      </c>
    </row>
    <row r="336">
      <c r="E336" t="inlineStr">
        <is>
          <t>29153</t>
        </is>
      </c>
      <c r="F336" t="inlineStr">
        <is>
          <t>Guitar Style Wide Stylish  Rhinestone Handbag Strap</t>
        </is>
      </c>
      <c r="G336" t="inlineStr">
        <is>
          <t>TO-40660</t>
        </is>
      </c>
      <c r="H336" t="inlineStr">
        <is>
          <t>TO-40660GUN</t>
        </is>
      </c>
      <c r="I336" t="inlineStr">
        <is>
          <t>Add</t>
        </is>
      </c>
      <c r="N336" t="inlineStr">
        <is>
          <t>Guitar Style Wide Stylish  Rhinestone Handbag Strap</t>
        </is>
      </c>
      <c r="U336" t="inlineStr">
        <is>
          <t>https://cdn.faire.com/fastly/46d6041d99a857a2096b52b95688149ca45c72364216e0fd06e5691f983c86a3.jpeg</t>
        </is>
      </c>
      <c r="CE336" t="inlineStr">
        <is>
          <t>Color</t>
        </is>
      </c>
      <c r="CF336" t="inlineStr">
        <is>
          <t>Gun Metal</t>
        </is>
      </c>
      <c r="CP336" t="n">
        <v>216</v>
      </c>
      <c r="CS336" t="inlineStr">
        <is>
          <t>https://cdn.faire.com/fastly/46d6041d99a857a2096b52b95688149ca45c72364216e0fd06e5691f983c86a3.jpeg</t>
        </is>
      </c>
      <c r="DD336" t="n">
        <v>216</v>
      </c>
      <c r="DE336" t="n">
        <v>17.99</v>
      </c>
      <c r="DG336" t="n">
        <v>21.99</v>
      </c>
      <c r="DH336" t="n">
        <v>1</v>
      </c>
      <c r="DI336" t="inlineStr"/>
      <c r="DJ336" t="inlineStr"/>
      <c r="DK336" t="inlineStr"/>
      <c r="DN336" t="inlineStr">
        <is>
          <t>NIMA2</t>
        </is>
      </c>
      <c r="DR336" t="inlineStr">
        <is>
          <t>Mainland China</t>
        </is>
      </c>
      <c r="DS336" t="inlineStr">
        <is>
          <t>Guangdong</t>
        </is>
      </c>
      <c r="DX336" t="inlineStr">
        <is>
          <t>No Warning Applicable</t>
        </is>
      </c>
    </row>
    <row r="337">
      <c r="E337" t="inlineStr">
        <is>
          <t>29153</t>
        </is>
      </c>
      <c r="F337" t="inlineStr">
        <is>
          <t>Guitar Style Wide Stylish  Rhinestone Handbag Strap</t>
        </is>
      </c>
      <c r="G337" t="inlineStr">
        <is>
          <t>TO-40660</t>
        </is>
      </c>
      <c r="H337" t="inlineStr">
        <is>
          <t>TO-40660PN</t>
        </is>
      </c>
      <c r="I337" t="inlineStr">
        <is>
          <t>Add</t>
        </is>
      </c>
      <c r="N337" t="inlineStr">
        <is>
          <t>Guitar Style Wide Stylish  Rhinestone Handbag Strap</t>
        </is>
      </c>
      <c r="U337" t="inlineStr">
        <is>
          <t>https://cdn.faire.com/fastly/7fec50d2e00a8d3b3c68829d92c4e3d409bbaecf9d05c32d74bdb20a70652b91.jpeg</t>
        </is>
      </c>
      <c r="CE337" t="inlineStr">
        <is>
          <t>Color</t>
        </is>
      </c>
      <c r="CF337" t="inlineStr">
        <is>
          <t>Pink</t>
        </is>
      </c>
      <c r="CP337" t="n">
        <v>211</v>
      </c>
      <c r="CS337" t="inlineStr">
        <is>
          <t>https://cdn.faire.com/fastly/7fec50d2e00a8d3b3c68829d92c4e3d409bbaecf9d05c32d74bdb20a70652b91.jpeg</t>
        </is>
      </c>
      <c r="DD337" t="n">
        <v>211</v>
      </c>
      <c r="DE337" t="n">
        <v>17.99</v>
      </c>
      <c r="DG337" t="n">
        <v>21.99</v>
      </c>
      <c r="DH337" t="n">
        <v>1</v>
      </c>
      <c r="DI337" t="inlineStr"/>
      <c r="DJ337" t="inlineStr"/>
      <c r="DK337" t="inlineStr"/>
      <c r="DN337" t="inlineStr">
        <is>
          <t>NIMA2</t>
        </is>
      </c>
      <c r="DR337" t="inlineStr">
        <is>
          <t>Mainland China</t>
        </is>
      </c>
      <c r="DS337" t="inlineStr">
        <is>
          <t>Guangdong</t>
        </is>
      </c>
      <c r="DX337" t="inlineStr">
        <is>
          <t>No Warning Applicable</t>
        </is>
      </c>
    </row>
    <row r="338">
      <c r="E338" t="inlineStr">
        <is>
          <t>29153</t>
        </is>
      </c>
      <c r="F338" t="inlineStr">
        <is>
          <t>Guitar Style Wide Stylish  Rhinestone Handbag Strap</t>
        </is>
      </c>
      <c r="G338" t="inlineStr">
        <is>
          <t>TO-40660</t>
        </is>
      </c>
      <c r="H338" t="inlineStr">
        <is>
          <t>TO-40660YL</t>
        </is>
      </c>
      <c r="I338" t="inlineStr">
        <is>
          <t>Add</t>
        </is>
      </c>
      <c r="N338" t="inlineStr">
        <is>
          <t>Guitar Style Wide Stylish  Rhinestone Handbag Strap</t>
        </is>
      </c>
      <c r="U338" t="inlineStr">
        <is>
          <t>https://cdn.faire.com/fastly/f8a90877851848ab3769afa6e5d62dca1865cb715c0ad0bc0bccceddca692965.jpeg</t>
        </is>
      </c>
      <c r="CE338" t="inlineStr">
        <is>
          <t>Color</t>
        </is>
      </c>
      <c r="CF338" t="inlineStr">
        <is>
          <t>Yellow</t>
        </is>
      </c>
      <c r="CP338" t="n">
        <v>106</v>
      </c>
      <c r="CS338" t="inlineStr">
        <is>
          <t>https://cdn.faire.com/fastly/f8a90877851848ab3769afa6e5d62dca1865cb715c0ad0bc0bccceddca692965.jpeg</t>
        </is>
      </c>
      <c r="DD338" t="n">
        <v>106</v>
      </c>
      <c r="DE338" t="n">
        <v>17.99</v>
      </c>
      <c r="DG338" t="n">
        <v>21.99</v>
      </c>
      <c r="DH338" t="n">
        <v>1</v>
      </c>
      <c r="DI338" t="inlineStr"/>
      <c r="DJ338" t="inlineStr"/>
      <c r="DK338" t="inlineStr"/>
      <c r="DN338" t="inlineStr">
        <is>
          <t>NIMA2</t>
        </is>
      </c>
      <c r="DR338" t="inlineStr">
        <is>
          <t>Mainland China</t>
        </is>
      </c>
      <c r="DS338" t="inlineStr">
        <is>
          <t>Guangdong</t>
        </is>
      </c>
      <c r="DX338" t="inlineStr">
        <is>
          <t>No Warning Applicable</t>
        </is>
      </c>
    </row>
    <row r="339">
      <c r="E339" t="inlineStr">
        <is>
          <t>29153</t>
        </is>
      </c>
      <c r="F339" t="inlineStr">
        <is>
          <t>Guitar Style Wide Stylish Handbag Strap</t>
        </is>
      </c>
      <c r="G339" t="inlineStr">
        <is>
          <t>TO-40649</t>
        </is>
      </c>
      <c r="H339" t="inlineStr">
        <is>
          <t>TO-40649</t>
        </is>
      </c>
      <c r="I339" t="inlineStr">
        <is>
          <t>Add</t>
        </is>
      </c>
      <c r="N339" t="inlineStr">
        <is>
          <t>Add a unique touch to your bags with our Guitar Style Wide Stylish Handbag Strap. This product from Nima Accessories Inc lets you personalize your bag to suit your style. It's an ideal accessory for all fashion-forward women who appreciate a mix of style and functionality. Remember, accessories are a reflection of your personality, so choose wisely and wear them proudly!</t>
        </is>
      </c>
      <c r="U339" t="inlineStr">
        <is>
          <t>https://cdn.faire.com/fastly/1f5d096f5058f2b5aedcb51d07376e034504205e90190f1f47480055cffa58db.jpeg</t>
        </is>
      </c>
      <c r="CE339" t="inlineStr">
        <is>
          <t>Color</t>
        </is>
      </c>
      <c r="CF339" t="inlineStr">
        <is>
          <t>Blue</t>
        </is>
      </c>
      <c r="CP339" t="n">
        <v>101</v>
      </c>
      <c r="CS339" t="inlineStr">
        <is>
          <t>https://cdn.faire.com/fastly/1f5d096f5058f2b5aedcb51d07376e034504205e90190f1f47480055cffa58db.jpeg</t>
        </is>
      </c>
      <c r="DD339" t="n">
        <v>101</v>
      </c>
      <c r="DE339" t="n">
        <v>9.99</v>
      </c>
      <c r="DG339" t="n">
        <v>11.99</v>
      </c>
      <c r="DH339" t="n">
        <v>6</v>
      </c>
      <c r="DI339" t="inlineStr"/>
      <c r="DJ339" t="inlineStr"/>
      <c r="DK339" t="inlineStr"/>
      <c r="DN339" t="inlineStr">
        <is>
          <t>NIMA2</t>
        </is>
      </c>
      <c r="DR339" t="inlineStr">
        <is>
          <t>Mainland China</t>
        </is>
      </c>
      <c r="DS339" t="inlineStr">
        <is>
          <t>Guangdong</t>
        </is>
      </c>
      <c r="DX339" t="inlineStr">
        <is>
          <t>No Warning Applicable</t>
        </is>
      </c>
    </row>
    <row r="340">
      <c r="E340" t="inlineStr">
        <is>
          <t>29153</t>
        </is>
      </c>
      <c r="F340" t="inlineStr">
        <is>
          <t>Guitar Style Wide Stylish Zebra Print Handbag Strap</t>
        </is>
      </c>
      <c r="G340" t="inlineStr">
        <is>
          <t>TO-40653</t>
        </is>
      </c>
      <c r="H340" t="inlineStr">
        <is>
          <t>TO-40653BEI</t>
        </is>
      </c>
      <c r="I340" t="inlineStr">
        <is>
          <t>Add</t>
        </is>
      </c>
      <c r="N340" t="inlineStr">
        <is>
          <t>Guitar Style Wide Stylish Zebra Print Handbag Strap</t>
        </is>
      </c>
      <c r="U340" t="inlineStr">
        <is>
          <t>https://cdn.faire.com/fastly/51637c2b2e72f5663506ef9378243c513b03844310b78f93ea9b890f58e49289.jpeg</t>
        </is>
      </c>
      <c r="CE340" t="inlineStr">
        <is>
          <t>Color</t>
        </is>
      </c>
      <c r="CF340" t="inlineStr">
        <is>
          <t>Beige</t>
        </is>
      </c>
      <c r="CP340" t="n">
        <v>112</v>
      </c>
      <c r="CS340" t="inlineStr">
        <is>
          <t>https://cdn.faire.com/fastly/51637c2b2e72f5663506ef9378243c513b03844310b78f93ea9b890f58e49289.jpeg</t>
        </is>
      </c>
      <c r="DD340" t="n">
        <v>112</v>
      </c>
      <c r="DE340" t="n">
        <v>9.99</v>
      </c>
      <c r="DG340" t="n">
        <v>11.99</v>
      </c>
      <c r="DH340" t="n">
        <v>1</v>
      </c>
      <c r="DI340" t="inlineStr"/>
      <c r="DJ340" t="inlineStr"/>
      <c r="DK340" t="inlineStr"/>
      <c r="DN340" t="inlineStr">
        <is>
          <t>NIMA2</t>
        </is>
      </c>
      <c r="DR340" t="inlineStr">
        <is>
          <t>Mainland China</t>
        </is>
      </c>
      <c r="DS340" t="inlineStr">
        <is>
          <t>Guangdong</t>
        </is>
      </c>
      <c r="DX340" t="inlineStr">
        <is>
          <t>No Warning Applicable</t>
        </is>
      </c>
    </row>
    <row r="341">
      <c r="E341" t="inlineStr">
        <is>
          <t>29153</t>
        </is>
      </c>
      <c r="F341" t="inlineStr">
        <is>
          <t>Guitar Style Wide Stylish Zebra Print Handbag Strap</t>
        </is>
      </c>
      <c r="G341" t="inlineStr">
        <is>
          <t>TO-40653</t>
        </is>
      </c>
      <c r="H341" t="inlineStr">
        <is>
          <t>TO-40653FU</t>
        </is>
      </c>
      <c r="I341" t="inlineStr">
        <is>
          <t>Add</t>
        </is>
      </c>
      <c r="N341" t="inlineStr">
        <is>
          <t>Guitar Style Wide Stylish Zebra Print Handbag Strap</t>
        </is>
      </c>
      <c r="U341" t="inlineStr">
        <is>
          <t>https://cdn.faire.com/fastly/41a7bc91f3a3a24923b33d06fe1179bb17f854b7989fc8f94aa83a2ac9709fbf.jpeg</t>
        </is>
      </c>
      <c r="CE341" t="inlineStr">
        <is>
          <t>Color</t>
        </is>
      </c>
      <c r="CF341" t="inlineStr">
        <is>
          <t>Fuchsia</t>
        </is>
      </c>
      <c r="CP341" t="n">
        <v>43</v>
      </c>
      <c r="CS341" t="inlineStr">
        <is>
          <t>https://cdn.faire.com/fastly/41a7bc91f3a3a24923b33d06fe1179bb17f854b7989fc8f94aa83a2ac9709fbf.jpeg</t>
        </is>
      </c>
      <c r="DD341" t="n">
        <v>43</v>
      </c>
      <c r="DE341" t="n">
        <v>9.99</v>
      </c>
      <c r="DG341" t="n">
        <v>11.99</v>
      </c>
      <c r="DH341" t="n">
        <v>1</v>
      </c>
      <c r="DI341" t="inlineStr"/>
      <c r="DJ341" t="inlineStr"/>
      <c r="DK341" t="inlineStr"/>
      <c r="DN341" t="inlineStr">
        <is>
          <t>NIMA2</t>
        </is>
      </c>
      <c r="DR341" t="inlineStr">
        <is>
          <t>Mainland China</t>
        </is>
      </c>
      <c r="DS341" t="inlineStr">
        <is>
          <t>Guangdong</t>
        </is>
      </c>
      <c r="DX341" t="inlineStr">
        <is>
          <t>No Warning Applicable</t>
        </is>
      </c>
    </row>
    <row r="342">
      <c r="E342" t="inlineStr">
        <is>
          <t>29153</t>
        </is>
      </c>
      <c r="F342" t="inlineStr">
        <is>
          <t>Guitar Style Wide Stylish Zebra Print Handbag Strap</t>
        </is>
      </c>
      <c r="G342" t="inlineStr">
        <is>
          <t>TO-40653</t>
        </is>
      </c>
      <c r="H342" t="inlineStr">
        <is>
          <t>TO-40653GR</t>
        </is>
      </c>
      <c r="I342" t="inlineStr">
        <is>
          <t>Add</t>
        </is>
      </c>
      <c r="N342" t="inlineStr">
        <is>
          <t>Guitar Style Wide Stylish Zebra Print Handbag Strap</t>
        </is>
      </c>
      <c r="U342" t="inlineStr">
        <is>
          <t>https://cdn.faire.com/fastly/d51465d163ed6778e751e58b4d96d67e0b0c4b22a0053c8f1b07eff11628c136.jpeg</t>
        </is>
      </c>
      <c r="CE342" t="inlineStr">
        <is>
          <t>Color</t>
        </is>
      </c>
      <c r="CF342" t="inlineStr">
        <is>
          <t>Green</t>
        </is>
      </c>
      <c r="CP342" t="n">
        <v>121</v>
      </c>
      <c r="CS342" t="inlineStr">
        <is>
          <t>https://cdn.faire.com/fastly/d51465d163ed6778e751e58b4d96d67e0b0c4b22a0053c8f1b07eff11628c136.jpeg</t>
        </is>
      </c>
      <c r="DD342" t="n">
        <v>121</v>
      </c>
      <c r="DE342" t="n">
        <v>9.99</v>
      </c>
      <c r="DG342" t="n">
        <v>11.99</v>
      </c>
      <c r="DH342" t="n">
        <v>1</v>
      </c>
      <c r="DI342" t="inlineStr"/>
      <c r="DJ342" t="inlineStr"/>
      <c r="DK342" t="inlineStr"/>
      <c r="DN342" t="inlineStr">
        <is>
          <t>NIMA2</t>
        </is>
      </c>
      <c r="DR342" t="inlineStr">
        <is>
          <t>Mainland China</t>
        </is>
      </c>
      <c r="DS342" t="inlineStr">
        <is>
          <t>Guangdong</t>
        </is>
      </c>
      <c r="DX342" t="inlineStr">
        <is>
          <t>No Warning Applicable</t>
        </is>
      </c>
    </row>
    <row r="343">
      <c r="E343" t="inlineStr">
        <is>
          <t>29153</t>
        </is>
      </c>
      <c r="F343" t="inlineStr">
        <is>
          <t>Guitar Style Wide Stylish Zebra Print Handbag Strap</t>
        </is>
      </c>
      <c r="G343" t="inlineStr">
        <is>
          <t>TO-40653</t>
        </is>
      </c>
      <c r="H343" t="inlineStr">
        <is>
          <t>TO-40653R</t>
        </is>
      </c>
      <c r="I343" t="inlineStr">
        <is>
          <t>Add</t>
        </is>
      </c>
      <c r="N343" t="inlineStr">
        <is>
          <t>Guitar Style Wide Stylish Zebra Print Handbag Strap</t>
        </is>
      </c>
      <c r="U343" t="inlineStr">
        <is>
          <t>https://cdn.faire.com/fastly/03c563365fc3b6f71e2e2a229e98ae4b56e3570832e030869c4c1db4787c9d69.jpeg</t>
        </is>
      </c>
      <c r="CE343" t="inlineStr">
        <is>
          <t>Color</t>
        </is>
      </c>
      <c r="CF343" t="inlineStr">
        <is>
          <t>Red</t>
        </is>
      </c>
      <c r="CP343" t="n">
        <v>77</v>
      </c>
      <c r="CS343" t="inlineStr">
        <is>
          <t>https://cdn.faire.com/fastly/03c563365fc3b6f71e2e2a229e98ae4b56e3570832e030869c4c1db4787c9d69.jpeg</t>
        </is>
      </c>
      <c r="DD343" t="n">
        <v>77</v>
      </c>
      <c r="DE343" t="n">
        <v>9.99</v>
      </c>
      <c r="DG343" t="n">
        <v>11.99</v>
      </c>
      <c r="DH343" t="n">
        <v>1</v>
      </c>
      <c r="DI343" t="inlineStr"/>
      <c r="DJ343" t="inlineStr"/>
      <c r="DK343" t="inlineStr"/>
      <c r="DN343" t="inlineStr">
        <is>
          <t>NIMA2</t>
        </is>
      </c>
      <c r="DR343" t="inlineStr">
        <is>
          <t>Mainland China</t>
        </is>
      </c>
      <c r="DS343" t="inlineStr">
        <is>
          <t>Guangdong</t>
        </is>
      </c>
      <c r="DX343" t="inlineStr">
        <is>
          <t>No Warning Applicable</t>
        </is>
      </c>
    </row>
    <row r="344">
      <c r="E344" t="inlineStr">
        <is>
          <t>29153</t>
        </is>
      </c>
      <c r="F344" t="inlineStr">
        <is>
          <t>Hamsa &amp; Evil Eye Pink Tumbler with Handle 40oz</t>
        </is>
      </c>
      <c r="G344" t="inlineStr">
        <is>
          <t>CUP031</t>
        </is>
      </c>
      <c r="H344" t="inlineStr">
        <is>
          <t>CUP031PN</t>
        </is>
      </c>
      <c r="I344" t="inlineStr">
        <is>
          <t>Add</t>
        </is>
      </c>
      <c r="N344" t="inlineStr">
        <is>
          <t>Experience the perfect blend of style and functionality with the Hamsa &amp; Evil Eye Pink Tumbler from Nima Accessories Inc. This 40oz tumbler, complete with a handy handle, is designed to keep your beverages at the perfect temperature. Its unique Hamsa and Evil Eye design adds a touch of charm, making it a standout piece in any setting. Whether you're at home or on-the-go, this tumbler is a reliable companion. Nima Accessories Inc., a trusted name in women's accessories since 1982, brings you this fashionable yet practical tumbler.</t>
        </is>
      </c>
      <c r="U344" t="inlineStr">
        <is>
          <t>https://cdn.faire.com/fastly/3dab8e2e0058f80e23a5ad1389ad2a7d45ee1cce38d843910df716f3c45c9374.jpeg</t>
        </is>
      </c>
      <c r="CE344" t="inlineStr">
        <is>
          <t>Color</t>
        </is>
      </c>
      <c r="CF344" t="inlineStr">
        <is>
          <t>One Color</t>
        </is>
      </c>
      <c r="CP344" t="n">
        <v>71</v>
      </c>
      <c r="CS344" t="inlineStr">
        <is>
          <t>https://cdn.faire.com/fastly/3dab8e2e0058f80e23a5ad1389ad2a7d45ee1cce38d843910df716f3c45c9374.jpeg</t>
        </is>
      </c>
      <c r="DD344" t="n">
        <v>71</v>
      </c>
      <c r="DE344" t="n">
        <v>22.99</v>
      </c>
      <c r="DG344" t="n">
        <v>27.99</v>
      </c>
      <c r="DH344" t="n">
        <v>1.4</v>
      </c>
      <c r="DI344" t="inlineStr"/>
      <c r="DJ344" t="inlineStr"/>
      <c r="DK344" t="inlineStr"/>
      <c r="DN344" t="inlineStr">
        <is>
          <t>NIMA2</t>
        </is>
      </c>
      <c r="DR344" t="inlineStr">
        <is>
          <t>Mainland China</t>
        </is>
      </c>
      <c r="DS344" t="inlineStr">
        <is>
          <t>Guangdong</t>
        </is>
      </c>
      <c r="DX344" t="inlineStr">
        <is>
          <t>No Warning Applicable</t>
        </is>
      </c>
    </row>
    <row r="345">
      <c r="E345" t="inlineStr">
        <is>
          <t>29153</t>
        </is>
      </c>
      <c r="F345" t="inlineStr">
        <is>
          <t>Hand Shaped Ring Jewelry Display</t>
        </is>
      </c>
      <c r="G345" t="inlineStr">
        <is>
          <t>DR414</t>
        </is>
      </c>
      <c r="H345" t="inlineStr">
        <is>
          <t>DR414B</t>
        </is>
      </c>
      <c r="I345" t="inlineStr">
        <is>
          <t>Add</t>
        </is>
      </c>
      <c r="N345"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45" t="inlineStr">
        <is>
          <t>https://cdn.faire.com/fastly/077fb2829f5a23888746fffedd182c49a03464f6d873636fe1e25f69290155b4.jpeg</t>
        </is>
      </c>
      <c r="CE345" t="inlineStr">
        <is>
          <t>Color</t>
        </is>
      </c>
      <c r="CF345" t="inlineStr">
        <is>
          <t>Black</t>
        </is>
      </c>
      <c r="CP345" t="n">
        <v>33</v>
      </c>
      <c r="CS345" t="inlineStr">
        <is>
          <t>https://cdn.faire.com/fastly/077fb2829f5a23888746fffedd182c49a03464f6d873636fe1e25f69290155b4.jpeg</t>
        </is>
      </c>
      <c r="DD345" t="n">
        <v>33</v>
      </c>
      <c r="DE345" t="n">
        <v>9.99</v>
      </c>
      <c r="DG345" t="n">
        <v>11.99</v>
      </c>
      <c r="DH345" t="n">
        <v>1</v>
      </c>
      <c r="DI345" t="n">
        <v>2.5</v>
      </c>
      <c r="DJ345" t="n">
        <v>4.5</v>
      </c>
      <c r="DK345" t="n">
        <v>6.5</v>
      </c>
      <c r="DN345" t="inlineStr">
        <is>
          <t>NIMA2</t>
        </is>
      </c>
      <c r="DR345" t="inlineStr">
        <is>
          <t>Mainland China</t>
        </is>
      </c>
      <c r="DS345" t="inlineStr">
        <is>
          <t>Guangdong</t>
        </is>
      </c>
      <c r="DX345" t="inlineStr">
        <is>
          <t>No Warning Applicable</t>
        </is>
      </c>
    </row>
    <row r="346">
      <c r="E346" t="inlineStr">
        <is>
          <t>29153</t>
        </is>
      </c>
      <c r="F346" t="inlineStr">
        <is>
          <t>Hand Shaped Ring Jewelry Display</t>
        </is>
      </c>
      <c r="G346" t="inlineStr">
        <is>
          <t>DR414</t>
        </is>
      </c>
      <c r="H346" t="inlineStr">
        <is>
          <t>DR414CL</t>
        </is>
      </c>
      <c r="I346" t="inlineStr">
        <is>
          <t>Add</t>
        </is>
      </c>
      <c r="N346"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46" t="inlineStr">
        <is>
          <t>https://cdn.faire.com/fastly/c13bb7d90ea1e2f9334f0e6c2e928ac843146afc9c4049510772862211447b85.jpeg</t>
        </is>
      </c>
      <c r="CE346" t="inlineStr">
        <is>
          <t>Color</t>
        </is>
      </c>
      <c r="CF346" t="inlineStr">
        <is>
          <t>White</t>
        </is>
      </c>
      <c r="CP346" t="n">
        <v>6</v>
      </c>
      <c r="CS346" t="inlineStr">
        <is>
          <t>https://cdn.faire.com/fastly/c13bb7d90ea1e2f9334f0e6c2e928ac843146afc9c4049510772862211447b85.jpeg</t>
        </is>
      </c>
      <c r="DD346" t="n">
        <v>6</v>
      </c>
      <c r="DE346" t="n">
        <v>9.99</v>
      </c>
      <c r="DG346" t="n">
        <v>11.99</v>
      </c>
      <c r="DH346" t="n">
        <v>1</v>
      </c>
      <c r="DI346" t="n">
        <v>2.5</v>
      </c>
      <c r="DJ346" t="n">
        <v>4.5</v>
      </c>
      <c r="DK346" t="n">
        <v>6.5</v>
      </c>
      <c r="DN346" t="inlineStr">
        <is>
          <t>NIMA2</t>
        </is>
      </c>
      <c r="DR346" t="inlineStr">
        <is>
          <t>Mainland China</t>
        </is>
      </c>
      <c r="DS346" t="inlineStr">
        <is>
          <t>Guangdong</t>
        </is>
      </c>
      <c r="DX346" t="inlineStr">
        <is>
          <t>No Warning Applicable</t>
        </is>
      </c>
    </row>
    <row r="347">
      <c r="E347" t="inlineStr">
        <is>
          <t>29153</t>
        </is>
      </c>
      <c r="F347" t="inlineStr">
        <is>
          <t>Happy Birthday Oversized Coffee Mug 30oz</t>
        </is>
      </c>
      <c r="G347" t="inlineStr">
        <is>
          <t>CUP149</t>
        </is>
      </c>
      <c r="H347" t="inlineStr">
        <is>
          <t>CUP149</t>
        </is>
      </c>
      <c r="I347" t="inlineStr">
        <is>
          <t>Add</t>
        </is>
      </c>
      <c r="N347" t="inlineStr">
        <is>
          <t>Happy Birthday Oversized Coffee Mug 30oz
California Proposition 65 warning
"WARNING: This product may contain chemicals known to the State of California to cause cancer, birth defects or other reproductive harm".</t>
        </is>
      </c>
      <c r="U347" t="inlineStr">
        <is>
          <t>https://cdn.faire.com/fastly/601eccbdf1fa0bb7c351271907e2f9c3ad441db9394412b134f716cc6f1cc566.jpeg</t>
        </is>
      </c>
      <c r="CE347" t="inlineStr">
        <is>
          <t>Color</t>
        </is>
      </c>
      <c r="CF347" t="inlineStr">
        <is>
          <t>One Color</t>
        </is>
      </c>
      <c r="CP347" t="n">
        <v>27</v>
      </c>
      <c r="CS347" t="inlineStr">
        <is>
          <t>https://cdn.faire.com/fastly/601eccbdf1fa0bb7c351271907e2f9c3ad441db9394412b134f716cc6f1cc566.jpeg</t>
        </is>
      </c>
      <c r="DD347" t="n">
        <v>27</v>
      </c>
      <c r="DE347" t="n">
        <v>8.99</v>
      </c>
      <c r="DG347" t="n">
        <v>10.99</v>
      </c>
      <c r="DH347" t="n">
        <v>3</v>
      </c>
      <c r="DI347" t="inlineStr"/>
      <c r="DJ347" t="inlineStr"/>
      <c r="DK347" t="inlineStr"/>
      <c r="DN347" t="inlineStr">
        <is>
          <t>NIMA2</t>
        </is>
      </c>
      <c r="DR347" t="inlineStr">
        <is>
          <t>Mainland China</t>
        </is>
      </c>
      <c r="DS347" t="inlineStr">
        <is>
          <t>Guangdong</t>
        </is>
      </c>
      <c r="DX347" t="inlineStr">
        <is>
          <t>No Warning Applicable</t>
        </is>
      </c>
    </row>
    <row r="348">
      <c r="E348" t="inlineStr">
        <is>
          <t>29153</t>
        </is>
      </c>
      <c r="F348" t="inlineStr">
        <is>
          <t>Happy Birthday Printed Oversized Coffee Mug 30oz</t>
        </is>
      </c>
      <c r="G348" t="inlineStr">
        <is>
          <t>CUP150</t>
        </is>
      </c>
      <c r="H348" t="inlineStr">
        <is>
          <t>CUP150</t>
        </is>
      </c>
      <c r="I348" t="inlineStr">
        <is>
          <t>Add</t>
        </is>
      </c>
      <c r="N348" t="inlineStr">
        <is>
          <t>Happy Birthday Printed Oversized Coffee Mug 30oz
California Proposition 65 warning
"WARNING: This product may contain chemicals known to the State of California to cause cancer, birth defects or other reproductive harm".</t>
        </is>
      </c>
      <c r="U348" t="inlineStr">
        <is>
          <t>https://cdn.faire.com/fastly/eefbd2f2185ea31eb4e73be1e16f2c433e6aa6481a07017b82eb05613de33940.jpeg</t>
        </is>
      </c>
      <c r="CE348" t="inlineStr">
        <is>
          <t>Color</t>
        </is>
      </c>
      <c r="CF348" t="inlineStr">
        <is>
          <t>One Color</t>
        </is>
      </c>
      <c r="CP348" t="n">
        <v>65</v>
      </c>
      <c r="CS348" t="inlineStr">
        <is>
          <t>https://cdn.faire.com/fastly/eefbd2f2185ea31eb4e73be1e16f2c433e6aa6481a07017b82eb05613de33940.jpeg</t>
        </is>
      </c>
      <c r="DD348" t="n">
        <v>65</v>
      </c>
      <c r="DE348" t="n">
        <v>8.99</v>
      </c>
      <c r="DG348" t="n">
        <v>10.99</v>
      </c>
      <c r="DH348" t="n">
        <v>3</v>
      </c>
      <c r="DI348" t="inlineStr"/>
      <c r="DJ348" t="inlineStr"/>
      <c r="DK348" t="inlineStr"/>
      <c r="DN348" t="inlineStr">
        <is>
          <t>NIMA2</t>
        </is>
      </c>
      <c r="DR348" t="inlineStr">
        <is>
          <t>Mainland China</t>
        </is>
      </c>
      <c r="DS348" t="inlineStr">
        <is>
          <t>Guangdong</t>
        </is>
      </c>
      <c r="DX348" t="inlineStr">
        <is>
          <t>No Warning Applicable</t>
        </is>
      </c>
    </row>
    <row r="349">
      <c r="E349" t="inlineStr">
        <is>
          <t>29153</t>
        </is>
      </c>
      <c r="F349" t="inlineStr">
        <is>
          <t>HAPPY FACE Printed Theme 40 oz Tumbler Cup</t>
        </is>
      </c>
      <c r="G349" t="inlineStr">
        <is>
          <t>CUP102</t>
        </is>
      </c>
      <c r="H349" t="inlineStr">
        <is>
          <t>CUP102</t>
        </is>
      </c>
      <c r="I349" t="inlineStr">
        <is>
          <t>Add</t>
        </is>
      </c>
      <c r="N349" t="inlineStr">
        <is>
          <t>HAPPY FACE Printed Theme 40 oz Tumbler Cup
California Proposition 65 warning
"WARNING: This product may contain chemicals known to the State of California to cause cancer, birth defects or other reproductive harm".</t>
        </is>
      </c>
      <c r="U349" t="inlineStr">
        <is>
          <t>https://cdn.faire.com/fastly/ab6eedf4fa11b17dc7e1fcfb4cb15c80032f0cbc137272aed4d968e7d6c3966e.jpeg</t>
        </is>
      </c>
      <c r="CE349" t="inlineStr">
        <is>
          <t>Color</t>
        </is>
      </c>
      <c r="CF349" t="inlineStr">
        <is>
          <t>One Color</t>
        </is>
      </c>
      <c r="CP349" t="n">
        <v>23</v>
      </c>
      <c r="CS349" t="inlineStr">
        <is>
          <t>https://cdn.faire.com/fastly/ab6eedf4fa11b17dc7e1fcfb4cb15c80032f0cbc137272aed4d968e7d6c3966e.jpeg</t>
        </is>
      </c>
      <c r="DD349" t="n">
        <v>23</v>
      </c>
      <c r="DE349" t="n">
        <v>19.99</v>
      </c>
      <c r="DG349" t="n">
        <v>24.99</v>
      </c>
      <c r="DH349" t="n">
        <v>3.5</v>
      </c>
      <c r="DI349" t="inlineStr"/>
      <c r="DJ349" t="inlineStr"/>
      <c r="DK349" t="inlineStr"/>
      <c r="DN349" t="inlineStr">
        <is>
          <t>NIMA2</t>
        </is>
      </c>
      <c r="DR349" t="inlineStr">
        <is>
          <t>Mainland China</t>
        </is>
      </c>
      <c r="DS349" t="inlineStr">
        <is>
          <t>Guangdong</t>
        </is>
      </c>
      <c r="DX349" t="inlineStr">
        <is>
          <t>No Warning Applicable</t>
        </is>
      </c>
    </row>
    <row r="350">
      <c r="E350" t="inlineStr">
        <is>
          <t>29153</t>
        </is>
      </c>
      <c r="F350" t="inlineStr">
        <is>
          <t>Heart Shaped Rhinestone Decorated Jean Baseball Cap Hat</t>
        </is>
      </c>
      <c r="G350" t="inlineStr">
        <is>
          <t>CAP00701</t>
        </is>
      </c>
      <c r="H350" t="inlineStr">
        <is>
          <t>CAP00701</t>
        </is>
      </c>
      <c r="I350" t="inlineStr">
        <is>
          <t>Add</t>
        </is>
      </c>
      <c r="N350" t="inlineStr">
        <is>
          <t>Heart Shaped Rhinestone Decorated Jean Baseball Cap Hat</t>
        </is>
      </c>
      <c r="U350" t="inlineStr">
        <is>
          <t>https://cdn.faire.com/fastly/1ceb016497c80759cde05ff55826be21769fa1971d195d65b8b3b902ec7a49e8.jpeg</t>
        </is>
      </c>
      <c r="CE350" t="inlineStr">
        <is>
          <t>Color</t>
        </is>
      </c>
      <c r="CF350" t="inlineStr">
        <is>
          <t>One Color</t>
        </is>
      </c>
      <c r="CP350" t="n">
        <v>98</v>
      </c>
      <c r="CS350" t="inlineStr">
        <is>
          <t>https://cdn.faire.com/fastly/1ceb016497c80759cde05ff55826be21769fa1971d195d65b8b3b902ec7a49e8.jpeg</t>
        </is>
      </c>
      <c r="DD350" t="n">
        <v>98</v>
      </c>
      <c r="DE350" t="n">
        <v>7.99</v>
      </c>
      <c r="DG350" t="n">
        <v>9.99</v>
      </c>
      <c r="DH350" t="n">
        <v>0.5</v>
      </c>
      <c r="DI350" t="inlineStr"/>
      <c r="DJ350" t="inlineStr"/>
      <c r="DK350" t="inlineStr"/>
      <c r="DN350" t="inlineStr">
        <is>
          <t>NIMA2</t>
        </is>
      </c>
      <c r="DR350" t="inlineStr">
        <is>
          <t>Mainland China</t>
        </is>
      </c>
      <c r="DS350" t="inlineStr">
        <is>
          <t>Guangdong</t>
        </is>
      </c>
      <c r="DX350" t="inlineStr">
        <is>
          <t>No Warning Applicable</t>
        </is>
      </c>
    </row>
    <row r="351">
      <c r="E351" t="inlineStr">
        <is>
          <t>29153</t>
        </is>
      </c>
      <c r="F351" t="inlineStr">
        <is>
          <t>HOWDY Printed Theme 40 oz Tumbler Cup</t>
        </is>
      </c>
      <c r="G351" t="inlineStr">
        <is>
          <t>CUP101</t>
        </is>
      </c>
      <c r="H351" t="inlineStr">
        <is>
          <t>CUP101</t>
        </is>
      </c>
      <c r="I351" t="inlineStr">
        <is>
          <t>Add</t>
        </is>
      </c>
      <c r="N351" t="inlineStr">
        <is>
          <t>HOWDY Printed Theme 40 oz Tumbler Cup</t>
        </is>
      </c>
      <c r="U351" t="inlineStr">
        <is>
          <t>https://cdn.faire.com/fastly/71ed8060e37a0c8e4b1695fc71686fd22923b3e890a2efee472b6c0072d5cbb9.jpeg</t>
        </is>
      </c>
      <c r="CE351" t="inlineStr">
        <is>
          <t>Color</t>
        </is>
      </c>
      <c r="CF351" t="inlineStr">
        <is>
          <t>One Color</t>
        </is>
      </c>
      <c r="CP351" t="n">
        <v>118</v>
      </c>
      <c r="CS351" t="inlineStr">
        <is>
          <t>https://cdn.faire.com/fastly/71ed8060e37a0c8e4b1695fc71686fd22923b3e890a2efee472b6c0072d5cbb9.jpeg</t>
        </is>
      </c>
      <c r="DD351" t="n">
        <v>118</v>
      </c>
      <c r="DE351" t="n">
        <v>19.99</v>
      </c>
      <c r="DG351" t="n">
        <v>24.99</v>
      </c>
      <c r="DH351" t="n">
        <v>3.5</v>
      </c>
      <c r="DI351" t="inlineStr"/>
      <c r="DJ351" t="inlineStr"/>
      <c r="DK351" t="inlineStr"/>
      <c r="DN351" t="inlineStr">
        <is>
          <t>NIMA2</t>
        </is>
      </c>
      <c r="DR351" t="inlineStr">
        <is>
          <t>Mainland China</t>
        </is>
      </c>
      <c r="DS351" t="inlineStr">
        <is>
          <t>Guangdong</t>
        </is>
      </c>
      <c r="DX351" t="inlineStr">
        <is>
          <t>No Warning Applicable</t>
        </is>
      </c>
    </row>
    <row r="352">
      <c r="E352" t="inlineStr">
        <is>
          <t>29153</t>
        </is>
      </c>
      <c r="F352" t="inlineStr">
        <is>
          <t>HOWDY Themed Printed 4Pk Coaster</t>
        </is>
      </c>
      <c r="G352" t="inlineStr">
        <is>
          <t>CS013</t>
        </is>
      </c>
      <c r="H352" t="inlineStr">
        <is>
          <t>CS013</t>
        </is>
      </c>
      <c r="I352" t="inlineStr">
        <is>
          <t>Add</t>
        </is>
      </c>
      <c r="N352" t="inlineStr">
        <is>
          <t>HOWDY Themed Printed 4Pk Coaster 
California Proposition 65 warning
"WARNING: This product may contain chemicals known to the State of California to cause cancer, birth defects or other reproductive harm".</t>
        </is>
      </c>
      <c r="U352" t="inlineStr">
        <is>
          <t>https://cdn.faire.com/fastly/94fc95c6e0cb376cfd693e42dc2995f306a2e484732ef047cc0b21919bed8b5f.jpeg</t>
        </is>
      </c>
      <c r="CE352" t="inlineStr">
        <is>
          <t>Color</t>
        </is>
      </c>
      <c r="CF352" t="inlineStr">
        <is>
          <t>One Color</t>
        </is>
      </c>
      <c r="CP352" t="n">
        <v>289</v>
      </c>
      <c r="CS352" t="inlineStr">
        <is>
          <t>https://cdn.faire.com/fastly/94fc95c6e0cb376cfd693e42dc2995f306a2e484732ef047cc0b21919bed8b5f.jpeg</t>
        </is>
      </c>
      <c r="DD352" t="n">
        <v>289</v>
      </c>
      <c r="DE352" t="n">
        <v>1.99</v>
      </c>
      <c r="DG352" t="n">
        <v>1.99</v>
      </c>
      <c r="DH352" t="inlineStr"/>
      <c r="DI352" t="inlineStr"/>
      <c r="DJ352" t="inlineStr"/>
      <c r="DK352" t="inlineStr"/>
      <c r="DN352" t="inlineStr">
        <is>
          <t>NIMA2</t>
        </is>
      </c>
      <c r="DR352" t="inlineStr">
        <is>
          <t>Mainland China</t>
        </is>
      </c>
      <c r="DS352" t="inlineStr">
        <is>
          <t>Guangdong</t>
        </is>
      </c>
      <c r="DX352" t="inlineStr">
        <is>
          <t>No Warning Applicable</t>
        </is>
      </c>
    </row>
    <row r="353">
      <c r="E353" t="inlineStr">
        <is>
          <t>29153</t>
        </is>
      </c>
      <c r="F353" t="inlineStr">
        <is>
          <t>HOWDY Themed Printed Cup Coasters</t>
        </is>
      </c>
      <c r="G353" t="inlineStr">
        <is>
          <t>CS008</t>
        </is>
      </c>
      <c r="H353" t="inlineStr">
        <is>
          <t>CS008</t>
        </is>
      </c>
      <c r="I353" t="inlineStr">
        <is>
          <t>Add</t>
        </is>
      </c>
      <c r="N353" t="inlineStr">
        <is>
          <t>HOWDY Themed Printed Cup Coasters
California Proposition 65 warning
"WARNING: This product may contain chemicals known to the State of California to cause cancer, birth defects or other reproductive harm".  
For more information visit www.p65Warnings.ca.gov</t>
        </is>
      </c>
      <c r="U353" t="inlineStr">
        <is>
          <t>https://cdn.faire.com/fastly/681c9f1e050d1c8058a995ba756802c707a872afae4f7f38635629e1688205dc.jpeg</t>
        </is>
      </c>
      <c r="CE353" t="inlineStr">
        <is>
          <t>Color</t>
        </is>
      </c>
      <c r="CF353" t="inlineStr">
        <is>
          <t>One Color</t>
        </is>
      </c>
      <c r="CP353" t="n">
        <v>277</v>
      </c>
      <c r="CS353" t="inlineStr">
        <is>
          <t>https://cdn.faire.com/fastly/681c9f1e050d1c8058a995ba756802c707a872afae4f7f38635629e1688205dc.jpeg</t>
        </is>
      </c>
      <c r="DD353" t="n">
        <v>277</v>
      </c>
      <c r="DE353" t="n">
        <v>1.99</v>
      </c>
      <c r="DG353" t="n">
        <v>1.99</v>
      </c>
      <c r="DH353" t="n">
        <v>1</v>
      </c>
      <c r="DI353" t="inlineStr"/>
      <c r="DJ353" t="inlineStr"/>
      <c r="DK353" t="inlineStr"/>
      <c r="DN353" t="inlineStr">
        <is>
          <t>NIMA2</t>
        </is>
      </c>
      <c r="DR353" t="inlineStr">
        <is>
          <t>Mainland China</t>
        </is>
      </c>
      <c r="DS353" t="inlineStr">
        <is>
          <t>Guangdong</t>
        </is>
      </c>
      <c r="DX353" t="inlineStr">
        <is>
          <t>No Warning Applicable</t>
        </is>
      </c>
    </row>
    <row r="354">
      <c r="E354" t="inlineStr">
        <is>
          <t>29153</t>
        </is>
      </c>
      <c r="F354" t="inlineStr">
        <is>
          <t>HOWDY Western Boots HAT Printed Tumbler Cup</t>
        </is>
      </c>
      <c r="G354" t="inlineStr">
        <is>
          <t>CUP017</t>
        </is>
      </c>
      <c r="H354" t="inlineStr">
        <is>
          <t>CUP017PN</t>
        </is>
      </c>
      <c r="I354" t="inlineStr">
        <is>
          <t>Add</t>
        </is>
      </c>
      <c r="N354" t="inlineStr">
        <is>
          <t>Introduce a touch of Western charm to your drinkware with the HOWDY Western Boots HAT Printed Tumbler Cup from Nima Accessories Inc. This insulated mug not only keeps your beverages at the perfect temperature but also adds a stylish statement to your kitchen collection. Celebrating the spirit of the West, it features a vibrant print of boots and a hat, evoking a sense of adventure. Whether you're a fan of the wild west or simply appreciate unique design, this tumbler cup is sure to impress. Enjoy your favorite drinks in style, courtesy of Nima Accessories Inc.</t>
        </is>
      </c>
      <c r="U354" t="inlineStr">
        <is>
          <t>https://cdn.faire.com/fastly/6aa4fda0b96cb2da53806069f8ef06cb983ca6c8689d4d9f67d91c07da19e3a0.jpeg</t>
        </is>
      </c>
      <c r="CE354" t="inlineStr">
        <is>
          <t>Color</t>
        </is>
      </c>
      <c r="CF354" t="inlineStr">
        <is>
          <t>One Color</t>
        </is>
      </c>
      <c r="CP354" t="n">
        <v>37</v>
      </c>
      <c r="CS354" t="inlineStr">
        <is>
          <t>https://cdn.faire.com/fastly/6aa4fda0b96cb2da53806069f8ef06cb983ca6c8689d4d9f67d91c07da19e3a0.jpeg</t>
        </is>
      </c>
      <c r="DD354" t="n">
        <v>37</v>
      </c>
      <c r="DE354" t="n">
        <v>16.99</v>
      </c>
      <c r="DG354" t="n">
        <v>20.99</v>
      </c>
      <c r="DH354" t="n">
        <v>0.85</v>
      </c>
      <c r="DI354" t="inlineStr"/>
      <c r="DJ354" t="inlineStr"/>
      <c r="DK354" t="inlineStr"/>
      <c r="DN354" t="inlineStr">
        <is>
          <t>NIMA2</t>
        </is>
      </c>
      <c r="DR354" t="inlineStr">
        <is>
          <t>Mainland China</t>
        </is>
      </c>
      <c r="DS354" t="inlineStr">
        <is>
          <t>Guangdong</t>
        </is>
      </c>
      <c r="DX354" t="inlineStr">
        <is>
          <t>No Warning Applicable</t>
        </is>
      </c>
    </row>
    <row r="355">
      <c r="E355" t="inlineStr">
        <is>
          <t>29153</t>
        </is>
      </c>
      <c r="F355" t="inlineStr">
        <is>
          <t>HOWDY With Stars Themed Printed Coaster 4pk</t>
        </is>
      </c>
      <c r="G355" t="inlineStr">
        <is>
          <t>CS017</t>
        </is>
      </c>
      <c r="H355" t="inlineStr">
        <is>
          <t>CS017</t>
        </is>
      </c>
      <c r="I355" t="inlineStr">
        <is>
          <t>Add</t>
        </is>
      </c>
      <c r="N355" t="inlineStr">
        <is>
          <t>HOWDY With Stars Themed Printed Coaster 4pk
California Proposition 65 warning
"WARNING: This product may contain chemicals known to the State of California to cause cancer, birth defects or other reproductive harm".</t>
        </is>
      </c>
      <c r="U355" t="inlineStr">
        <is>
          <t>https://cdn.faire.com/fastly/0ffc4a70ce1f5668ab9700429f8dd3e347543719c16b74647ee9dc18d90fa919.jpeg</t>
        </is>
      </c>
      <c r="CE355" t="inlineStr">
        <is>
          <t>Color</t>
        </is>
      </c>
      <c r="CF355" t="inlineStr">
        <is>
          <t>One Color</t>
        </is>
      </c>
      <c r="CP355" t="n">
        <v>261</v>
      </c>
      <c r="CS355" t="inlineStr">
        <is>
          <t>https://cdn.faire.com/fastly/0ffc4a70ce1f5668ab9700429f8dd3e347543719c16b74647ee9dc18d90fa919.jpeg</t>
        </is>
      </c>
      <c r="DD355" t="n">
        <v>261</v>
      </c>
      <c r="DE355" t="n">
        <v>1.99</v>
      </c>
      <c r="DG355" t="n">
        <v>1.99</v>
      </c>
      <c r="DH355" t="inlineStr"/>
      <c r="DI355" t="inlineStr"/>
      <c r="DJ355" t="inlineStr"/>
      <c r="DK355" t="inlineStr"/>
      <c r="DN355" t="inlineStr">
        <is>
          <t>NIMA2</t>
        </is>
      </c>
      <c r="DR355" t="inlineStr">
        <is>
          <t>Mainland China</t>
        </is>
      </c>
      <c r="DS355" t="inlineStr">
        <is>
          <t>Guangdong</t>
        </is>
      </c>
      <c r="DX355" t="inlineStr">
        <is>
          <t>No Warning Applicable</t>
        </is>
      </c>
    </row>
    <row r="356">
      <c r="E356" t="inlineStr">
        <is>
          <t>29153</t>
        </is>
      </c>
      <c r="F356" t="inlineStr">
        <is>
          <t>HOWDY  Boots and Hat Themed 4PK Coaster</t>
        </is>
      </c>
      <c r="G356" t="inlineStr">
        <is>
          <t>CS023</t>
        </is>
      </c>
      <c r="H356" t="inlineStr">
        <is>
          <t>CS023</t>
        </is>
      </c>
      <c r="I356" t="inlineStr">
        <is>
          <t>Add</t>
        </is>
      </c>
      <c r="N356" t="inlineStr">
        <is>
          <t>HOWDY  Boots and Hat Themed 4PK Coaster
California Proposition 65 warning
"WARNING: This product may contain chemicals known to the State of California to cause cancer, birth defects or other reproductive harm".</t>
        </is>
      </c>
      <c r="U356" t="inlineStr">
        <is>
          <t>https://cdn.faire.com/fastly/0122ca2717f2a8e12e86386117d094ec3fc7f256b82bc78b00990f9d29a1f91c.jpeg</t>
        </is>
      </c>
      <c r="CE356" t="inlineStr">
        <is>
          <t>Color</t>
        </is>
      </c>
      <c r="CF356" t="inlineStr">
        <is>
          <t>One Color</t>
        </is>
      </c>
      <c r="CP356" t="n">
        <v>289</v>
      </c>
      <c r="CS356" t="inlineStr">
        <is>
          <t>https://cdn.faire.com/fastly/0122ca2717f2a8e12e86386117d094ec3fc7f256b82bc78b00990f9d29a1f91c.jpeg</t>
        </is>
      </c>
      <c r="DD356" t="n">
        <v>289</v>
      </c>
      <c r="DE356" t="n">
        <v>1.99</v>
      </c>
      <c r="DG356" t="n">
        <v>1.99</v>
      </c>
      <c r="DH356" t="n">
        <v>2</v>
      </c>
      <c r="DI356" t="inlineStr"/>
      <c r="DJ356" t="inlineStr"/>
      <c r="DK356" t="inlineStr"/>
      <c r="DN356" t="inlineStr">
        <is>
          <t>NIMA2</t>
        </is>
      </c>
      <c r="DR356" t="inlineStr">
        <is>
          <t>Mainland China</t>
        </is>
      </c>
      <c r="DS356" t="inlineStr">
        <is>
          <t>Guangdong</t>
        </is>
      </c>
      <c r="DX356" t="inlineStr">
        <is>
          <t>No Warning Applicable</t>
        </is>
      </c>
    </row>
    <row r="357">
      <c r="E357" t="inlineStr">
        <is>
          <t>29153</t>
        </is>
      </c>
      <c r="F357" t="inlineStr">
        <is>
          <t>Jean Hearted Baseball Cap Hat</t>
        </is>
      </c>
      <c r="G357" t="inlineStr">
        <is>
          <t>CAP00702</t>
        </is>
      </c>
      <c r="H357" t="inlineStr">
        <is>
          <t>CAP00702</t>
        </is>
      </c>
      <c r="I357" t="inlineStr">
        <is>
          <t>Add</t>
        </is>
      </c>
      <c r="N357" t="inlineStr">
        <is>
          <t>Experience the blend of fashion and comfort with the Jean Hearted Baseball Cap Hat by Nima Accessories Inc. Crafted with a focus on style and durability, this hat is a perfect addition to your wardrobe. As a part of our extensive women's accessory collection, this baseball cap embodies the trendy, fashion-forward design that our brand is known for. Stand out in the crowd with this stylish headwear.</t>
        </is>
      </c>
      <c r="U357" t="inlineStr">
        <is>
          <t>https://cdn.faire.com/fastly/e4022eb507046b8e72d7ba775d1feae8e60b893dc13daf88d4e6a06ae2432804.jpeg</t>
        </is>
      </c>
      <c r="CE357" t="inlineStr">
        <is>
          <t>Color</t>
        </is>
      </c>
      <c r="CF357" t="inlineStr">
        <is>
          <t>One Color</t>
        </is>
      </c>
      <c r="CP357" t="n">
        <v>118</v>
      </c>
      <c r="CS357" t="inlineStr">
        <is>
          <t>https://cdn.faire.com/fastly/e4022eb507046b8e72d7ba775d1feae8e60b893dc13daf88d4e6a06ae2432804.jpeg</t>
        </is>
      </c>
      <c r="DD357" t="n">
        <v>118</v>
      </c>
      <c r="DE357" t="n">
        <v>9.99</v>
      </c>
      <c r="DG357" t="n">
        <v>11.99</v>
      </c>
      <c r="DH357" t="n">
        <v>0.5</v>
      </c>
      <c r="DI357" t="inlineStr"/>
      <c r="DJ357" t="inlineStr"/>
      <c r="DK357" t="inlineStr"/>
      <c r="DN357" t="inlineStr">
        <is>
          <t>NIMA2</t>
        </is>
      </c>
      <c r="DR357" t="inlineStr">
        <is>
          <t>Mainland China</t>
        </is>
      </c>
      <c r="DS357" t="inlineStr">
        <is>
          <t>Guangdong</t>
        </is>
      </c>
      <c r="DX357" t="inlineStr">
        <is>
          <t>No Warning Applicable</t>
        </is>
      </c>
    </row>
    <row r="358">
      <c r="E358" t="inlineStr">
        <is>
          <t>29153</t>
        </is>
      </c>
      <c r="F358" t="inlineStr">
        <is>
          <t>Jeans Baseball Cap Hat with Square Rhinestones</t>
        </is>
      </c>
      <c r="G358" t="inlineStr">
        <is>
          <t>CAP00708</t>
        </is>
      </c>
      <c r="H358" t="inlineStr">
        <is>
          <t>CAP00708</t>
        </is>
      </c>
      <c r="I358" t="inlineStr">
        <is>
          <t>Add</t>
        </is>
      </c>
      <c r="N358" t="inlineStr">
        <is>
          <t>Introducing the Jeans Baseball Cap Hat with Square Rhinestones from Nima Accessories Inc. This stylish women's baseball cap embodies our brand's reputation for the latest and most fashion-forward ladies accessories. Not just a hat, it's a statement piece that adds a touch of sparkle and edge to any outfit. It's designed with an eye for detail and a passion for fashion that's been at the heart of Nima Accessories. Elevate your accessory game with this chic and trendy hat.</t>
        </is>
      </c>
      <c r="U358" t="inlineStr">
        <is>
          <t>https://cdn.faire.com/fastly/70d7d1332c322b446050c6ccc95aa1f43d1e453778edc5df874859016f0ce446.jpeg</t>
        </is>
      </c>
      <c r="CE358" t="inlineStr">
        <is>
          <t>Color</t>
        </is>
      </c>
      <c r="CF358" t="inlineStr">
        <is>
          <t>One Color</t>
        </is>
      </c>
      <c r="CP358" t="n">
        <v>73</v>
      </c>
      <c r="CS358" t="inlineStr">
        <is>
          <t>https://cdn.faire.com/fastly/70d7d1332c322b446050c6ccc95aa1f43d1e453778edc5df874859016f0ce446.jpeg</t>
        </is>
      </c>
      <c r="DD358" t="n">
        <v>73</v>
      </c>
      <c r="DE358" t="n">
        <v>7.99</v>
      </c>
      <c r="DG358" t="n">
        <v>9.99</v>
      </c>
      <c r="DH358" t="n">
        <v>4</v>
      </c>
      <c r="DI358" t="n">
        <v>0</v>
      </c>
      <c r="DJ358" t="n">
        <v>0</v>
      </c>
      <c r="DK358" t="n">
        <v>0</v>
      </c>
      <c r="DN358" t="inlineStr">
        <is>
          <t>NIMA2</t>
        </is>
      </c>
      <c r="DR358" t="inlineStr">
        <is>
          <t>Mainland China</t>
        </is>
      </c>
      <c r="DS358" t="inlineStr">
        <is>
          <t>Guangdong</t>
        </is>
      </c>
      <c r="DX358" t="inlineStr">
        <is>
          <t>No Warning Applicable</t>
        </is>
      </c>
    </row>
    <row r="359">
      <c r="E359" t="inlineStr">
        <is>
          <t>29153</t>
        </is>
      </c>
      <c r="F359" t="inlineStr">
        <is>
          <t>Jeans Washed Baseball Cap Hat with rhinestones</t>
        </is>
      </c>
      <c r="G359" t="inlineStr">
        <is>
          <t>CAP00700</t>
        </is>
      </c>
      <c r="H359" t="inlineStr">
        <is>
          <t>CAP00700</t>
        </is>
      </c>
      <c r="I359" t="inlineStr">
        <is>
          <t>Add</t>
        </is>
      </c>
      <c r="N359" t="inlineStr">
        <is>
          <t>Experience the blend of style and comfort with our Jeans Washed Baseball Cap Hat embellished with sparkling rhinestones. This product from Nima Accessories Inc., a leading name in women's accessories, stands as a testament to our commitment to bringing you the latest and most fashionable items. Perfect for adding a touch of glam to your casual outfits, this cap is a must-have in your wardrobe. Enjoy the quality and style that only Nima Accessories can provide.</t>
        </is>
      </c>
      <c r="U359" t="inlineStr">
        <is>
          <t>https://cdn.faire.com/fastly/bd96686e6bfff6a68fa174307493c3261c5c6c506d6ce1cf9351a147f4479225.jpeg</t>
        </is>
      </c>
      <c r="CE359" t="inlineStr">
        <is>
          <t>Color</t>
        </is>
      </c>
      <c r="CF359" t="inlineStr">
        <is>
          <t>One Color</t>
        </is>
      </c>
      <c r="CP359" t="n">
        <v>56</v>
      </c>
      <c r="CS359" t="inlineStr">
        <is>
          <t>https://cdn.faire.com/fastly/bd96686e6bfff6a68fa174307493c3261c5c6c506d6ce1cf9351a147f4479225.jpeg</t>
        </is>
      </c>
      <c r="DD359" t="n">
        <v>56</v>
      </c>
      <c r="DE359" t="n">
        <v>9.99</v>
      </c>
      <c r="DG359" t="n">
        <v>11.99</v>
      </c>
      <c r="DH359" t="n">
        <v>0.5</v>
      </c>
      <c r="DI359" t="inlineStr"/>
      <c r="DJ359" t="inlineStr"/>
      <c r="DK359" t="inlineStr"/>
      <c r="DN359" t="inlineStr">
        <is>
          <t>NIMA2</t>
        </is>
      </c>
      <c r="DR359" t="inlineStr">
        <is>
          <t>Mainland China</t>
        </is>
      </c>
      <c r="DS359" t="inlineStr">
        <is>
          <t>Guangdong</t>
        </is>
      </c>
      <c r="DX359" t="inlineStr">
        <is>
          <t>No Warning Applicable</t>
        </is>
      </c>
    </row>
    <row r="360">
      <c r="E360" t="inlineStr">
        <is>
          <t>29153</t>
        </is>
      </c>
      <c r="F360" t="inlineStr">
        <is>
          <t>Jewelry Gift Box</t>
        </is>
      </c>
      <c r="G360" t="inlineStr">
        <is>
          <t>GBX132</t>
        </is>
      </c>
      <c r="H360" t="inlineStr">
        <is>
          <t>GBX132G</t>
        </is>
      </c>
      <c r="I360" t="inlineStr">
        <is>
          <t>Add</t>
        </is>
      </c>
      <c r="N360"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360" t="inlineStr">
        <is>
          <t>https://cdn.faire.com/fastly/cb82294e2f7f70ef37a36cd02642e98ce97f4d7c1366ba44f9d8a3e1baf5796c.jpeg</t>
        </is>
      </c>
      <c r="CE360" t="inlineStr">
        <is>
          <t>Color</t>
        </is>
      </c>
      <c r="CF360" t="inlineStr">
        <is>
          <t>Gold</t>
        </is>
      </c>
      <c r="CP360" t="n">
        <v>48</v>
      </c>
      <c r="CS360" t="inlineStr">
        <is>
          <t>https://cdn.faire.com/fastly/cb82294e2f7f70ef37a36cd02642e98ce97f4d7c1366ba44f9d8a3e1baf5796c.jpeg</t>
        </is>
      </c>
      <c r="DD360" t="n">
        <v>48</v>
      </c>
      <c r="DE360" t="n">
        <v>0.99</v>
      </c>
      <c r="DG360" t="n">
        <v>0.99</v>
      </c>
      <c r="DH360" t="n">
        <v>0.25</v>
      </c>
      <c r="DI360" t="n">
        <v>4.8</v>
      </c>
      <c r="DJ360" t="n">
        <v>1.3</v>
      </c>
      <c r="DK360" t="n">
        <v>6.3</v>
      </c>
      <c r="DN360" t="inlineStr">
        <is>
          <t>NIMA2</t>
        </is>
      </c>
      <c r="DR360" t="inlineStr">
        <is>
          <t>Mainland China</t>
        </is>
      </c>
      <c r="DS360" t="inlineStr">
        <is>
          <t>Guangdong</t>
        </is>
      </c>
      <c r="DX360" t="inlineStr">
        <is>
          <t>No Warning Applicable</t>
        </is>
      </c>
    </row>
    <row r="361">
      <c r="E361" t="inlineStr">
        <is>
          <t>29153</t>
        </is>
      </c>
      <c r="F361" t="inlineStr">
        <is>
          <t>Jewelry Gift Box</t>
        </is>
      </c>
      <c r="G361" t="inlineStr">
        <is>
          <t>GBX132</t>
        </is>
      </c>
      <c r="H361" t="inlineStr">
        <is>
          <t>GBX132S</t>
        </is>
      </c>
      <c r="I361" t="inlineStr">
        <is>
          <t>Add</t>
        </is>
      </c>
      <c r="N361"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361" t="inlineStr">
        <is>
          <t>https://cdn.faire.com/fastly/54702f6fe82df380715f25ef31485d024d5948684207e70f87a0d930c4c27e9e.jpeg</t>
        </is>
      </c>
      <c r="CE361" t="inlineStr">
        <is>
          <t>Color</t>
        </is>
      </c>
      <c r="CF361" t="inlineStr">
        <is>
          <t>Silver</t>
        </is>
      </c>
      <c r="CP361" t="n">
        <v>90</v>
      </c>
      <c r="CS361" t="inlineStr">
        <is>
          <t>https://cdn.faire.com/fastly/54702f6fe82df380715f25ef31485d024d5948684207e70f87a0d930c4c27e9e.jpeg</t>
        </is>
      </c>
      <c r="DD361" t="n">
        <v>90</v>
      </c>
      <c r="DE361" t="n">
        <v>0.99</v>
      </c>
      <c r="DG361" t="n">
        <v>0.99</v>
      </c>
      <c r="DH361" t="n">
        <v>0.25</v>
      </c>
      <c r="DI361" t="n">
        <v>4.8</v>
      </c>
      <c r="DJ361" t="n">
        <v>1.3</v>
      </c>
      <c r="DK361" t="n">
        <v>6.3</v>
      </c>
      <c r="DN361" t="inlineStr">
        <is>
          <t>NIMA2</t>
        </is>
      </c>
      <c r="DR361" t="inlineStr">
        <is>
          <t>Mainland China</t>
        </is>
      </c>
      <c r="DS361" t="inlineStr">
        <is>
          <t>Guangdong</t>
        </is>
      </c>
      <c r="DX361" t="inlineStr">
        <is>
          <t>No Warning Applicable</t>
        </is>
      </c>
    </row>
    <row r="362">
      <c r="E362" t="inlineStr">
        <is>
          <t>29153</t>
        </is>
      </c>
      <c r="F362" t="inlineStr">
        <is>
          <t>Jewelry Gift Box</t>
        </is>
      </c>
      <c r="G362" t="inlineStr">
        <is>
          <t>GBX131</t>
        </is>
      </c>
      <c r="H362" t="inlineStr">
        <is>
          <t>GBX131G</t>
        </is>
      </c>
      <c r="I362" t="inlineStr">
        <is>
          <t>Add</t>
        </is>
      </c>
      <c r="N362"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362" t="inlineStr">
        <is>
          <t>https://cdn.faire.com/fastly/7da16acd5b36f87e2ab14f74d765c4feac112913eaf982d371363c05cd9e8bcd.jpeg</t>
        </is>
      </c>
      <c r="CE362" t="inlineStr">
        <is>
          <t>Color</t>
        </is>
      </c>
      <c r="CF362" t="inlineStr">
        <is>
          <t>Gold</t>
        </is>
      </c>
      <c r="CP362" t="n">
        <v>366</v>
      </c>
      <c r="CS362" t="inlineStr">
        <is>
          <t>https://cdn.faire.com/fastly/7da16acd5b36f87e2ab14f74d765c4feac112913eaf982d371363c05cd9e8bcd.jpeg</t>
        </is>
      </c>
      <c r="DD362" t="n">
        <v>366</v>
      </c>
      <c r="DE362" t="n">
        <v>0.99</v>
      </c>
      <c r="DG362" t="n">
        <v>0.99</v>
      </c>
      <c r="DH362" t="n">
        <v>0.25</v>
      </c>
      <c r="DI362" t="n">
        <v>3.5</v>
      </c>
      <c r="DJ362" t="n">
        <v>1.3</v>
      </c>
      <c r="DK362" t="n">
        <v>3.5</v>
      </c>
      <c r="DN362" t="inlineStr">
        <is>
          <t>NIMA2</t>
        </is>
      </c>
      <c r="DR362" t="inlineStr">
        <is>
          <t>Mainland China</t>
        </is>
      </c>
      <c r="DS362" t="inlineStr">
        <is>
          <t>Guangdong</t>
        </is>
      </c>
      <c r="DX362" t="inlineStr">
        <is>
          <t>No Warning Applicable</t>
        </is>
      </c>
    </row>
    <row r="363">
      <c r="E363" t="inlineStr">
        <is>
          <t>29153</t>
        </is>
      </c>
      <c r="F363" t="inlineStr">
        <is>
          <t>Jewelry Gift Box</t>
        </is>
      </c>
      <c r="G363" t="inlineStr">
        <is>
          <t>GBX131</t>
        </is>
      </c>
      <c r="H363" t="inlineStr">
        <is>
          <t>GBX131S</t>
        </is>
      </c>
      <c r="I363" t="inlineStr">
        <is>
          <t>Add</t>
        </is>
      </c>
      <c r="N363"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363" t="inlineStr">
        <is>
          <t>https://cdn.faire.com/fastly/fd70f540e23e02cd360a7ed92828f4be34ce6bee367cff2764d6afe98941a977.jpeg</t>
        </is>
      </c>
      <c r="CE363" t="inlineStr">
        <is>
          <t>Color</t>
        </is>
      </c>
      <c r="CF363" t="inlineStr">
        <is>
          <t>Silver</t>
        </is>
      </c>
      <c r="CP363" t="n">
        <v>1064</v>
      </c>
      <c r="CS363" t="inlineStr">
        <is>
          <t>https://cdn.faire.com/fastly/fd70f540e23e02cd360a7ed92828f4be34ce6bee367cff2764d6afe98941a977.jpeg</t>
        </is>
      </c>
      <c r="DD363" t="n">
        <v>1064</v>
      </c>
      <c r="DE363" t="n">
        <v>0.99</v>
      </c>
      <c r="DG363" t="n">
        <v>0.99</v>
      </c>
      <c r="DH363" t="n">
        <v>0.25</v>
      </c>
      <c r="DI363" t="n">
        <v>3.5</v>
      </c>
      <c r="DJ363" t="n">
        <v>1.3</v>
      </c>
      <c r="DK363" t="n">
        <v>3.5</v>
      </c>
      <c r="DN363" t="inlineStr">
        <is>
          <t>NIMA2</t>
        </is>
      </c>
      <c r="DR363" t="inlineStr">
        <is>
          <t>Mainland China</t>
        </is>
      </c>
      <c r="DS363" t="inlineStr">
        <is>
          <t>Guangdong</t>
        </is>
      </c>
      <c r="DX363" t="inlineStr">
        <is>
          <t>No Warning Applicable</t>
        </is>
      </c>
    </row>
    <row r="364">
      <c r="E364" t="inlineStr">
        <is>
          <t>29153</t>
        </is>
      </c>
      <c r="F364" t="inlineStr">
        <is>
          <t>Jewelry Gift Box</t>
        </is>
      </c>
      <c r="G364" t="inlineStr">
        <is>
          <t>GBX130</t>
        </is>
      </c>
      <c r="H364" t="inlineStr">
        <is>
          <t>GBX130G</t>
        </is>
      </c>
      <c r="I364" t="inlineStr">
        <is>
          <t>Add</t>
        </is>
      </c>
      <c r="N364"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364" t="inlineStr">
        <is>
          <t>https://cdn.faire.com/fastly/3c94ce94adf08b70a76cba33575e398d37abf3647f5896e6312c4851e7f7e0fc.jpeg</t>
        </is>
      </c>
      <c r="CE364" t="inlineStr">
        <is>
          <t>Color</t>
        </is>
      </c>
      <c r="CF364" t="inlineStr">
        <is>
          <t>Gold</t>
        </is>
      </c>
      <c r="CP364" t="n">
        <v>390</v>
      </c>
      <c r="CS364" t="inlineStr">
        <is>
          <t>https://cdn.faire.com/fastly/3c94ce94adf08b70a76cba33575e398d37abf3647f5896e6312c4851e7f7e0fc.jpeg</t>
        </is>
      </c>
      <c r="DD364" t="n">
        <v>390</v>
      </c>
      <c r="DE364" t="n">
        <v>0.99</v>
      </c>
      <c r="DG364" t="n">
        <v>0.99</v>
      </c>
      <c r="DH364" t="n">
        <v>0.25</v>
      </c>
      <c r="DI364" t="n">
        <v>1.8</v>
      </c>
      <c r="DJ364" t="n">
        <v>0.8</v>
      </c>
      <c r="DK364" t="n">
        <v>8.300000000000001</v>
      </c>
      <c r="DN364" t="inlineStr">
        <is>
          <t>NIMA2</t>
        </is>
      </c>
      <c r="DR364" t="inlineStr">
        <is>
          <t>Mainland China</t>
        </is>
      </c>
      <c r="DS364" t="inlineStr">
        <is>
          <t>Guangdong</t>
        </is>
      </c>
      <c r="DX364" t="inlineStr">
        <is>
          <t>No Warning Applicable</t>
        </is>
      </c>
    </row>
    <row r="365">
      <c r="E365" t="inlineStr">
        <is>
          <t>29153</t>
        </is>
      </c>
      <c r="F365" t="inlineStr">
        <is>
          <t>Jewelry Gift Box</t>
        </is>
      </c>
      <c r="G365" t="inlineStr">
        <is>
          <t>GBX130</t>
        </is>
      </c>
      <c r="H365" t="inlineStr">
        <is>
          <t>GBX130S</t>
        </is>
      </c>
      <c r="I365" t="inlineStr">
        <is>
          <t>Add</t>
        </is>
      </c>
      <c r="N365"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365" t="inlineStr">
        <is>
          <t>https://cdn.faire.com/fastly/4018767ea62bd9107ca3b91a4fb036f7b929264aa9d2141234d1cca9d3331d5d.jpeg</t>
        </is>
      </c>
      <c r="CE365" t="inlineStr">
        <is>
          <t>Color</t>
        </is>
      </c>
      <c r="CF365" t="inlineStr">
        <is>
          <t>Silver</t>
        </is>
      </c>
      <c r="CP365" t="n">
        <v>1018</v>
      </c>
      <c r="CS365" t="inlineStr">
        <is>
          <t>https://cdn.faire.com/fastly/4018767ea62bd9107ca3b91a4fb036f7b929264aa9d2141234d1cca9d3331d5d.jpeg</t>
        </is>
      </c>
      <c r="DD365" t="n">
        <v>1018</v>
      </c>
      <c r="DE365" t="n">
        <v>0.99</v>
      </c>
      <c r="DG365" t="n">
        <v>0.99</v>
      </c>
      <c r="DH365" t="n">
        <v>0.25</v>
      </c>
      <c r="DI365" t="n">
        <v>1.8</v>
      </c>
      <c r="DJ365" t="n">
        <v>0.8</v>
      </c>
      <c r="DK365" t="n">
        <v>8.300000000000001</v>
      </c>
      <c r="DN365" t="inlineStr">
        <is>
          <t>NIMA2</t>
        </is>
      </c>
      <c r="DR365" t="inlineStr">
        <is>
          <t>Mainland China</t>
        </is>
      </c>
      <c r="DS365" t="inlineStr">
        <is>
          <t>Guangdong</t>
        </is>
      </c>
      <c r="DX365" t="inlineStr">
        <is>
          <t>No Warning Applicable</t>
        </is>
      </c>
    </row>
    <row r="366">
      <c r="E366" t="inlineStr">
        <is>
          <t>29153</t>
        </is>
      </c>
      <c r="F366" t="inlineStr">
        <is>
          <t>Jewelry Wooden Display for Necklaces</t>
        </is>
      </c>
      <c r="G366" t="inlineStr">
        <is>
          <t>DR398</t>
        </is>
      </c>
      <c r="H366" t="inlineStr">
        <is>
          <t>DR398</t>
        </is>
      </c>
      <c r="I366" t="inlineStr">
        <is>
          <t>Add</t>
        </is>
      </c>
      <c r="N366" t="inlineStr">
        <is>
          <t>From the trusted brand, Nima Accessories Inc, we present our Jewelry Wooden Display for Necklaces. This practical yet stylish item is a must-have for any jewelry lover. Designed to showcase your necklaces in the most elegant way, this wooden display ensures your pieces are always organized and easy to find.</t>
        </is>
      </c>
      <c r="U366" t="inlineStr">
        <is>
          <t>https://cdn.faire.com/fastly/4354a5631ae9544bc1d92fe4be284b82e91a7f8e0693f7da1dfa2cacf223a6db.jpeg</t>
        </is>
      </c>
      <c r="CE366" t="inlineStr">
        <is>
          <t>Color</t>
        </is>
      </c>
      <c r="CF366" t="inlineStr">
        <is>
          <t>One Color</t>
        </is>
      </c>
      <c r="CP366" t="n">
        <v>46</v>
      </c>
      <c r="CS366" t="inlineStr">
        <is>
          <t>https://cdn.faire.com/fastly/4354a5631ae9544bc1d92fe4be284b82e91a7f8e0693f7da1dfa2cacf223a6db.jpeg</t>
        </is>
      </c>
      <c r="DD366" t="n">
        <v>46</v>
      </c>
      <c r="DE366" t="n">
        <v>19.99</v>
      </c>
      <c r="DG366" t="n">
        <v>24.99</v>
      </c>
      <c r="DH366" t="inlineStr"/>
      <c r="DI366" t="n">
        <v>0</v>
      </c>
      <c r="DJ366" t="inlineStr"/>
      <c r="DK366" t="inlineStr"/>
      <c r="DN366" t="inlineStr">
        <is>
          <t>NIMA2</t>
        </is>
      </c>
      <c r="DR366" t="inlineStr">
        <is>
          <t>Mainland China</t>
        </is>
      </c>
      <c r="DS366" t="inlineStr">
        <is>
          <t>Guangdong</t>
        </is>
      </c>
      <c r="DX366" t="inlineStr">
        <is>
          <t>No Warning Applicable</t>
        </is>
      </c>
    </row>
    <row r="367">
      <c r="E367" t="inlineStr">
        <is>
          <t>29153</t>
        </is>
      </c>
      <c r="F367" t="inlineStr">
        <is>
          <t>Kitchen Essential mini processor</t>
        </is>
      </c>
      <c r="G367" t="inlineStr">
        <is>
          <t>XX008</t>
        </is>
      </c>
      <c r="H367" t="inlineStr">
        <is>
          <t>XX008</t>
        </is>
      </c>
      <c r="I367" t="inlineStr">
        <is>
          <t>Add</t>
        </is>
      </c>
      <c r="N367" t="inlineStr">
        <is>
          <t>Kitchen Essential mini processor
California Proposition 65 warning
"WARNING: This product may contain chemicals known to the State of California to cause cancer, birth defects or other reproductive harm".</t>
        </is>
      </c>
      <c r="U367" t="inlineStr">
        <is>
          <t>https://cdn.faire.com/fastly/b610921715940599f14e20353cc732b0d2628d0659dcfcd7db8501a3309e17aa.jpeg</t>
        </is>
      </c>
      <c r="CE367" t="inlineStr">
        <is>
          <t>Color</t>
        </is>
      </c>
      <c r="CF367" t="inlineStr">
        <is>
          <t>One Color</t>
        </is>
      </c>
      <c r="CP367" t="n">
        <v>197</v>
      </c>
      <c r="CS367" t="inlineStr">
        <is>
          <t>https://cdn.faire.com/fastly/b610921715940599f14e20353cc732b0d2628d0659dcfcd7db8501a3309e17aa.jpeg</t>
        </is>
      </c>
      <c r="DD367" t="n">
        <v>197</v>
      </c>
      <c r="DE367" t="n">
        <v>7.99</v>
      </c>
      <c r="DG367" t="n">
        <v>9.99</v>
      </c>
      <c r="DH367" t="n">
        <v>0.25</v>
      </c>
      <c r="DI367" t="inlineStr"/>
      <c r="DJ367" t="inlineStr"/>
      <c r="DK367" t="inlineStr"/>
      <c r="DN367" t="inlineStr">
        <is>
          <t>NIMA2</t>
        </is>
      </c>
      <c r="DR367" t="inlineStr">
        <is>
          <t>Mainland China</t>
        </is>
      </c>
      <c r="DS367" t="inlineStr">
        <is>
          <t>Guangdong</t>
        </is>
      </c>
      <c r="DX367" t="inlineStr">
        <is>
          <t>No Warning Applicable</t>
        </is>
      </c>
    </row>
    <row r="368">
      <c r="E368" t="inlineStr">
        <is>
          <t>29153</t>
        </is>
      </c>
      <c r="F368" t="inlineStr">
        <is>
          <t>Ladies   EVIL EYE HAMSA Printed Tumbler Cup</t>
        </is>
      </c>
      <c r="G368" t="inlineStr">
        <is>
          <t>CUP025</t>
        </is>
      </c>
      <c r="H368" t="inlineStr">
        <is>
          <t>CUP025PN</t>
        </is>
      </c>
      <c r="I368" t="inlineStr">
        <is>
          <t>Add</t>
        </is>
      </c>
      <c r="N368" t="inlineStr">
        <is>
          <t>Discover the Ladies EVIL EYE HAMSA Printed Tumbler Cup from Nima Accessories Inc, a leader in women's accessories since 1982. This insulated mug is more than just a drinkware, it's a fashion statement. With its unique Evil Eye Hamsa print, it's perfect for the stylish woman on the go. Whether you're sipping your morning coffee or staying hydrated throughout the day, do it with style and flair. Enjoy the quality and fashion-forward design that has made Nima a go-to brand for all things accessories.</t>
        </is>
      </c>
      <c r="U368" t="inlineStr">
        <is>
          <t>https://cdn.faire.com/fastly/e9461103ce9d22fb312740696cb2d201e9706c071dcf5d0b56e7b8ed4a1fa62f.jpeg</t>
        </is>
      </c>
      <c r="CE368" t="inlineStr">
        <is>
          <t>Color</t>
        </is>
      </c>
      <c r="CF368" t="inlineStr">
        <is>
          <t>Pink</t>
        </is>
      </c>
      <c r="CP368" t="n">
        <v>106</v>
      </c>
      <c r="CS368" t="inlineStr">
        <is>
          <t>https://cdn.faire.com/fastly/e9461103ce9d22fb312740696cb2d201e9706c071dcf5d0b56e7b8ed4a1fa62f.jpeg</t>
        </is>
      </c>
      <c r="DD368" t="n">
        <v>106</v>
      </c>
      <c r="DE368" t="n">
        <v>16.99</v>
      </c>
      <c r="DG368" t="n">
        <v>20.99</v>
      </c>
      <c r="DH368" t="n">
        <v>0.85</v>
      </c>
      <c r="DI368" t="inlineStr"/>
      <c r="DJ368" t="inlineStr"/>
      <c r="DK368" t="inlineStr"/>
      <c r="DN368" t="inlineStr">
        <is>
          <t>NIMA2</t>
        </is>
      </c>
      <c r="DR368" t="inlineStr">
        <is>
          <t>Mainland China</t>
        </is>
      </c>
      <c r="DS368" t="inlineStr">
        <is>
          <t>Guangdong</t>
        </is>
      </c>
      <c r="DX368" t="inlineStr">
        <is>
          <t>No Warning Applicable</t>
        </is>
      </c>
    </row>
    <row r="369">
      <c r="E369" t="inlineStr">
        <is>
          <t>29153</t>
        </is>
      </c>
      <c r="F369" t="inlineStr">
        <is>
          <t>Ladies   Multi Color PRIDE Theme Printed Tumbler Cup</t>
        </is>
      </c>
      <c r="G369" t="inlineStr">
        <is>
          <t>CUP026</t>
        </is>
      </c>
      <c r="H369" t="inlineStr">
        <is>
          <t>CUP026</t>
        </is>
      </c>
      <c r="I369" t="inlineStr">
        <is>
          <t>Add</t>
        </is>
      </c>
      <c r="N369" t="inlineStr">
        <is>
          <t>Ladies   Multi Color PRIDE Theme Printed Tumbler Cup</t>
        </is>
      </c>
      <c r="U369" t="inlineStr">
        <is>
          <t>https://cdn.faire.com/fastly/a1c44fde97bd7963c910530ddcbf6b32894fa2c46f145e4c55f776b636674bdc.jpeg</t>
        </is>
      </c>
      <c r="CE369" t="inlineStr">
        <is>
          <t>Color</t>
        </is>
      </c>
      <c r="CF369" t="inlineStr">
        <is>
          <t>One Color</t>
        </is>
      </c>
      <c r="CP369" t="n">
        <v>63</v>
      </c>
      <c r="CS369" t="inlineStr">
        <is>
          <t>https://cdn.faire.com/fastly/a1c44fde97bd7963c910530ddcbf6b32894fa2c46f145e4c55f776b636674bdc.jpeg</t>
        </is>
      </c>
      <c r="DD369" t="n">
        <v>63</v>
      </c>
      <c r="DE369" t="n">
        <v>16.99</v>
      </c>
      <c r="DG369" t="n">
        <v>20.99</v>
      </c>
      <c r="DH369" t="n">
        <v>0.85</v>
      </c>
      <c r="DI369" t="inlineStr"/>
      <c r="DJ369" t="inlineStr"/>
      <c r="DK369" t="inlineStr"/>
      <c r="DN369" t="inlineStr">
        <is>
          <t>NIMA2</t>
        </is>
      </c>
      <c r="DR369" t="inlineStr">
        <is>
          <t>Mainland China</t>
        </is>
      </c>
      <c r="DS369" t="inlineStr">
        <is>
          <t>Guangdong</t>
        </is>
      </c>
      <c r="DX369" t="inlineStr">
        <is>
          <t>No Warning Applicable</t>
        </is>
      </c>
    </row>
    <row r="370">
      <c r="E370" t="inlineStr">
        <is>
          <t>29153</t>
        </is>
      </c>
      <c r="F370" t="inlineStr">
        <is>
          <t>Ladies  Fashion Evening Warm Multi Color Winter Gloves</t>
        </is>
      </c>
      <c r="G370" t="inlineStr">
        <is>
          <t>GL00032</t>
        </is>
      </c>
      <c r="H370" t="inlineStr">
        <is>
          <t>GL00032BEI</t>
        </is>
      </c>
      <c r="I370" t="inlineStr">
        <is>
          <t>Add</t>
        </is>
      </c>
      <c r="N370" t="inlineStr">
        <is>
          <t>Ladies  Fashion Evening Warm Multi Color Winter Gloves with Faux Fur Button</t>
        </is>
      </c>
      <c r="U370" t="inlineStr">
        <is>
          <t>https://cdn.faire.com/fastly/fcf00b7b04cfae4280b62290ff38f372142182e118232bffe873d16fe26d01f6.jpeg</t>
        </is>
      </c>
      <c r="CE370" t="inlineStr">
        <is>
          <t>Color</t>
        </is>
      </c>
      <c r="CF370" t="inlineStr">
        <is>
          <t>Beige</t>
        </is>
      </c>
      <c r="CP370" t="n">
        <v>107</v>
      </c>
      <c r="CS370" t="inlineStr">
        <is>
          <t>https://cdn.faire.com/fastly/fcf00b7b04cfae4280b62290ff38f372142182e118232bffe873d16fe26d01f6.jpeg</t>
        </is>
      </c>
      <c r="DD370" t="n">
        <v>107</v>
      </c>
      <c r="DE370" t="n">
        <v>11.99</v>
      </c>
      <c r="DG370" t="n">
        <v>14.99</v>
      </c>
      <c r="DH370" t="n">
        <v>1</v>
      </c>
      <c r="DI370" t="inlineStr"/>
      <c r="DJ370" t="inlineStr"/>
      <c r="DK370" t="inlineStr"/>
      <c r="DN370" t="inlineStr">
        <is>
          <t>NIMA2</t>
        </is>
      </c>
      <c r="DR370" t="inlineStr">
        <is>
          <t>Mainland China</t>
        </is>
      </c>
      <c r="DS370" t="inlineStr">
        <is>
          <t>Guangdong</t>
        </is>
      </c>
      <c r="DX370" t="inlineStr">
        <is>
          <t>No Warning Applicable</t>
        </is>
      </c>
    </row>
    <row r="371">
      <c r="E371" t="inlineStr">
        <is>
          <t>29153</t>
        </is>
      </c>
      <c r="F371" t="inlineStr">
        <is>
          <t>Ladies  Fashion Evening Warm Multi Color Winter Gloves</t>
        </is>
      </c>
      <c r="G371" t="inlineStr">
        <is>
          <t>GL00032</t>
        </is>
      </c>
      <c r="H371" t="inlineStr">
        <is>
          <t>GL00032B</t>
        </is>
      </c>
      <c r="I371" t="inlineStr">
        <is>
          <t>Add</t>
        </is>
      </c>
      <c r="N371" t="inlineStr">
        <is>
          <t>Ladies  Fashion Evening Warm Multi Color Winter Gloves with Faux Fur Button</t>
        </is>
      </c>
      <c r="U371" t="inlineStr">
        <is>
          <t>https://cdn.faire.com/fastly/4c054132b4ce834ffa94596079a33099a7d0560224df68c92ef29781b84fb3de.jpeg</t>
        </is>
      </c>
      <c r="CE371" t="inlineStr">
        <is>
          <t>Color</t>
        </is>
      </c>
      <c r="CF371" t="inlineStr">
        <is>
          <t>Black</t>
        </is>
      </c>
      <c r="CP371" t="n">
        <v>137</v>
      </c>
      <c r="CS371" t="inlineStr">
        <is>
          <t>https://cdn.faire.com/fastly/4c054132b4ce834ffa94596079a33099a7d0560224df68c92ef29781b84fb3de.jpeg</t>
        </is>
      </c>
      <c r="DD371" t="n">
        <v>137</v>
      </c>
      <c r="DE371" t="n">
        <v>11.99</v>
      </c>
      <c r="DG371" t="n">
        <v>14.99</v>
      </c>
      <c r="DH371" t="n">
        <v>1</v>
      </c>
      <c r="DI371" t="inlineStr"/>
      <c r="DJ371" t="inlineStr"/>
      <c r="DK371" t="inlineStr"/>
      <c r="DN371" t="inlineStr">
        <is>
          <t>NIMA2</t>
        </is>
      </c>
      <c r="DR371" t="inlineStr">
        <is>
          <t>Mainland China</t>
        </is>
      </c>
      <c r="DS371" t="inlineStr">
        <is>
          <t>Guangdong</t>
        </is>
      </c>
      <c r="DX371" t="inlineStr">
        <is>
          <t>No Warning Applicable</t>
        </is>
      </c>
    </row>
    <row r="372">
      <c r="E372" t="inlineStr">
        <is>
          <t>29153</t>
        </is>
      </c>
      <c r="F372" t="inlineStr">
        <is>
          <t>Ladies  Fashion Evening Warm Multi Color Winter Gloves</t>
        </is>
      </c>
      <c r="G372" t="inlineStr">
        <is>
          <t>GL00032</t>
        </is>
      </c>
      <c r="H372" t="inlineStr">
        <is>
          <t>GL00032BR</t>
        </is>
      </c>
      <c r="I372" t="inlineStr">
        <is>
          <t>Add</t>
        </is>
      </c>
      <c r="N372" t="inlineStr">
        <is>
          <t>Ladies  Fashion Evening Warm Multi Color Winter Gloves with Faux Fur Button</t>
        </is>
      </c>
      <c r="U372" t="inlineStr">
        <is>
          <t>https://cdn.faire.com/fastly/a0d8c2438a572431118d8c975d17034a0d6e1075693bc34ab272cac66ea1fa24.jpeg</t>
        </is>
      </c>
      <c r="CE372" t="inlineStr">
        <is>
          <t>Color</t>
        </is>
      </c>
      <c r="CF372" t="inlineStr">
        <is>
          <t>Brown</t>
        </is>
      </c>
      <c r="CP372" t="n">
        <v>73</v>
      </c>
      <c r="CS372" t="inlineStr">
        <is>
          <t>https://cdn.faire.com/fastly/a0d8c2438a572431118d8c975d17034a0d6e1075693bc34ab272cac66ea1fa24.jpeg</t>
        </is>
      </c>
      <c r="DD372" t="n">
        <v>73</v>
      </c>
      <c r="DE372" t="n">
        <v>11.99</v>
      </c>
      <c r="DG372" t="n">
        <v>14.99</v>
      </c>
      <c r="DH372" t="n">
        <v>1</v>
      </c>
      <c r="DI372" t="inlineStr"/>
      <c r="DJ372" t="inlineStr"/>
      <c r="DK372" t="inlineStr"/>
      <c r="DN372" t="inlineStr">
        <is>
          <t>NIMA2</t>
        </is>
      </c>
      <c r="DR372" t="inlineStr">
        <is>
          <t>Mainland China</t>
        </is>
      </c>
      <c r="DS372" t="inlineStr">
        <is>
          <t>Guangdong</t>
        </is>
      </c>
      <c r="DX372" t="inlineStr">
        <is>
          <t>No Warning Applicable</t>
        </is>
      </c>
    </row>
    <row r="373">
      <c r="E373" t="inlineStr">
        <is>
          <t>29153</t>
        </is>
      </c>
      <c r="F373" t="inlineStr">
        <is>
          <t>Ladies  Fashion Evening Warm Multi Color Winter Gloves</t>
        </is>
      </c>
      <c r="G373" t="inlineStr">
        <is>
          <t>GL00032</t>
        </is>
      </c>
      <c r="H373" t="inlineStr">
        <is>
          <t>GL00032GY</t>
        </is>
      </c>
      <c r="I373" t="inlineStr">
        <is>
          <t>Add</t>
        </is>
      </c>
      <c r="N373" t="inlineStr">
        <is>
          <t>Ladies  Fashion Evening Warm Multi Color Winter Gloves with Faux Fur Button</t>
        </is>
      </c>
      <c r="U373" t="inlineStr">
        <is>
          <t>https://cdn.faire.com/fastly/c7578e2f91218da71dcbb15d1c65dd07fb27388f75b8229fc7ab437b71b4cd51.jpeg</t>
        </is>
      </c>
      <c r="CE373" t="inlineStr">
        <is>
          <t>Color</t>
        </is>
      </c>
      <c r="CF373" t="inlineStr">
        <is>
          <t>Gray</t>
        </is>
      </c>
      <c r="CP373" t="n">
        <v>100</v>
      </c>
      <c r="CS373" t="inlineStr">
        <is>
          <t>https://cdn.faire.com/fastly/c7578e2f91218da71dcbb15d1c65dd07fb27388f75b8229fc7ab437b71b4cd51.jpeg</t>
        </is>
      </c>
      <c r="DD373" t="n">
        <v>100</v>
      </c>
      <c r="DE373" t="n">
        <v>11.99</v>
      </c>
      <c r="DG373" t="n">
        <v>14.99</v>
      </c>
      <c r="DH373" t="n">
        <v>1</v>
      </c>
      <c r="DI373" t="inlineStr"/>
      <c r="DJ373" t="inlineStr"/>
      <c r="DK373" t="inlineStr"/>
      <c r="DN373" t="inlineStr">
        <is>
          <t>NIMA2</t>
        </is>
      </c>
      <c r="DR373" t="inlineStr">
        <is>
          <t>Mainland China</t>
        </is>
      </c>
      <c r="DS373" t="inlineStr">
        <is>
          <t>Guangdong</t>
        </is>
      </c>
      <c r="DX373" t="inlineStr">
        <is>
          <t>No Warning Applicable</t>
        </is>
      </c>
    </row>
    <row r="374">
      <c r="E374" t="inlineStr">
        <is>
          <t>29153</t>
        </is>
      </c>
      <c r="F374" t="inlineStr">
        <is>
          <t>Ladies  Fashion Evening Warm Multi Color Winter Gloves</t>
        </is>
      </c>
      <c r="G374" t="inlineStr">
        <is>
          <t>GL00032</t>
        </is>
      </c>
      <c r="H374" t="inlineStr">
        <is>
          <t>GL00032R</t>
        </is>
      </c>
      <c r="I374" t="inlineStr">
        <is>
          <t>Add</t>
        </is>
      </c>
      <c r="N374" t="inlineStr">
        <is>
          <t>Ladies  Fashion Evening Warm Multi Color Winter Gloves with Faux Fur Button</t>
        </is>
      </c>
      <c r="U374" t="inlineStr">
        <is>
          <t>https://cdn.faire.com/fastly/bb44ee4af018054c212caeb9952a3e0d30c9b1151e3471e16302f865d8b826a8.jpeg</t>
        </is>
      </c>
      <c r="CE374" t="inlineStr">
        <is>
          <t>Color</t>
        </is>
      </c>
      <c r="CF374" t="inlineStr">
        <is>
          <t>Red</t>
        </is>
      </c>
      <c r="CP374" t="n">
        <v>107</v>
      </c>
      <c r="CS374" t="inlineStr">
        <is>
          <t>https://cdn.faire.com/fastly/bb44ee4af018054c212caeb9952a3e0d30c9b1151e3471e16302f865d8b826a8.jpeg</t>
        </is>
      </c>
      <c r="DD374" t="n">
        <v>107</v>
      </c>
      <c r="DE374" t="n">
        <v>11.99</v>
      </c>
      <c r="DG374" t="n">
        <v>14.99</v>
      </c>
      <c r="DH374" t="n">
        <v>1</v>
      </c>
      <c r="DI374" t="inlineStr"/>
      <c r="DJ374" t="inlineStr"/>
      <c r="DK374" t="inlineStr"/>
      <c r="DN374" t="inlineStr">
        <is>
          <t>NIMA2</t>
        </is>
      </c>
      <c r="DR374" t="inlineStr">
        <is>
          <t>Mainland China</t>
        </is>
      </c>
      <c r="DS374" t="inlineStr">
        <is>
          <t>Guangdong</t>
        </is>
      </c>
      <c r="DX374" t="inlineStr">
        <is>
          <t>No Warning Applicable</t>
        </is>
      </c>
    </row>
    <row r="375">
      <c r="E375" t="inlineStr">
        <is>
          <t>29153</t>
        </is>
      </c>
      <c r="F375" t="inlineStr">
        <is>
          <t>Ladies  Fashion Evening Warm Multi Color Winter Gloves</t>
        </is>
      </c>
      <c r="G375" t="inlineStr">
        <is>
          <t>GL00033</t>
        </is>
      </c>
      <c r="H375" t="inlineStr">
        <is>
          <t>GL00033B</t>
        </is>
      </c>
      <c r="I375" t="inlineStr">
        <is>
          <t>Add</t>
        </is>
      </c>
      <c r="N375" t="inlineStr">
        <is>
          <t>Ladies  Fashion Evening Warm Multi Color Winter Gloves</t>
        </is>
      </c>
      <c r="U375" t="inlineStr">
        <is>
          <t>https://cdn.faire.com/fastly/127b452e675c15e54fd2584e9aa62844fbe55b3bf3f5816ec40f37ee393a5f36.jpeg</t>
        </is>
      </c>
      <c r="CE375" t="inlineStr">
        <is>
          <t>Color</t>
        </is>
      </c>
      <c r="CF375" t="inlineStr">
        <is>
          <t>Black</t>
        </is>
      </c>
      <c r="CP375" t="n">
        <v>42</v>
      </c>
      <c r="CS375" t="inlineStr">
        <is>
          <t>https://cdn.faire.com/fastly/127b452e675c15e54fd2584e9aa62844fbe55b3bf3f5816ec40f37ee393a5f36.jpeg</t>
        </is>
      </c>
      <c r="DD375" t="n">
        <v>42</v>
      </c>
      <c r="DE375" t="n">
        <v>11.99</v>
      </c>
      <c r="DG375" t="n">
        <v>14.99</v>
      </c>
      <c r="DH375" t="n">
        <v>1</v>
      </c>
      <c r="DI375" t="inlineStr"/>
      <c r="DJ375" t="inlineStr"/>
      <c r="DK375" t="inlineStr"/>
      <c r="DN375" t="inlineStr">
        <is>
          <t>NIMA2</t>
        </is>
      </c>
      <c r="DR375" t="inlineStr">
        <is>
          <t>Mainland China</t>
        </is>
      </c>
      <c r="DS375" t="inlineStr">
        <is>
          <t>Guangdong</t>
        </is>
      </c>
      <c r="DX375" t="inlineStr">
        <is>
          <t>No Warning Applicable</t>
        </is>
      </c>
    </row>
    <row r="376">
      <c r="E376" t="inlineStr">
        <is>
          <t>29153</t>
        </is>
      </c>
      <c r="F376" t="inlineStr">
        <is>
          <t>Ladies  Fashion Evening Warm Multi Color Winter Gloves</t>
        </is>
      </c>
      <c r="G376" t="inlineStr">
        <is>
          <t>GL00033</t>
        </is>
      </c>
      <c r="H376" t="inlineStr">
        <is>
          <t>GL00033DKH</t>
        </is>
      </c>
      <c r="I376" t="inlineStr">
        <is>
          <t>Add</t>
        </is>
      </c>
      <c r="N376" t="inlineStr">
        <is>
          <t>Ladies  Fashion Evening Warm Multi Color Winter Gloves</t>
        </is>
      </c>
      <c r="U376" t="inlineStr">
        <is>
          <t>https://cdn.faire.com/fastly/c8c1c8d63480e33d9b83b14c7a2a5745fba16ab172a447389c3c5c1261066c7e.jpeg</t>
        </is>
      </c>
      <c r="CE376" t="inlineStr">
        <is>
          <t>Color</t>
        </is>
      </c>
      <c r="CF376" t="inlineStr">
        <is>
          <t>Dark Khaki</t>
        </is>
      </c>
      <c r="CP376" t="n">
        <v>29</v>
      </c>
      <c r="CS376" t="inlineStr">
        <is>
          <t>https://cdn.faire.com/fastly/c8c1c8d63480e33d9b83b14c7a2a5745fba16ab172a447389c3c5c1261066c7e.jpeg</t>
        </is>
      </c>
      <c r="DD376" t="n">
        <v>29</v>
      </c>
      <c r="DE376" t="n">
        <v>11.99</v>
      </c>
      <c r="DG376" t="n">
        <v>14.99</v>
      </c>
      <c r="DH376" t="n">
        <v>1</v>
      </c>
      <c r="DI376" t="inlineStr"/>
      <c r="DJ376" t="inlineStr"/>
      <c r="DK376" t="inlineStr"/>
      <c r="DN376" t="inlineStr">
        <is>
          <t>NIMA2</t>
        </is>
      </c>
      <c r="DR376" t="inlineStr">
        <is>
          <t>Mainland China</t>
        </is>
      </c>
      <c r="DS376" t="inlineStr">
        <is>
          <t>Guangdong</t>
        </is>
      </c>
      <c r="DX376" t="inlineStr">
        <is>
          <t>No Warning Applicable</t>
        </is>
      </c>
    </row>
    <row r="377">
      <c r="E377" t="inlineStr">
        <is>
          <t>29153</t>
        </is>
      </c>
      <c r="F377" t="inlineStr">
        <is>
          <t>Ladies  Fashion Evening Warm Multi Color Winter Gloves</t>
        </is>
      </c>
      <c r="G377" t="inlineStr">
        <is>
          <t>GL00033</t>
        </is>
      </c>
      <c r="H377" t="inlineStr">
        <is>
          <t>GL00033OR</t>
        </is>
      </c>
      <c r="I377" t="inlineStr">
        <is>
          <t>Add</t>
        </is>
      </c>
      <c r="N377" t="inlineStr">
        <is>
          <t>Ladies  Fashion Evening Warm Multi Color Winter Gloves</t>
        </is>
      </c>
      <c r="U377" t="inlineStr">
        <is>
          <t>https://cdn.faire.com/fastly/e58336ef3777f6b06f8218a449cb97c0281205ba0f0cf57a16babd8753b28d22.jpeg</t>
        </is>
      </c>
      <c r="CE377" t="inlineStr">
        <is>
          <t>Color</t>
        </is>
      </c>
      <c r="CF377" t="inlineStr">
        <is>
          <t>Orange</t>
        </is>
      </c>
      <c r="CP377" t="n">
        <v>33</v>
      </c>
      <c r="CS377" t="inlineStr">
        <is>
          <t>https://cdn.faire.com/fastly/e58336ef3777f6b06f8218a449cb97c0281205ba0f0cf57a16babd8753b28d22.jpeg</t>
        </is>
      </c>
      <c r="DD377" t="n">
        <v>33</v>
      </c>
      <c r="DE377" t="n">
        <v>11.99</v>
      </c>
      <c r="DG377" t="n">
        <v>14.99</v>
      </c>
      <c r="DH377" t="n">
        <v>1</v>
      </c>
      <c r="DI377" t="inlineStr"/>
      <c r="DJ377" t="inlineStr"/>
      <c r="DK377" t="inlineStr"/>
      <c r="DN377" t="inlineStr">
        <is>
          <t>NIMA2</t>
        </is>
      </c>
      <c r="DR377" t="inlineStr">
        <is>
          <t>Mainland China</t>
        </is>
      </c>
      <c r="DS377" t="inlineStr">
        <is>
          <t>Guangdong</t>
        </is>
      </c>
      <c r="DX377" t="inlineStr">
        <is>
          <t>No Warning Applicable</t>
        </is>
      </c>
    </row>
    <row r="378">
      <c r="E378" t="inlineStr">
        <is>
          <t>29153</t>
        </is>
      </c>
      <c r="F378" t="inlineStr">
        <is>
          <t>Ladies  Fashion Evening Warm Winter Gloves</t>
        </is>
      </c>
      <c r="G378" t="inlineStr">
        <is>
          <t>GL00034</t>
        </is>
      </c>
      <c r="H378" t="inlineStr">
        <is>
          <t>GL00034B</t>
        </is>
      </c>
      <c r="I378" t="inlineStr">
        <is>
          <t>Add</t>
        </is>
      </c>
      <c r="N378"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78" t="inlineStr">
        <is>
          <t>https://cdn.faire.com/fastly/dde3d14e70f9f1877ab16a6bef3b637f8c62b31587d4c9b31d5f165b3709a414.jpeg</t>
        </is>
      </c>
      <c r="CE378" t="inlineStr">
        <is>
          <t>Color</t>
        </is>
      </c>
      <c r="CF378" t="inlineStr">
        <is>
          <t>Black</t>
        </is>
      </c>
      <c r="CP378" t="n">
        <v>114</v>
      </c>
      <c r="CS378" t="inlineStr">
        <is>
          <t>https://cdn.faire.com/fastly/dde3d14e70f9f1877ab16a6bef3b637f8c62b31587d4c9b31d5f165b3709a414.jpeg</t>
        </is>
      </c>
      <c r="DD378" t="n">
        <v>114</v>
      </c>
      <c r="DE378" t="n">
        <v>9.99</v>
      </c>
      <c r="DG378" t="n">
        <v>11.99</v>
      </c>
      <c r="DH378" t="n">
        <v>1</v>
      </c>
      <c r="DI378" t="inlineStr"/>
      <c r="DJ378" t="inlineStr"/>
      <c r="DK378" t="inlineStr"/>
      <c r="DN378" t="inlineStr">
        <is>
          <t>NIMA2</t>
        </is>
      </c>
      <c r="DR378" t="inlineStr">
        <is>
          <t>Mainland China</t>
        </is>
      </c>
      <c r="DS378" t="inlineStr">
        <is>
          <t>Guangdong</t>
        </is>
      </c>
      <c r="DX378" t="inlineStr">
        <is>
          <t>No Warning Applicable</t>
        </is>
      </c>
    </row>
    <row r="379">
      <c r="E379" t="inlineStr">
        <is>
          <t>29153</t>
        </is>
      </c>
      <c r="F379" t="inlineStr">
        <is>
          <t>Ladies  Fashion Evening Warm Winter Gloves</t>
        </is>
      </c>
      <c r="G379" t="inlineStr">
        <is>
          <t>GL00034</t>
        </is>
      </c>
      <c r="H379" t="inlineStr">
        <is>
          <t>GL00034BZ</t>
        </is>
      </c>
      <c r="I379" t="inlineStr">
        <is>
          <t>Add</t>
        </is>
      </c>
      <c r="N379"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79" t="inlineStr">
        <is>
          <t>https://cdn.faire.com/fastly/684197cd232571380f06c4d3472a36daca0233240867c3d0d110280837a85f4c.jpeg</t>
        </is>
      </c>
      <c r="CE379" t="inlineStr">
        <is>
          <t>Color</t>
        </is>
      </c>
      <c r="CF379" t="inlineStr">
        <is>
          <t>Bronze</t>
        </is>
      </c>
      <c r="CP379" t="n">
        <v>120</v>
      </c>
      <c r="CS379" t="inlineStr">
        <is>
          <t>https://cdn.faire.com/fastly/684197cd232571380f06c4d3472a36daca0233240867c3d0d110280837a85f4c.jpeg</t>
        </is>
      </c>
      <c r="DD379" t="n">
        <v>120</v>
      </c>
      <c r="DE379" t="n">
        <v>9.99</v>
      </c>
      <c r="DG379" t="n">
        <v>11.99</v>
      </c>
      <c r="DH379" t="n">
        <v>1</v>
      </c>
      <c r="DI379" t="inlineStr"/>
      <c r="DJ379" t="inlineStr"/>
      <c r="DK379" t="inlineStr"/>
      <c r="DN379" t="inlineStr">
        <is>
          <t>NIMA2</t>
        </is>
      </c>
      <c r="DR379" t="inlineStr">
        <is>
          <t>Mainland China</t>
        </is>
      </c>
      <c r="DS379" t="inlineStr">
        <is>
          <t>Guangdong</t>
        </is>
      </c>
      <c r="DX379" t="inlineStr">
        <is>
          <t>No Warning Applicable</t>
        </is>
      </c>
    </row>
    <row r="380">
      <c r="E380" t="inlineStr">
        <is>
          <t>29153</t>
        </is>
      </c>
      <c r="F380" t="inlineStr">
        <is>
          <t>Ladies  Fashion Evening Warm Winter Gloves</t>
        </is>
      </c>
      <c r="G380" t="inlineStr">
        <is>
          <t>GL00034</t>
        </is>
      </c>
      <c r="H380" t="inlineStr">
        <is>
          <t>GL00034GY</t>
        </is>
      </c>
      <c r="I380" t="inlineStr">
        <is>
          <t>Add</t>
        </is>
      </c>
      <c r="N380"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80" t="inlineStr">
        <is>
          <t>https://cdn.faire.com/fastly/08771290b10853335cf0eedb24d80626db2bb24c6b5969035671ce71a7dc7e9a.jpeg</t>
        </is>
      </c>
      <c r="CE380" t="inlineStr">
        <is>
          <t>Color</t>
        </is>
      </c>
      <c r="CF380" t="inlineStr">
        <is>
          <t>Gray</t>
        </is>
      </c>
      <c r="CP380" t="n">
        <v>104</v>
      </c>
      <c r="CS380" t="inlineStr">
        <is>
          <t>https://cdn.faire.com/fastly/08771290b10853335cf0eedb24d80626db2bb24c6b5969035671ce71a7dc7e9a.jpeg</t>
        </is>
      </c>
      <c r="DD380" t="n">
        <v>104</v>
      </c>
      <c r="DE380" t="n">
        <v>9.99</v>
      </c>
      <c r="DG380" t="n">
        <v>11.99</v>
      </c>
      <c r="DH380" t="n">
        <v>1</v>
      </c>
      <c r="DI380" t="inlineStr"/>
      <c r="DJ380" t="inlineStr"/>
      <c r="DK380" t="inlineStr"/>
      <c r="DN380" t="inlineStr">
        <is>
          <t>NIMA2</t>
        </is>
      </c>
      <c r="DR380" t="inlineStr">
        <is>
          <t>Mainland China</t>
        </is>
      </c>
      <c r="DS380" t="inlineStr">
        <is>
          <t>Guangdong</t>
        </is>
      </c>
      <c r="DX380" t="inlineStr">
        <is>
          <t>No Warning Applicable</t>
        </is>
      </c>
    </row>
    <row r="381">
      <c r="E381" t="inlineStr">
        <is>
          <t>29153</t>
        </is>
      </c>
      <c r="F381" t="inlineStr">
        <is>
          <t>Ladies  Fashion Winter Gloves</t>
        </is>
      </c>
      <c r="G381" t="inlineStr">
        <is>
          <t>GL00035</t>
        </is>
      </c>
      <c r="H381" t="inlineStr">
        <is>
          <t>GL00035B</t>
        </is>
      </c>
      <c r="I381" t="inlineStr">
        <is>
          <t>Add</t>
        </is>
      </c>
      <c r="N381" t="inlineStr">
        <is>
          <t>Ladies  Fashion Winter Gloves, the perfect accessory for that cold morning or that chilly evening</t>
        </is>
      </c>
      <c r="U381" t="inlineStr">
        <is>
          <t>https://cdn.faire.com/fastly/d5af2075c6345940bb66987dd03718a652e3e4802401ac8e72b96ed42eacef3d.jpeg</t>
        </is>
      </c>
      <c r="CE381" t="inlineStr">
        <is>
          <t>Color</t>
        </is>
      </c>
      <c r="CF381" t="inlineStr">
        <is>
          <t>Black</t>
        </is>
      </c>
      <c r="CP381" t="n">
        <v>14</v>
      </c>
      <c r="CS381" t="inlineStr">
        <is>
          <t>https://cdn.faire.com/fastly/d5af2075c6345940bb66987dd03718a652e3e4802401ac8e72b96ed42eacef3d.jpeg</t>
        </is>
      </c>
      <c r="DD381" t="n">
        <v>14</v>
      </c>
      <c r="DE381" t="n">
        <v>9.99</v>
      </c>
      <c r="DG381" t="n">
        <v>11.99</v>
      </c>
      <c r="DH381" t="n">
        <v>1</v>
      </c>
      <c r="DI381" t="inlineStr"/>
      <c r="DJ381" t="inlineStr"/>
      <c r="DK381" t="inlineStr"/>
      <c r="DN381" t="inlineStr">
        <is>
          <t>NIMA2</t>
        </is>
      </c>
      <c r="DR381" t="inlineStr">
        <is>
          <t>Mainland China</t>
        </is>
      </c>
      <c r="DS381" t="inlineStr">
        <is>
          <t>Guangdong</t>
        </is>
      </c>
      <c r="DX381" t="inlineStr">
        <is>
          <t>No Warning Applicable</t>
        </is>
      </c>
    </row>
    <row r="382">
      <c r="E382" t="inlineStr">
        <is>
          <t>29153</t>
        </is>
      </c>
      <c r="F382" t="inlineStr">
        <is>
          <t>Ladies  Fashion Winter Gloves</t>
        </is>
      </c>
      <c r="G382" t="inlineStr">
        <is>
          <t>GL00035</t>
        </is>
      </c>
      <c r="H382" t="inlineStr">
        <is>
          <t>GL00035BR</t>
        </is>
      </c>
      <c r="I382" t="inlineStr">
        <is>
          <t>Add</t>
        </is>
      </c>
      <c r="N382" t="inlineStr">
        <is>
          <t>Ladies  Fashion Winter Gloves, the perfect accessory for that cold morning or that chilly evening</t>
        </is>
      </c>
      <c r="U382" t="inlineStr">
        <is>
          <t>https://cdn.faire.com/fastly/48c28607176d4530b39277a3101fe19001ffa5fe9356e60c6bbce2d63bc6490e.jpeg</t>
        </is>
      </c>
      <c r="CE382" t="inlineStr">
        <is>
          <t>Color</t>
        </is>
      </c>
      <c r="CF382" t="inlineStr">
        <is>
          <t>Brown</t>
        </is>
      </c>
      <c r="CP382" t="n">
        <v>33</v>
      </c>
      <c r="CS382" t="inlineStr">
        <is>
          <t>https://cdn.faire.com/fastly/48c28607176d4530b39277a3101fe19001ffa5fe9356e60c6bbce2d63bc6490e.jpeg</t>
        </is>
      </c>
      <c r="DD382" t="n">
        <v>33</v>
      </c>
      <c r="DE382" t="n">
        <v>9.99</v>
      </c>
      <c r="DG382" t="n">
        <v>11.99</v>
      </c>
      <c r="DH382" t="n">
        <v>1</v>
      </c>
      <c r="DI382" t="inlineStr"/>
      <c r="DJ382" t="inlineStr"/>
      <c r="DK382" t="inlineStr"/>
      <c r="DN382" t="inlineStr">
        <is>
          <t>NIMA2</t>
        </is>
      </c>
      <c r="DR382" t="inlineStr">
        <is>
          <t>Mainland China</t>
        </is>
      </c>
      <c r="DS382" t="inlineStr">
        <is>
          <t>Guangdong</t>
        </is>
      </c>
      <c r="DX382" t="inlineStr">
        <is>
          <t>No Warning Applicable</t>
        </is>
      </c>
    </row>
    <row r="383">
      <c r="E383" t="inlineStr">
        <is>
          <t>29153</t>
        </is>
      </c>
      <c r="F383" t="inlineStr">
        <is>
          <t>Ladies  Fashion Winter Gloves</t>
        </is>
      </c>
      <c r="G383" t="inlineStr">
        <is>
          <t>GL00035</t>
        </is>
      </c>
      <c r="H383" t="inlineStr">
        <is>
          <t>GL00035GR</t>
        </is>
      </c>
      <c r="I383" t="inlineStr">
        <is>
          <t>Add</t>
        </is>
      </c>
      <c r="N383" t="inlineStr">
        <is>
          <t>Ladies  Fashion Winter Gloves, the perfect accessory for that cold morning or that chilly evening</t>
        </is>
      </c>
      <c r="U383" t="inlineStr">
        <is>
          <t>https://cdn.faire.com/fastly/3128cabea486c798e85f5392ed1e9a1db25ceb4e60b361f02aed69ac8249a673.jpeg</t>
        </is>
      </c>
      <c r="CE383" t="inlineStr">
        <is>
          <t>Color</t>
        </is>
      </c>
      <c r="CF383" t="inlineStr">
        <is>
          <t>Green</t>
        </is>
      </c>
      <c r="CP383" t="n">
        <v>47</v>
      </c>
      <c r="CS383" t="inlineStr">
        <is>
          <t>https://cdn.faire.com/fastly/3128cabea486c798e85f5392ed1e9a1db25ceb4e60b361f02aed69ac8249a673.jpeg</t>
        </is>
      </c>
      <c r="DD383" t="n">
        <v>47</v>
      </c>
      <c r="DE383" t="n">
        <v>9.99</v>
      </c>
      <c r="DG383" t="n">
        <v>11.99</v>
      </c>
      <c r="DH383" t="n">
        <v>1</v>
      </c>
      <c r="DI383" t="inlineStr"/>
      <c r="DJ383" t="inlineStr"/>
      <c r="DK383" t="inlineStr"/>
      <c r="DN383" t="inlineStr">
        <is>
          <t>NIMA2</t>
        </is>
      </c>
      <c r="DR383" t="inlineStr">
        <is>
          <t>Mainland China</t>
        </is>
      </c>
      <c r="DS383" t="inlineStr">
        <is>
          <t>Guangdong</t>
        </is>
      </c>
      <c r="DX383" t="inlineStr">
        <is>
          <t>No Warning Applicable</t>
        </is>
      </c>
    </row>
    <row r="384">
      <c r="E384" t="inlineStr">
        <is>
          <t>29153</t>
        </is>
      </c>
      <c r="F384" t="inlineStr">
        <is>
          <t>Ladies  Fashion Winter Gloves</t>
        </is>
      </c>
      <c r="G384" t="inlineStr">
        <is>
          <t>GL00035</t>
        </is>
      </c>
      <c r="H384" t="inlineStr">
        <is>
          <t>GL00035GY</t>
        </is>
      </c>
      <c r="I384" t="inlineStr">
        <is>
          <t>Add</t>
        </is>
      </c>
      <c r="N384" t="inlineStr">
        <is>
          <t>Ladies  Fashion Winter Gloves, the perfect accessory for that cold morning or that chilly evening</t>
        </is>
      </c>
      <c r="U384" t="inlineStr">
        <is>
          <t>https://cdn.faire.com/fastly/533b03f366e63613e8149a10e5b096e0d5e25dada8c6472c880affb0e6de8822.jpeg</t>
        </is>
      </c>
      <c r="CE384" t="inlineStr">
        <is>
          <t>Color</t>
        </is>
      </c>
      <c r="CF384" t="inlineStr">
        <is>
          <t>Gray</t>
        </is>
      </c>
      <c r="CP384" t="n">
        <v>6</v>
      </c>
      <c r="CS384" t="inlineStr">
        <is>
          <t>https://cdn.faire.com/fastly/533b03f366e63613e8149a10e5b096e0d5e25dada8c6472c880affb0e6de8822.jpeg</t>
        </is>
      </c>
      <c r="DD384" t="n">
        <v>6</v>
      </c>
      <c r="DE384" t="n">
        <v>9.99</v>
      </c>
      <c r="DG384" t="n">
        <v>11.99</v>
      </c>
      <c r="DH384" t="n">
        <v>1</v>
      </c>
      <c r="DI384" t="inlineStr"/>
      <c r="DJ384" t="inlineStr"/>
      <c r="DK384" t="inlineStr"/>
      <c r="DN384" t="inlineStr">
        <is>
          <t>NIMA2</t>
        </is>
      </c>
      <c r="DR384" t="inlineStr">
        <is>
          <t>Mainland China</t>
        </is>
      </c>
      <c r="DS384" t="inlineStr">
        <is>
          <t>Guangdong</t>
        </is>
      </c>
      <c r="DX384" t="inlineStr">
        <is>
          <t>No Warning Applicable</t>
        </is>
      </c>
    </row>
    <row r="385">
      <c r="E385" t="inlineStr">
        <is>
          <t>29153</t>
        </is>
      </c>
      <c r="F385" t="inlineStr">
        <is>
          <t>Ladies  Fashion Winter Gloves</t>
        </is>
      </c>
      <c r="G385" t="inlineStr">
        <is>
          <t>GL00035</t>
        </is>
      </c>
      <c r="H385" t="inlineStr">
        <is>
          <t>GL00035PN</t>
        </is>
      </c>
      <c r="I385" t="inlineStr">
        <is>
          <t>Add</t>
        </is>
      </c>
      <c r="N385" t="inlineStr">
        <is>
          <t>Ladies  Fashion Winter Gloves, the perfect accessory for that cold morning or that chilly evening</t>
        </is>
      </c>
      <c r="U385" t="inlineStr">
        <is>
          <t>https://cdn.faire.com/fastly/53dedd29099a425706682598f6d2b83e1d118279c96277860e91f25c573510bc.jpeg</t>
        </is>
      </c>
      <c r="CE385" t="inlineStr">
        <is>
          <t>Color</t>
        </is>
      </c>
      <c r="CF385" t="inlineStr">
        <is>
          <t>Pink</t>
        </is>
      </c>
      <c r="CP385" t="n">
        <v>114</v>
      </c>
      <c r="CS385" t="inlineStr">
        <is>
          <t>https://cdn.faire.com/fastly/53dedd29099a425706682598f6d2b83e1d118279c96277860e91f25c573510bc.jpeg</t>
        </is>
      </c>
      <c r="DD385" t="n">
        <v>114</v>
      </c>
      <c r="DE385" t="n">
        <v>9.99</v>
      </c>
      <c r="DG385" t="n">
        <v>11.99</v>
      </c>
      <c r="DH385" t="n">
        <v>1</v>
      </c>
      <c r="DI385" t="inlineStr"/>
      <c r="DJ385" t="inlineStr"/>
      <c r="DK385" t="inlineStr"/>
      <c r="DN385" t="inlineStr">
        <is>
          <t>NIMA2</t>
        </is>
      </c>
      <c r="DR385" t="inlineStr">
        <is>
          <t>Mainland China</t>
        </is>
      </c>
      <c r="DS385" t="inlineStr">
        <is>
          <t>Guangdong</t>
        </is>
      </c>
      <c r="DX385" t="inlineStr">
        <is>
          <t>No Warning Applicable</t>
        </is>
      </c>
    </row>
    <row r="386">
      <c r="E386" t="inlineStr">
        <is>
          <t>29153</t>
        </is>
      </c>
      <c r="F386" t="inlineStr">
        <is>
          <t>Ladies  Fashion Winter Gloves</t>
        </is>
      </c>
      <c r="G386" t="inlineStr">
        <is>
          <t>GL00035</t>
        </is>
      </c>
      <c r="H386" t="inlineStr">
        <is>
          <t>GL00035R</t>
        </is>
      </c>
      <c r="I386" t="inlineStr">
        <is>
          <t>Add</t>
        </is>
      </c>
      <c r="N386" t="inlineStr">
        <is>
          <t>Ladies  Fashion Winter Gloves, the perfect accessory for that cold morning or that chilly evening</t>
        </is>
      </c>
      <c r="U386" t="inlineStr">
        <is>
          <t>https://cdn.faire.com/fastly/5156ffab5c416140792099e502a2352381068a962eb667675509ec941a58ec71.jpeg</t>
        </is>
      </c>
      <c r="CE386" t="inlineStr">
        <is>
          <t>Color</t>
        </is>
      </c>
      <c r="CF386" t="inlineStr">
        <is>
          <t>Red</t>
        </is>
      </c>
      <c r="CP386" t="n">
        <v>117</v>
      </c>
      <c r="CS386" t="inlineStr">
        <is>
          <t>https://cdn.faire.com/fastly/5156ffab5c416140792099e502a2352381068a962eb667675509ec941a58ec71.jpeg</t>
        </is>
      </c>
      <c r="DD386" t="n">
        <v>117</v>
      </c>
      <c r="DE386" t="n">
        <v>9.99</v>
      </c>
      <c r="DG386" t="n">
        <v>11.99</v>
      </c>
      <c r="DH386" t="n">
        <v>1</v>
      </c>
      <c r="DI386" t="inlineStr"/>
      <c r="DJ386" t="inlineStr"/>
      <c r="DK386" t="inlineStr"/>
      <c r="DN386" t="inlineStr">
        <is>
          <t>NIMA2</t>
        </is>
      </c>
      <c r="DR386" t="inlineStr">
        <is>
          <t>Mainland China</t>
        </is>
      </c>
      <c r="DS386" t="inlineStr">
        <is>
          <t>Guangdong</t>
        </is>
      </c>
      <c r="DX386" t="inlineStr">
        <is>
          <t>No Warning Applicable</t>
        </is>
      </c>
    </row>
    <row r="387">
      <c r="E387" t="inlineStr">
        <is>
          <t>29153</t>
        </is>
      </c>
      <c r="F387" t="inlineStr">
        <is>
          <t>Ladies  Fuchsia FLAMINGO Fully Beaded Coin</t>
        </is>
      </c>
      <c r="G387" t="inlineStr">
        <is>
          <t>HD00295</t>
        </is>
      </c>
      <c r="H387" t="inlineStr">
        <is>
          <t>HD00295</t>
        </is>
      </c>
      <c r="I387" t="inlineStr">
        <is>
          <t>Add</t>
        </is>
      </c>
      <c r="N387" t="inlineStr">
        <is>
          <t>Discover a blend of style and functionality with the Ladies Fuchsia FLAMINGO Fully Beaded Coin purse from Nima Accessories Inc. This coin purse showcases a vibrant fuchsia hue and a whimsical flamingo design, perfect for adding a pop of color and charm to your daily essentials. Its compact size makes it a practical choice for storing coins, yet it's stylish enough to serve as a chic accessory for your bag. Since 1982, Nima Accessories Inc. has been a trusted provider of women's accessories, renowned for offering fashion-forward pieces every season.</t>
        </is>
      </c>
      <c r="U387" t="inlineStr">
        <is>
          <t>https://cdn.faire.com/fastly/bd13c329d27b72ad51955a8d888e1dd29ee28403c0a359b53382dccc24eb1406.jpeg</t>
        </is>
      </c>
      <c r="CE387" t="inlineStr">
        <is>
          <t>Color</t>
        </is>
      </c>
      <c r="CF387" t="inlineStr">
        <is>
          <t>One Color</t>
        </is>
      </c>
      <c r="CP387" t="n">
        <v>124</v>
      </c>
      <c r="CS387" t="inlineStr">
        <is>
          <t>https://cdn.faire.com/fastly/bd13c329d27b72ad51955a8d888e1dd29ee28403c0a359b53382dccc24eb1406.jpeg</t>
        </is>
      </c>
      <c r="DD387" t="n">
        <v>124</v>
      </c>
      <c r="DE387" t="n">
        <v>9.99</v>
      </c>
      <c r="DG387" t="n">
        <v>11.99</v>
      </c>
      <c r="DH387" t="n">
        <v>3</v>
      </c>
      <c r="DI387" t="n">
        <v>5</v>
      </c>
      <c r="DJ387" t="n">
        <v>1</v>
      </c>
      <c r="DK387" t="n">
        <v>4</v>
      </c>
      <c r="DN387" t="inlineStr">
        <is>
          <t>NIMA2</t>
        </is>
      </c>
      <c r="DR387" t="inlineStr">
        <is>
          <t>Mainland China</t>
        </is>
      </c>
      <c r="DS387" t="inlineStr">
        <is>
          <t>Guangdong</t>
        </is>
      </c>
      <c r="DX387" t="inlineStr">
        <is>
          <t>No Warning Applicable</t>
        </is>
      </c>
    </row>
    <row r="388">
      <c r="E388" t="inlineStr">
        <is>
          <t>29324</t>
        </is>
      </c>
      <c r="F388" t="inlineStr">
        <is>
          <t>Ladies  Fully Beaded PARTY Theme Coin Purse</t>
        </is>
      </c>
      <c r="G388" t="inlineStr">
        <is>
          <t>HD00361</t>
        </is>
      </c>
      <c r="H388" t="inlineStr">
        <is>
          <t>HD00361</t>
        </is>
      </c>
      <c r="I388" t="inlineStr">
        <is>
          <t>Add</t>
        </is>
      </c>
      <c r="N388" t="inlineStr">
        <is>
          <t>Make a bold fashion statement with Nima Accessories Inc's Ladies Fully Beaded PARTY Theme Coin Purse. This accessory is not just a functional item, but a stylish one that will surely turn heads. As a renowned brand in the handbag, jewelry, and women's accessories industry since 1982, Nima Accessories Inc ensures you get the best quality. This coin purse, with its fully beaded design, adds a festive flair to any outfit, perfect for parties or casual outings. Experience the latest in fashion forward accessories with us.</t>
        </is>
      </c>
      <c r="U388" t="inlineStr">
        <is>
          <t>https://cdn.faire.com/fastly/e0681e65247033f41474397568adfd6ffa512cc1aacd93747385b6424fe09cd8.jpeg</t>
        </is>
      </c>
      <c r="CE388" t="inlineStr">
        <is>
          <t>Color</t>
        </is>
      </c>
      <c r="CF388" t="inlineStr">
        <is>
          <t>One Color</t>
        </is>
      </c>
      <c r="CP388" t="n">
        <v>35</v>
      </c>
      <c r="CS388" t="inlineStr">
        <is>
          <t>https://cdn.faire.com/fastly/e0681e65247033f41474397568adfd6ffa512cc1aacd93747385b6424fe09cd8.jpeg</t>
        </is>
      </c>
      <c r="DD388" t="n">
        <v>35</v>
      </c>
      <c r="DE388" t="n">
        <v>9.99</v>
      </c>
      <c r="DG388" t="n">
        <v>11.99</v>
      </c>
      <c r="DH388" t="n">
        <v>3</v>
      </c>
      <c r="DI388" t="n">
        <v>5</v>
      </c>
      <c r="DJ388" t="n">
        <v>1</v>
      </c>
      <c r="DK388" t="n">
        <v>3.8</v>
      </c>
      <c r="DN388" t="inlineStr">
        <is>
          <t>NIMA2</t>
        </is>
      </c>
      <c r="DR388" t="inlineStr">
        <is>
          <t>Mainland China</t>
        </is>
      </c>
      <c r="DS388" t="inlineStr">
        <is>
          <t>Guangdong</t>
        </is>
      </c>
      <c r="DX388" t="inlineStr">
        <is>
          <t>No Warning Applicable</t>
        </is>
      </c>
    </row>
    <row r="389">
      <c r="E389" t="inlineStr">
        <is>
          <t>29542</t>
        </is>
      </c>
      <c r="F389" t="inlineStr">
        <is>
          <t>Ladies  Hamsa Charm linked Fashion Necklace</t>
        </is>
      </c>
      <c r="G389" t="inlineStr">
        <is>
          <t>N31006</t>
        </is>
      </c>
      <c r="H389" t="inlineStr">
        <is>
          <t>N31006B</t>
        </is>
      </c>
      <c r="I389" t="inlineStr">
        <is>
          <t>Add</t>
        </is>
      </c>
      <c r="N389"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89" t="inlineStr">
        <is>
          <t>https://cdn.faire.com/fastly/8292c22eaafb124d2f0b27d20ecc1aa50fc822552f746f058ab793be170aa625.jpeg</t>
        </is>
      </c>
      <c r="CE389" t="inlineStr">
        <is>
          <t>Color</t>
        </is>
      </c>
      <c r="CF389" t="inlineStr">
        <is>
          <t>Black</t>
        </is>
      </c>
      <c r="CP389" t="n">
        <v>94</v>
      </c>
      <c r="CS389" t="inlineStr">
        <is>
          <t>https://cdn.faire.com/fastly/8292c22eaafb124d2f0b27d20ecc1aa50fc822552f746f058ab793be170aa625.jpeg</t>
        </is>
      </c>
      <c r="DD389" t="n">
        <v>94</v>
      </c>
      <c r="DE389" t="n">
        <v>3.99</v>
      </c>
      <c r="DG389" t="n">
        <v>4.99</v>
      </c>
      <c r="DH389" t="inlineStr"/>
      <c r="DI389" t="inlineStr"/>
      <c r="DJ389" t="inlineStr"/>
      <c r="DK389" t="inlineStr"/>
      <c r="DN389" t="inlineStr">
        <is>
          <t>NIMA2</t>
        </is>
      </c>
      <c r="DR389" t="inlineStr">
        <is>
          <t>Mainland China</t>
        </is>
      </c>
      <c r="DS389" t="inlineStr">
        <is>
          <t>Guangdong</t>
        </is>
      </c>
      <c r="DX389" t="inlineStr">
        <is>
          <t>No Warning Applicable</t>
        </is>
      </c>
    </row>
    <row r="390">
      <c r="E390" t="inlineStr">
        <is>
          <t>29542</t>
        </is>
      </c>
      <c r="F390" t="inlineStr">
        <is>
          <t>Ladies  Hamsa Charm linked Fashion Necklace</t>
        </is>
      </c>
      <c r="G390" t="inlineStr">
        <is>
          <t>N31006</t>
        </is>
      </c>
      <c r="H390" t="inlineStr">
        <is>
          <t>N31006BL</t>
        </is>
      </c>
      <c r="I390" t="inlineStr">
        <is>
          <t>Add</t>
        </is>
      </c>
      <c r="N390"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0" t="inlineStr">
        <is>
          <t>https://cdn.faire.com/fastly/db34b10d85e266f0c29daa0af038e99c297a3aba1cb938cfae8707240aee485b.jpeg</t>
        </is>
      </c>
      <c r="CE390" t="inlineStr">
        <is>
          <t>Color</t>
        </is>
      </c>
      <c r="CF390" t="inlineStr">
        <is>
          <t>Blue</t>
        </is>
      </c>
      <c r="CP390" t="n">
        <v>42</v>
      </c>
      <c r="CS390" t="inlineStr">
        <is>
          <t>https://cdn.faire.com/fastly/db34b10d85e266f0c29daa0af038e99c297a3aba1cb938cfae8707240aee485b.jpeg</t>
        </is>
      </c>
      <c r="DD390" t="n">
        <v>42</v>
      </c>
      <c r="DE390" t="n">
        <v>3.99</v>
      </c>
      <c r="DG390" t="n">
        <v>4.99</v>
      </c>
      <c r="DH390" t="inlineStr"/>
      <c r="DI390" t="inlineStr"/>
      <c r="DJ390" t="inlineStr"/>
      <c r="DK390" t="inlineStr"/>
      <c r="DN390" t="inlineStr">
        <is>
          <t>NIMA2</t>
        </is>
      </c>
      <c r="DR390" t="inlineStr">
        <is>
          <t>Mainland China</t>
        </is>
      </c>
      <c r="DS390" t="inlineStr">
        <is>
          <t>Guangdong</t>
        </is>
      </c>
      <c r="DX390" t="inlineStr">
        <is>
          <t>No Warning Applicable</t>
        </is>
      </c>
    </row>
    <row r="391">
      <c r="E391" t="inlineStr">
        <is>
          <t>29542</t>
        </is>
      </c>
      <c r="F391" t="inlineStr">
        <is>
          <t>Ladies  Hamsa Charm linked Fashion Necklace</t>
        </is>
      </c>
      <c r="G391" t="inlineStr">
        <is>
          <t>N31006</t>
        </is>
      </c>
      <c r="H391" t="inlineStr">
        <is>
          <t>N31006MUL</t>
        </is>
      </c>
      <c r="I391" t="inlineStr">
        <is>
          <t>Add</t>
        </is>
      </c>
      <c r="N391"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1" t="inlineStr">
        <is>
          <t>https://cdn.faire.com/fastly/649abf87d565d5459df3592074886473ee87a69c790a3030117cf781815b4c78.jpeg</t>
        </is>
      </c>
      <c r="CE391" t="inlineStr">
        <is>
          <t>Color</t>
        </is>
      </c>
      <c r="CF391" t="inlineStr">
        <is>
          <t>Multi</t>
        </is>
      </c>
      <c r="CP391" t="n">
        <v>44</v>
      </c>
      <c r="CS391" t="inlineStr">
        <is>
          <t>https://cdn.faire.com/fastly/649abf87d565d5459df3592074886473ee87a69c790a3030117cf781815b4c78.jpeg</t>
        </is>
      </c>
      <c r="DD391" t="n">
        <v>44</v>
      </c>
      <c r="DE391" t="n">
        <v>3.99</v>
      </c>
      <c r="DG391" t="n">
        <v>4.99</v>
      </c>
      <c r="DH391" t="inlineStr"/>
      <c r="DI391" t="inlineStr"/>
      <c r="DJ391" t="inlineStr"/>
      <c r="DK391" t="inlineStr"/>
      <c r="DN391" t="inlineStr">
        <is>
          <t>NIMA2</t>
        </is>
      </c>
      <c r="DR391" t="inlineStr">
        <is>
          <t>Mainland China</t>
        </is>
      </c>
      <c r="DS391" t="inlineStr">
        <is>
          <t>Guangdong</t>
        </is>
      </c>
      <c r="DX391" t="inlineStr">
        <is>
          <t>No Warning Applicable</t>
        </is>
      </c>
    </row>
    <row r="392">
      <c r="E392" t="inlineStr">
        <is>
          <t>29542</t>
        </is>
      </c>
      <c r="F392" t="inlineStr">
        <is>
          <t>Ladies  Hamsa Charm linked Fashion Necklace</t>
        </is>
      </c>
      <c r="G392" t="inlineStr">
        <is>
          <t>N31006</t>
        </is>
      </c>
      <c r="H392" t="inlineStr">
        <is>
          <t>N31006W</t>
        </is>
      </c>
      <c r="I392" t="inlineStr">
        <is>
          <t>Add</t>
        </is>
      </c>
      <c r="N392"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2" t="inlineStr">
        <is>
          <t>https://cdn.faire.com/fastly/eada0a273156edfcda2eed09510b7e63e48ad2c787f41c1da120a05e9267d1d5.jpeg</t>
        </is>
      </c>
      <c r="CE392" t="inlineStr">
        <is>
          <t>Color</t>
        </is>
      </c>
      <c r="CF392" t="inlineStr">
        <is>
          <t>White</t>
        </is>
      </c>
      <c r="CP392" t="n">
        <v>46</v>
      </c>
      <c r="CS392" t="inlineStr">
        <is>
          <t>https://cdn.faire.com/fastly/eada0a273156edfcda2eed09510b7e63e48ad2c787f41c1da120a05e9267d1d5.jpeg</t>
        </is>
      </c>
      <c r="DD392" t="n">
        <v>46</v>
      </c>
      <c r="DE392" t="n">
        <v>3.99</v>
      </c>
      <c r="DG392" t="n">
        <v>4.99</v>
      </c>
      <c r="DH392" t="inlineStr"/>
      <c r="DI392" t="inlineStr"/>
      <c r="DJ392" t="inlineStr"/>
      <c r="DK392" t="inlineStr"/>
      <c r="DN392" t="inlineStr">
        <is>
          <t>NIMA2</t>
        </is>
      </c>
      <c r="DR392" t="inlineStr">
        <is>
          <t>Mainland China</t>
        </is>
      </c>
      <c r="DS392" t="inlineStr">
        <is>
          <t>Guangdong</t>
        </is>
      </c>
      <c r="DX392" t="inlineStr">
        <is>
          <t>No Warning Applicable</t>
        </is>
      </c>
    </row>
    <row r="393">
      <c r="E393" t="inlineStr">
        <is>
          <t>29542</t>
        </is>
      </c>
      <c r="F393" t="inlineStr">
        <is>
          <t>Ladies  Heart Charm linked Fashion Necklace</t>
        </is>
      </c>
      <c r="G393" t="inlineStr">
        <is>
          <t>N31007</t>
        </is>
      </c>
      <c r="H393" t="inlineStr">
        <is>
          <t>N31007B</t>
        </is>
      </c>
      <c r="I393" t="inlineStr">
        <is>
          <t>Add</t>
        </is>
      </c>
      <c r="N393"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3" t="inlineStr">
        <is>
          <t>https://cdn.faire.com/fastly/d54e804245117084f611e438ccd6f1e6a6b849fba408a0cd98619bcf88965dd7.jpeg</t>
        </is>
      </c>
      <c r="CE393" t="inlineStr">
        <is>
          <t>Color</t>
        </is>
      </c>
      <c r="CF393" t="inlineStr">
        <is>
          <t>Black</t>
        </is>
      </c>
      <c r="CP393" t="n">
        <v>78</v>
      </c>
      <c r="CS393" t="inlineStr">
        <is>
          <t>https://cdn.faire.com/fastly/d54e804245117084f611e438ccd6f1e6a6b849fba408a0cd98619bcf88965dd7.jpeg</t>
        </is>
      </c>
      <c r="DD393" t="n">
        <v>78</v>
      </c>
      <c r="DE393" t="n">
        <v>5.99</v>
      </c>
      <c r="DG393" t="n">
        <v>7.99</v>
      </c>
      <c r="DH393" t="inlineStr"/>
      <c r="DI393" t="inlineStr"/>
      <c r="DJ393" t="inlineStr"/>
      <c r="DK393" t="inlineStr"/>
      <c r="DN393" t="inlineStr">
        <is>
          <t>NIMA2</t>
        </is>
      </c>
      <c r="DR393" t="inlineStr">
        <is>
          <t>Mainland China</t>
        </is>
      </c>
      <c r="DS393" t="inlineStr">
        <is>
          <t>Guangdong</t>
        </is>
      </c>
      <c r="DX393" t="inlineStr">
        <is>
          <t>No Warning Applicable</t>
        </is>
      </c>
    </row>
    <row r="394">
      <c r="E394" t="inlineStr">
        <is>
          <t>29542</t>
        </is>
      </c>
      <c r="F394" t="inlineStr">
        <is>
          <t>Ladies  Heart Charm linked Fashion Necklace</t>
        </is>
      </c>
      <c r="G394" t="inlineStr">
        <is>
          <t>N31007</t>
        </is>
      </c>
      <c r="H394" t="inlineStr">
        <is>
          <t>N31007BL</t>
        </is>
      </c>
      <c r="I394" t="inlineStr">
        <is>
          <t>Add</t>
        </is>
      </c>
      <c r="N394"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4" t="inlineStr">
        <is>
          <t>https://cdn.faire.com/fastly/0d06d3bb95ff55122a984542a6328538d76237ec0f53428975eb7b6e2dccfe21.jpeg</t>
        </is>
      </c>
      <c r="CE394" t="inlineStr">
        <is>
          <t>Color</t>
        </is>
      </c>
      <c r="CF394" t="inlineStr">
        <is>
          <t>Blue</t>
        </is>
      </c>
      <c r="CP394" t="n">
        <v>102</v>
      </c>
      <c r="CS394" t="inlineStr">
        <is>
          <t>https://cdn.faire.com/fastly/0d06d3bb95ff55122a984542a6328538d76237ec0f53428975eb7b6e2dccfe21.jpeg</t>
        </is>
      </c>
      <c r="DD394" t="n">
        <v>102</v>
      </c>
      <c r="DE394" t="n">
        <v>5.99</v>
      </c>
      <c r="DG394" t="n">
        <v>7.99</v>
      </c>
      <c r="DH394" t="inlineStr"/>
      <c r="DI394" t="inlineStr"/>
      <c r="DJ394" t="inlineStr"/>
      <c r="DK394" t="inlineStr"/>
      <c r="DN394" t="inlineStr">
        <is>
          <t>NIMA2</t>
        </is>
      </c>
      <c r="DR394" t="inlineStr">
        <is>
          <t>Mainland China</t>
        </is>
      </c>
      <c r="DS394" t="inlineStr">
        <is>
          <t>Guangdong</t>
        </is>
      </c>
      <c r="DX394" t="inlineStr">
        <is>
          <t>No Warning Applicable</t>
        </is>
      </c>
    </row>
    <row r="395">
      <c r="E395" t="inlineStr">
        <is>
          <t>29542</t>
        </is>
      </c>
      <c r="F395" t="inlineStr">
        <is>
          <t>Ladies  Heart Charm linked Fashion Necklace</t>
        </is>
      </c>
      <c r="G395" t="inlineStr">
        <is>
          <t>N31007</t>
        </is>
      </c>
      <c r="H395" t="inlineStr">
        <is>
          <t>N31007MUL</t>
        </is>
      </c>
      <c r="I395" t="inlineStr">
        <is>
          <t>Add</t>
        </is>
      </c>
      <c r="N395"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5" t="inlineStr">
        <is>
          <t>https://cdn.faire.com/fastly/e9c02c5433dae7d04cbaa177cc97f4b29b32196caa57777e33a5cccbdce552e5.jpeg</t>
        </is>
      </c>
      <c r="CE395" t="inlineStr">
        <is>
          <t>Color</t>
        </is>
      </c>
      <c r="CF395" t="inlineStr">
        <is>
          <t>Multi</t>
        </is>
      </c>
      <c r="CP395" t="n">
        <v>78</v>
      </c>
      <c r="CS395" t="inlineStr">
        <is>
          <t>https://cdn.faire.com/fastly/e9c02c5433dae7d04cbaa177cc97f4b29b32196caa57777e33a5cccbdce552e5.jpeg</t>
        </is>
      </c>
      <c r="DD395" t="n">
        <v>78</v>
      </c>
      <c r="DE395" t="n">
        <v>5.99</v>
      </c>
      <c r="DG395" t="n">
        <v>7.99</v>
      </c>
      <c r="DH395" t="inlineStr"/>
      <c r="DI395" t="inlineStr"/>
      <c r="DJ395" t="inlineStr"/>
      <c r="DK395" t="inlineStr"/>
      <c r="DN395" t="inlineStr">
        <is>
          <t>NIMA2</t>
        </is>
      </c>
      <c r="DR395" t="inlineStr">
        <is>
          <t>Mainland China</t>
        </is>
      </c>
      <c r="DS395" t="inlineStr">
        <is>
          <t>Guangdong</t>
        </is>
      </c>
      <c r="DX395" t="inlineStr">
        <is>
          <t>No Warning Applicable</t>
        </is>
      </c>
    </row>
    <row r="396">
      <c r="E396" t="inlineStr">
        <is>
          <t>29542</t>
        </is>
      </c>
      <c r="F396" t="inlineStr">
        <is>
          <t>Ladies  Heart Charm linked Fashion Necklace</t>
        </is>
      </c>
      <c r="G396" t="inlineStr">
        <is>
          <t>N31007</t>
        </is>
      </c>
      <c r="H396" t="inlineStr">
        <is>
          <t>N31007W</t>
        </is>
      </c>
      <c r="I396" t="inlineStr">
        <is>
          <t>Add</t>
        </is>
      </c>
      <c r="N396"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6" t="inlineStr">
        <is>
          <t>https://cdn.faire.com/fastly/d54e804245117084f611e438ccd6f1e6a6b849fba408a0cd98619bcf88965dd7.jpeg</t>
        </is>
      </c>
      <c r="CE396" t="inlineStr">
        <is>
          <t>Color</t>
        </is>
      </c>
      <c r="CF396" t="inlineStr">
        <is>
          <t>White</t>
        </is>
      </c>
      <c r="CP396" t="n">
        <v>100</v>
      </c>
      <c r="CS396" t="inlineStr">
        <is>
          <t>https://cdn.faire.com/fastly/d54e804245117084f611e438ccd6f1e6a6b849fba408a0cd98619bcf88965dd7.jpeg</t>
        </is>
      </c>
      <c r="DD396" t="n">
        <v>100</v>
      </c>
      <c r="DE396" t="n">
        <v>5.99</v>
      </c>
      <c r="DG396" t="n">
        <v>7.99</v>
      </c>
      <c r="DH396" t="inlineStr"/>
      <c r="DI396" t="inlineStr"/>
      <c r="DJ396" t="inlineStr"/>
      <c r="DK396" t="inlineStr"/>
      <c r="DN396" t="inlineStr">
        <is>
          <t>NIMA2</t>
        </is>
      </c>
      <c r="DR396" t="inlineStr">
        <is>
          <t>Mainland China</t>
        </is>
      </c>
      <c r="DS396" t="inlineStr">
        <is>
          <t>Guangdong</t>
        </is>
      </c>
      <c r="DX396" t="inlineStr">
        <is>
          <t>No Warning Applicable</t>
        </is>
      </c>
    </row>
    <row r="397">
      <c r="E397" t="inlineStr">
        <is>
          <t>29153</t>
        </is>
      </c>
      <c r="F397" t="inlineStr">
        <is>
          <t>Ladies  MARDI GRAS SKULL Printed Tumbler Cup</t>
        </is>
      </c>
      <c r="G397" t="inlineStr">
        <is>
          <t>CUP021</t>
        </is>
      </c>
      <c r="H397" t="inlineStr">
        <is>
          <t>CUP021PN</t>
        </is>
      </c>
      <c r="I397" t="inlineStr">
        <is>
          <t>Add</t>
        </is>
      </c>
      <c r="N397"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397" t="inlineStr">
        <is>
          <t>https://cdn.faire.com/fastly/c93425527accbda4515f3b500d01643162ceb083f0a38983e1806fb5683dbc88.jpeg</t>
        </is>
      </c>
      <c r="CE397" t="inlineStr">
        <is>
          <t>Color</t>
        </is>
      </c>
      <c r="CF397" t="inlineStr">
        <is>
          <t>Pink</t>
        </is>
      </c>
      <c r="CP397" t="n">
        <v>61</v>
      </c>
      <c r="CS397" t="inlineStr">
        <is>
          <t>https://cdn.faire.com/fastly/c93425527accbda4515f3b500d01643162ceb083f0a38983e1806fb5683dbc88.jpeg</t>
        </is>
      </c>
      <c r="DD397" t="n">
        <v>61</v>
      </c>
      <c r="DE397" t="n">
        <v>16.99</v>
      </c>
      <c r="DG397" t="n">
        <v>20.99</v>
      </c>
      <c r="DH397" t="n">
        <v>0.85</v>
      </c>
      <c r="DI397" t="inlineStr"/>
      <c r="DJ397" t="inlineStr"/>
      <c r="DK397" t="inlineStr"/>
      <c r="DN397" t="inlineStr">
        <is>
          <t>NIMA2</t>
        </is>
      </c>
      <c r="DR397" t="inlineStr">
        <is>
          <t>Mainland China</t>
        </is>
      </c>
      <c r="DS397" t="inlineStr">
        <is>
          <t>Guangdong</t>
        </is>
      </c>
      <c r="DX397" t="inlineStr">
        <is>
          <t>No Warning Applicable</t>
        </is>
      </c>
    </row>
    <row r="398">
      <c r="E398" t="inlineStr">
        <is>
          <t>29153</t>
        </is>
      </c>
      <c r="F398" t="inlineStr">
        <is>
          <t>Ladies  MARDI GRAS SKULL Printed Tumbler Cup</t>
        </is>
      </c>
      <c r="G398" t="inlineStr">
        <is>
          <t>CUP021</t>
        </is>
      </c>
      <c r="H398" t="inlineStr">
        <is>
          <t>CUP021W</t>
        </is>
      </c>
      <c r="I398" t="inlineStr">
        <is>
          <t>Add</t>
        </is>
      </c>
      <c r="N398"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398" t="inlineStr">
        <is>
          <t>https://cdn.faire.com/fastly/917b85df87bbd6c903d65236aae1b348fe4b15f36ebd7ef35c14426bf1243ec2.jpeg</t>
        </is>
      </c>
      <c r="CE398" t="inlineStr">
        <is>
          <t>Color</t>
        </is>
      </c>
      <c r="CF398" t="inlineStr">
        <is>
          <t>White</t>
        </is>
      </c>
      <c r="CP398" t="n">
        <v>36</v>
      </c>
      <c r="CS398" t="inlineStr">
        <is>
          <t>https://cdn.faire.com/fastly/917b85df87bbd6c903d65236aae1b348fe4b15f36ebd7ef35c14426bf1243ec2.jpeg</t>
        </is>
      </c>
      <c r="DD398" t="n">
        <v>36</v>
      </c>
      <c r="DE398" t="n">
        <v>16.99</v>
      </c>
      <c r="DG398" t="n">
        <v>20.99</v>
      </c>
      <c r="DH398" t="n">
        <v>0.85</v>
      </c>
      <c r="DI398" t="inlineStr"/>
      <c r="DJ398" t="inlineStr"/>
      <c r="DK398" t="inlineStr"/>
      <c r="DN398" t="inlineStr">
        <is>
          <t>NIMA2</t>
        </is>
      </c>
      <c r="DR398" t="inlineStr">
        <is>
          <t>Mainland China</t>
        </is>
      </c>
      <c r="DS398" t="inlineStr">
        <is>
          <t>Guangdong</t>
        </is>
      </c>
      <c r="DX398" t="inlineStr">
        <is>
          <t>No Warning Applicable</t>
        </is>
      </c>
    </row>
    <row r="399">
      <c r="E399" t="inlineStr">
        <is>
          <t>29324</t>
        </is>
      </c>
      <c r="F399" t="inlineStr">
        <is>
          <t>Ladies "Be a Dolly" Themed Beaded Coin Purse</t>
        </is>
      </c>
      <c r="G399" t="inlineStr">
        <is>
          <t>HD00557</t>
        </is>
      </c>
      <c r="H399" t="inlineStr">
        <is>
          <t>HD00557</t>
        </is>
      </c>
      <c r="I399" t="inlineStr">
        <is>
          <t>Add</t>
        </is>
      </c>
      <c r="N399" t="inlineStr">
        <is>
          <t>Ladies "Be a Dolly" Themed Beaded Coin Purse 
California Proposition 65 warning
"WARNING: This product may contain chemicals known to the State of California to cause cancer, birth defects or other reproductive harm".</t>
        </is>
      </c>
      <c r="U399" t="inlineStr">
        <is>
          <t>https://cdn.faire.com/fastly/20e9eb88d0edf09a65fe79219839a12ae754d0c4d6579b8a55204e9bbe7037ef.jpeg</t>
        </is>
      </c>
      <c r="CE399" t="inlineStr">
        <is>
          <t>Color</t>
        </is>
      </c>
      <c r="CF399" t="inlineStr">
        <is>
          <t>One Color</t>
        </is>
      </c>
      <c r="CP399" t="n">
        <v>115</v>
      </c>
      <c r="CS399" t="inlineStr">
        <is>
          <t>https://cdn.faire.com/fastly/20e9eb88d0edf09a65fe79219839a12ae754d0c4d6579b8a55204e9bbe7037ef.jpeg</t>
        </is>
      </c>
      <c r="DD399" t="n">
        <v>115</v>
      </c>
      <c r="DE399" t="n">
        <v>9.99</v>
      </c>
      <c r="DG399" t="n">
        <v>11.99</v>
      </c>
      <c r="DH399" t="n">
        <v>3</v>
      </c>
      <c r="DI399" t="n">
        <v>4</v>
      </c>
      <c r="DJ399" t="n">
        <v>2</v>
      </c>
      <c r="DK399" t="n">
        <v>2</v>
      </c>
      <c r="DN399" t="inlineStr">
        <is>
          <t>NIMA2</t>
        </is>
      </c>
      <c r="DR399" t="inlineStr">
        <is>
          <t>Mainland China</t>
        </is>
      </c>
      <c r="DS399" t="inlineStr">
        <is>
          <t>Guangdong</t>
        </is>
      </c>
      <c r="DX399" t="inlineStr">
        <is>
          <t>No Warning Applicable</t>
        </is>
      </c>
    </row>
    <row r="400">
      <c r="E400" t="inlineStr">
        <is>
          <t>29153</t>
        </is>
      </c>
      <c r="F400" t="inlineStr">
        <is>
          <t>Ladies 2 Assorted Colors Hair Claw/Clip</t>
        </is>
      </c>
      <c r="G400" t="inlineStr">
        <is>
          <t>HC25245</t>
        </is>
      </c>
      <c r="H400" t="inlineStr">
        <is>
          <t>HC25245</t>
        </is>
      </c>
      <c r="I400" t="inlineStr">
        <is>
          <t>Add</t>
        </is>
      </c>
      <c r="N400" t="inlineStr">
        <is>
          <t>Ladies 2 Assorted Colors Hair Claw/Clip 
California Proposition 65 warning
"WARNING: This product may contain chemicals known to the State of California to cause cancer, birth defects or other reproductive harm".</t>
        </is>
      </c>
      <c r="U400" t="inlineStr">
        <is>
          <t>https://cdn.faire.com/fastly/2c29b9af3fce4ce9e773e90783a1351d8f5ae8858830877a0366fa3a0acf32ca.jpeg</t>
        </is>
      </c>
      <c r="CE400" t="inlineStr">
        <is>
          <t>Color</t>
        </is>
      </c>
      <c r="CF400" t="inlineStr">
        <is>
          <t>One Color</t>
        </is>
      </c>
      <c r="CP400" t="n">
        <v>18</v>
      </c>
      <c r="CS400" t="inlineStr">
        <is>
          <t>https://cdn.faire.com/fastly/2c29b9af3fce4ce9e773e90783a1351d8f5ae8858830877a0366fa3a0acf32ca.jpeg</t>
        </is>
      </c>
      <c r="CT400" t="inlineStr">
        <is>
          <t>https://cdn.faire.com/fastly/e9b08ad712c80c242f071526ad919783d12f9ab0365f756e86790cb1b5ae83d2.jpeg</t>
        </is>
      </c>
      <c r="DD400" t="n">
        <v>18</v>
      </c>
      <c r="DE400" t="n">
        <v>3.99</v>
      </c>
      <c r="DG400" t="n">
        <v>4.99</v>
      </c>
      <c r="DH400" t="n">
        <v>3</v>
      </c>
      <c r="DI400" t="inlineStr"/>
      <c r="DJ400" t="inlineStr"/>
      <c r="DK400" t="inlineStr"/>
      <c r="DN400" t="inlineStr">
        <is>
          <t>NIMA2</t>
        </is>
      </c>
      <c r="DR400" t="inlineStr">
        <is>
          <t>Mainland China</t>
        </is>
      </c>
      <c r="DS400" t="inlineStr">
        <is>
          <t>Guangdong</t>
        </is>
      </c>
      <c r="DX400" t="inlineStr">
        <is>
          <t>No Warning Applicable</t>
        </is>
      </c>
    </row>
    <row r="401">
      <c r="E401" t="inlineStr">
        <is>
          <t>29522</t>
        </is>
      </c>
      <c r="F401" t="inlineStr">
        <is>
          <t>Ladies 2 pc Set Fashion Pearl Hair Pin</t>
        </is>
      </c>
      <c r="G401" t="inlineStr">
        <is>
          <t>HC25003</t>
        </is>
      </c>
      <c r="H401" t="inlineStr">
        <is>
          <t>HC25003</t>
        </is>
      </c>
      <c r="I401" t="inlineStr">
        <is>
          <t>Add</t>
        </is>
      </c>
      <c r="N401" t="inlineStr">
        <is>
          <t>Ladies 2 pc Set Fashion Pearl Hair Pin</t>
        </is>
      </c>
      <c r="U401" t="inlineStr">
        <is>
          <t>https://cdn.faire.com/fastly/5963679ec6b5a23b3cedfe138061d416eca2c24d57cfd48ecbf885e9e10362e9.jpeg</t>
        </is>
      </c>
      <c r="CE401" t="inlineStr">
        <is>
          <t>Color</t>
        </is>
      </c>
      <c r="CF401" t="inlineStr">
        <is>
          <t>One Color</t>
        </is>
      </c>
      <c r="CP401" t="n">
        <v>271</v>
      </c>
      <c r="CS401" t="inlineStr">
        <is>
          <t>https://cdn.faire.com/fastly/5963679ec6b5a23b3cedfe138061d416eca2c24d57cfd48ecbf885e9e10362e9.jpeg</t>
        </is>
      </c>
      <c r="DD401" t="n">
        <v>271</v>
      </c>
      <c r="DE401" t="n">
        <v>2.99</v>
      </c>
      <c r="DG401" t="n">
        <v>3.99</v>
      </c>
      <c r="DH401" t="n">
        <v>2</v>
      </c>
      <c r="DI401" t="inlineStr"/>
      <c r="DJ401" t="inlineStr"/>
      <c r="DK401" t="inlineStr"/>
      <c r="DN401" t="inlineStr">
        <is>
          <t>NIMA2</t>
        </is>
      </c>
      <c r="DR401" t="inlineStr">
        <is>
          <t>Mainland China</t>
        </is>
      </c>
      <c r="DS401" t="inlineStr">
        <is>
          <t>Guangdong</t>
        </is>
      </c>
      <c r="DX401" t="inlineStr">
        <is>
          <t>No Warning Applicable</t>
        </is>
      </c>
    </row>
    <row r="402">
      <c r="E402" t="inlineStr">
        <is>
          <t>29153</t>
        </is>
      </c>
      <c r="F402" t="inlineStr">
        <is>
          <t>Ladies 3 Assorted Colors Hair Claw Eye Themed Clip</t>
        </is>
      </c>
      <c r="G402" t="inlineStr">
        <is>
          <t>HC25257</t>
        </is>
      </c>
      <c r="H402" t="inlineStr">
        <is>
          <t>HC25257</t>
        </is>
      </c>
      <c r="I402" t="inlineStr">
        <is>
          <t>Add</t>
        </is>
      </c>
      <c r="N402" t="inlineStr">
        <is>
          <t>Ladies 3 Assorted Colors Hair Claw Eye Themed Clip
California Proposition 65 warning
"WARNING: This product may contain chemicals known to the State of California to cause cancer, birth defects or other reproductive harm".</t>
        </is>
      </c>
      <c r="U402" t="inlineStr">
        <is>
          <t>https://cdn.faire.com/fastly/08efcfd6741f783e3f2e43d247e6c0467aa4062ef11f6390c3f7237818bdf7b5.jpeg</t>
        </is>
      </c>
      <c r="CE402" t="inlineStr">
        <is>
          <t>Color</t>
        </is>
      </c>
      <c r="CF402" t="inlineStr">
        <is>
          <t>One Color</t>
        </is>
      </c>
      <c r="CP402" t="n">
        <v>132</v>
      </c>
      <c r="CS402" t="inlineStr">
        <is>
          <t>https://cdn.faire.com/fastly/08efcfd6741f783e3f2e43d247e6c0467aa4062ef11f6390c3f7237818bdf7b5.jpeg</t>
        </is>
      </c>
      <c r="CT402" t="inlineStr">
        <is>
          <t>https://cdn.faire.com/fastly/13fb226ec382788817a6c9a101c6865fd936b1c2122f6942d5ae7fad3c27182e.jpeg</t>
        </is>
      </c>
      <c r="CU402" t="inlineStr">
        <is>
          <t>https://cdn.faire.com/fastly/3bf1ad1820b7f1f7c1630ea18786564f9c1f05434dc9a828f3726ccbfc3808f0.jpeg</t>
        </is>
      </c>
      <c r="DD402" t="n">
        <v>132</v>
      </c>
      <c r="DE402" t="n">
        <v>3.99</v>
      </c>
      <c r="DG402" t="n">
        <v>4.99</v>
      </c>
      <c r="DH402" t="n">
        <v>16</v>
      </c>
      <c r="DI402" t="inlineStr"/>
      <c r="DJ402" t="inlineStr"/>
      <c r="DK402" t="inlineStr"/>
      <c r="DN402" t="inlineStr">
        <is>
          <t>NIMA2</t>
        </is>
      </c>
      <c r="DR402" t="inlineStr">
        <is>
          <t>Mainland China</t>
        </is>
      </c>
      <c r="DS402" t="inlineStr">
        <is>
          <t>Guangdong</t>
        </is>
      </c>
      <c r="DX402" t="inlineStr">
        <is>
          <t>No Warning Applicable</t>
        </is>
      </c>
    </row>
    <row r="403">
      <c r="E403" t="inlineStr">
        <is>
          <t>29153</t>
        </is>
      </c>
      <c r="F403" t="inlineStr">
        <is>
          <t>Ladies 3 Assorted Colors Hair Claw/Clip</t>
        </is>
      </c>
      <c r="G403" t="inlineStr">
        <is>
          <t>HC25256</t>
        </is>
      </c>
      <c r="H403" t="inlineStr">
        <is>
          <t>HC25256</t>
        </is>
      </c>
      <c r="I403" t="inlineStr">
        <is>
          <t>Add</t>
        </is>
      </c>
      <c r="N403" t="inlineStr">
        <is>
          <t>Ladies 3 Assorted Colors Hair Claw/Clip
California Proposition 65 warning
"WARNING: This product may contain chemicals known to the State of California to cause cancer, birth defects or other reproductive harm".</t>
        </is>
      </c>
      <c r="U403" t="inlineStr">
        <is>
          <t>https://cdn.faire.com/fastly/6cdc2d06fba405cc93dafeb0d1f8ba8e592e4a77866b4d92d330aeaee4a3c4d4.jpeg</t>
        </is>
      </c>
      <c r="CE403" t="inlineStr">
        <is>
          <t>Color</t>
        </is>
      </c>
      <c r="CF403" t="inlineStr">
        <is>
          <t>One Color</t>
        </is>
      </c>
      <c r="CP403" t="n">
        <v>192</v>
      </c>
      <c r="CS403" t="inlineStr">
        <is>
          <t>https://cdn.faire.com/fastly/6cdc2d06fba405cc93dafeb0d1f8ba8e592e4a77866b4d92d330aeaee4a3c4d4.jpeg</t>
        </is>
      </c>
      <c r="CT403" t="inlineStr">
        <is>
          <t>https://cdn.faire.com/fastly/e337e6ba7e918cc929fccbb1029e2f43c7bff2b5fc5bf24627afd7cf5b70f8c9.jpeg</t>
        </is>
      </c>
      <c r="CU403" t="inlineStr">
        <is>
          <t>https://cdn.faire.com/fastly/46defbc1ac5474f10c9e8a834534eec59b9c71b75c6b871c5c6c41933a451445.jpeg</t>
        </is>
      </c>
      <c r="DD403" t="n">
        <v>192</v>
      </c>
      <c r="DE403" t="n">
        <v>3.99</v>
      </c>
      <c r="DG403" t="n">
        <v>4.99</v>
      </c>
      <c r="DH403" t="n">
        <v>3</v>
      </c>
      <c r="DI403" t="inlineStr"/>
      <c r="DJ403" t="inlineStr"/>
      <c r="DK403" t="inlineStr"/>
      <c r="DN403" t="inlineStr">
        <is>
          <t>NIMA2</t>
        </is>
      </c>
      <c r="DR403" t="inlineStr">
        <is>
          <t>Mainland China</t>
        </is>
      </c>
      <c r="DS403" t="inlineStr">
        <is>
          <t>Guangdong</t>
        </is>
      </c>
      <c r="DX403" t="inlineStr">
        <is>
          <t>No Warning Applicable</t>
        </is>
      </c>
    </row>
    <row r="404">
      <c r="E404" t="inlineStr">
        <is>
          <t>29153</t>
        </is>
      </c>
      <c r="F404" t="inlineStr">
        <is>
          <t>Ladies 3 Assorted Colors Hair Claw/Clip Eye Themed</t>
        </is>
      </c>
      <c r="G404" t="inlineStr">
        <is>
          <t>HC25255</t>
        </is>
      </c>
      <c r="H404" t="inlineStr">
        <is>
          <t>HC25255</t>
        </is>
      </c>
      <c r="I404" t="inlineStr">
        <is>
          <t>Add</t>
        </is>
      </c>
      <c r="N404" t="inlineStr">
        <is>
          <t>Ladies 3 Assorted Colors Hair Claw/Clip Eye Themed
California Proposition 65 warning
"WARNING: This product may contain chemicals known to the State of California to cause cancer, birth defects or other reproductive harm".</t>
        </is>
      </c>
      <c r="U404" t="inlineStr">
        <is>
          <t>https://cdn.faire.com/fastly/f6e5e58de8b4d394b19b562c5050c1b5d0eca95dee6c6d2c605c5a13d99bd0fb.jpeg</t>
        </is>
      </c>
      <c r="CE404" t="inlineStr">
        <is>
          <t>Color</t>
        </is>
      </c>
      <c r="CF404" t="inlineStr">
        <is>
          <t>One Color</t>
        </is>
      </c>
      <c r="CP404" t="n">
        <v>312</v>
      </c>
      <c r="CS404" t="inlineStr">
        <is>
          <t>https://cdn.faire.com/fastly/f6e5e58de8b4d394b19b562c5050c1b5d0eca95dee6c6d2c605c5a13d99bd0fb.jpeg</t>
        </is>
      </c>
      <c r="CT404" t="inlineStr">
        <is>
          <t>https://cdn.faire.com/fastly/9495eefde8577ce6365f20f60452e9a6823ade88bc69bd94157be1a85a7e5b31.jpeg</t>
        </is>
      </c>
      <c r="CU404" t="inlineStr">
        <is>
          <t>https://cdn.faire.com/fastly/437cb356cd2b3a232d01f6e4435b5c91ad42a969a84d94c05846257c22ac56b0.jpeg</t>
        </is>
      </c>
      <c r="DD404" t="n">
        <v>312</v>
      </c>
      <c r="DE404" t="n">
        <v>3.99</v>
      </c>
      <c r="DG404" t="n">
        <v>4.99</v>
      </c>
      <c r="DH404" t="n">
        <v>3</v>
      </c>
      <c r="DI404" t="inlineStr"/>
      <c r="DJ404" t="inlineStr"/>
      <c r="DK404" t="inlineStr"/>
      <c r="DN404" t="inlineStr">
        <is>
          <t>NIMA2</t>
        </is>
      </c>
      <c r="DR404" t="inlineStr">
        <is>
          <t>Mainland China</t>
        </is>
      </c>
      <c r="DS404" t="inlineStr">
        <is>
          <t>Guangdong</t>
        </is>
      </c>
      <c r="DX404" t="inlineStr">
        <is>
          <t>No Warning Applicable</t>
        </is>
      </c>
    </row>
    <row r="405">
      <c r="E405" t="inlineStr">
        <is>
          <t>29522</t>
        </is>
      </c>
      <c r="F405" t="inlineStr">
        <is>
          <t>Ladies 3 pc Set Fashion Pearl Hair Pin</t>
        </is>
      </c>
      <c r="G405" t="inlineStr">
        <is>
          <t>HC25001</t>
        </is>
      </c>
      <c r="H405" t="inlineStr">
        <is>
          <t>HC25001</t>
        </is>
      </c>
      <c r="I405" t="inlineStr">
        <is>
          <t>Add</t>
        </is>
      </c>
      <c r="N405" t="inlineStr">
        <is>
          <t>Ladies 3 pc Set Fashion Pearl Hair Pin</t>
        </is>
      </c>
      <c r="U405" t="inlineStr">
        <is>
          <t>https://cdn.faire.com/fastly/00bdd2e7df62c724d99d85d865004fcee7717dbc6e3df5aaff67601b84da0a8c.jpeg</t>
        </is>
      </c>
      <c r="CE405" t="inlineStr">
        <is>
          <t>Color</t>
        </is>
      </c>
      <c r="CF405" t="inlineStr">
        <is>
          <t>One Color</t>
        </is>
      </c>
      <c r="CP405" t="n">
        <v>550</v>
      </c>
      <c r="CS405" t="inlineStr">
        <is>
          <t>https://cdn.faire.com/fastly/00bdd2e7df62c724d99d85d865004fcee7717dbc6e3df5aaff67601b84da0a8c.jpeg</t>
        </is>
      </c>
      <c r="DD405" t="n">
        <v>550</v>
      </c>
      <c r="DE405" t="n">
        <v>2.99</v>
      </c>
      <c r="DG405" t="n">
        <v>3.99</v>
      </c>
      <c r="DH405" t="n">
        <v>2</v>
      </c>
      <c r="DI405" t="inlineStr"/>
      <c r="DJ405" t="inlineStr"/>
      <c r="DK405" t="inlineStr"/>
      <c r="DN405" t="inlineStr">
        <is>
          <t>NIMA2</t>
        </is>
      </c>
      <c r="DR405" t="inlineStr">
        <is>
          <t>Mainland China</t>
        </is>
      </c>
      <c r="DS405" t="inlineStr">
        <is>
          <t>Guangdong</t>
        </is>
      </c>
      <c r="DX405" t="inlineStr">
        <is>
          <t>No Warning Applicable</t>
        </is>
      </c>
    </row>
    <row r="406">
      <c r="E406" t="inlineStr">
        <is>
          <t>29522</t>
        </is>
      </c>
      <c r="F406" t="inlineStr">
        <is>
          <t>Ladies 3 pc Set Fashion Pearl Hair Pin</t>
        </is>
      </c>
      <c r="G406" t="inlineStr">
        <is>
          <t>HC25002</t>
        </is>
      </c>
      <c r="H406" t="inlineStr">
        <is>
          <t>HC25002</t>
        </is>
      </c>
      <c r="I406" t="inlineStr">
        <is>
          <t>Add</t>
        </is>
      </c>
      <c r="N406" t="inlineStr">
        <is>
          <t>Ladies 3 pc Set Fashion Pearl Hair Pin</t>
        </is>
      </c>
      <c r="U406" t="inlineStr">
        <is>
          <t>https://cdn.faire.com/fastly/55b60b4b95623b2caf8bc647ffbf6f8227b9e275d14cd6b39948a8d8084185bb.jpeg</t>
        </is>
      </c>
      <c r="CE406" t="inlineStr">
        <is>
          <t>Color</t>
        </is>
      </c>
      <c r="CF406" t="inlineStr">
        <is>
          <t>One Color</t>
        </is>
      </c>
      <c r="CP406" t="n">
        <v>250</v>
      </c>
      <c r="CS406" t="inlineStr">
        <is>
          <t>https://cdn.faire.com/fastly/55b60b4b95623b2caf8bc647ffbf6f8227b9e275d14cd6b39948a8d8084185bb.jpeg</t>
        </is>
      </c>
      <c r="DD406" t="n">
        <v>250</v>
      </c>
      <c r="DE406" t="n">
        <v>2.99</v>
      </c>
      <c r="DG406" t="n">
        <v>3.99</v>
      </c>
      <c r="DH406" t="n">
        <v>2</v>
      </c>
      <c r="DI406" t="inlineStr"/>
      <c r="DJ406" t="inlineStr"/>
      <c r="DK406" t="inlineStr"/>
      <c r="DN406" t="inlineStr">
        <is>
          <t>NIMA2</t>
        </is>
      </c>
      <c r="DR406" t="inlineStr">
        <is>
          <t>Mainland China</t>
        </is>
      </c>
      <c r="DS406" t="inlineStr">
        <is>
          <t>Guangdong</t>
        </is>
      </c>
      <c r="DX406" t="inlineStr">
        <is>
          <t>No Warning Applicable</t>
        </is>
      </c>
    </row>
    <row r="407">
      <c r="E407" t="inlineStr">
        <is>
          <t>29153</t>
        </is>
      </c>
      <c r="F407" t="inlineStr">
        <is>
          <t>Ladies 4 Assorted Colors Flower Hair Claw Clip</t>
        </is>
      </c>
      <c r="G407" t="inlineStr">
        <is>
          <t>HC25259</t>
        </is>
      </c>
      <c r="H407" t="inlineStr">
        <is>
          <t>HC25259</t>
        </is>
      </c>
      <c r="I407" t="inlineStr">
        <is>
          <t>Add</t>
        </is>
      </c>
      <c r="N407" t="inlineStr">
        <is>
          <t>Ladies 4 Assorted Colors Flower Hair Claw Clip
California Proposition 65 warning
"WARNING: This product may contain chemicals known to the State of California to cause cancer, birth defects or other reproductive harm".</t>
        </is>
      </c>
      <c r="U407" t="inlineStr">
        <is>
          <t>https://cdn.faire.com/fastly/59d7fbe5d5fed904fbc6ac61c9ef4d82bc56b030881bc77cd11162595ac48031.jpeg</t>
        </is>
      </c>
      <c r="CE407" t="inlineStr">
        <is>
          <t>Color</t>
        </is>
      </c>
      <c r="CF407" t="inlineStr">
        <is>
          <t>One Color</t>
        </is>
      </c>
      <c r="CP407" t="n">
        <v>1164</v>
      </c>
      <c r="CS407" t="inlineStr">
        <is>
          <t>https://cdn.faire.com/fastly/59d7fbe5d5fed904fbc6ac61c9ef4d82bc56b030881bc77cd11162595ac48031.jpeg</t>
        </is>
      </c>
      <c r="CT407" t="inlineStr">
        <is>
          <t>https://cdn.faire.com/fastly/59f8f7a039cf97bb99a9a6187ca5a9ac97162c0ae4a55fab6cc869853804dd91.jpeg</t>
        </is>
      </c>
      <c r="CU407" t="inlineStr">
        <is>
          <t>https://cdn.faire.com/fastly/f9c43498b2ed12585878dd47a08cfb63ef0c552eb1c9127d911ef70dfc4d032d.jpeg</t>
        </is>
      </c>
      <c r="CV407" t="inlineStr">
        <is>
          <t>https://cdn.faire.com/fastly/8b25300306aaafb1f8e5bd3f30195cd9b6644efb25c73c037961fb0d0b471dc3.jpeg</t>
        </is>
      </c>
      <c r="DD407" t="n">
        <v>1164</v>
      </c>
      <c r="DE407" t="n">
        <v>1.99</v>
      </c>
      <c r="DG407" t="n">
        <v>1.99</v>
      </c>
      <c r="DH407" t="n">
        <v>3</v>
      </c>
      <c r="DI407" t="inlineStr"/>
      <c r="DJ407" t="inlineStr"/>
      <c r="DK407" t="inlineStr"/>
      <c r="DN407" t="inlineStr">
        <is>
          <t>NIMA2</t>
        </is>
      </c>
      <c r="DR407" t="inlineStr">
        <is>
          <t>Mainland China</t>
        </is>
      </c>
      <c r="DS407" t="inlineStr">
        <is>
          <t>Guangdong</t>
        </is>
      </c>
      <c r="DX407" t="inlineStr">
        <is>
          <t>No Warning Applicable</t>
        </is>
      </c>
    </row>
    <row r="408">
      <c r="E408" t="inlineStr">
        <is>
          <t>29153</t>
        </is>
      </c>
      <c r="F408" t="inlineStr">
        <is>
          <t>Ladies 5 Assorted Colors BLESSED Themed Hair Claw</t>
        </is>
      </c>
      <c r="G408" t="inlineStr">
        <is>
          <t>HC25272</t>
        </is>
      </c>
      <c r="H408" t="inlineStr">
        <is>
          <t>HC25272</t>
        </is>
      </c>
      <c r="I408" t="inlineStr">
        <is>
          <t>Add</t>
        </is>
      </c>
      <c r="N408" t="inlineStr">
        <is>
          <t>Ladies 5 Assorted Colors BLESSED Themed Hair Claw
California Proposition 65 warning
"WARNING: This product may contain chemicals known to the State of California to cause cancer, birth defects or other reproductive harm".</t>
        </is>
      </c>
      <c r="U408" t="inlineStr">
        <is>
          <t>https://cdn.faire.com/fastly/f704b3e2a5171d85231fae24a11fc3c800e1c0e3e0b8149bd25bd7a6e6de90b7.jpeg</t>
        </is>
      </c>
      <c r="CE408" t="inlineStr">
        <is>
          <t>Color</t>
        </is>
      </c>
      <c r="CF408" t="inlineStr">
        <is>
          <t>One Color</t>
        </is>
      </c>
      <c r="CP408" t="n">
        <v>354</v>
      </c>
      <c r="CS408" t="inlineStr">
        <is>
          <t>https://cdn.faire.com/fastly/f704b3e2a5171d85231fae24a11fc3c800e1c0e3e0b8149bd25bd7a6e6de90b7.jpeg</t>
        </is>
      </c>
      <c r="CT408" t="inlineStr">
        <is>
          <t>https://cdn.faire.com/fastly/e2d1e300c4121c370770b870c2287f5f0a8949cdbad18ccafc8e1b336b3fa754.jpeg</t>
        </is>
      </c>
      <c r="CU408" t="inlineStr">
        <is>
          <t>https://cdn.faire.com/fastly/3804ecd3a20e924c000a40435d4169593a49cf6661bd8aac870d72d1421c172b.jpeg</t>
        </is>
      </c>
      <c r="CV408" t="inlineStr">
        <is>
          <t>https://cdn.faire.com/fastly/aa80561840d31af6f2d70e819b8fee2412cbb517855844b19be4d89c3d242584.jpeg</t>
        </is>
      </c>
      <c r="CW408" t="inlineStr">
        <is>
          <t>https://cdn.faire.com/fastly/a6ce31af6a23774df5fc8039c7f33f847687048fa03d83acb22556b235711f83.jpeg</t>
        </is>
      </c>
      <c r="DD408" t="n">
        <v>354</v>
      </c>
      <c r="DE408" t="n">
        <v>3.99</v>
      </c>
      <c r="DG408" t="n">
        <v>4.99</v>
      </c>
      <c r="DH408" t="n">
        <v>3</v>
      </c>
      <c r="DI408" t="inlineStr"/>
      <c r="DJ408" t="inlineStr"/>
      <c r="DK408" t="inlineStr"/>
      <c r="DN408" t="inlineStr">
        <is>
          <t>NIMA2</t>
        </is>
      </c>
      <c r="DR408" t="inlineStr">
        <is>
          <t>Mainland China</t>
        </is>
      </c>
      <c r="DS408" t="inlineStr">
        <is>
          <t>Guangdong</t>
        </is>
      </c>
      <c r="DX408" t="inlineStr">
        <is>
          <t>No Warning Applicable</t>
        </is>
      </c>
    </row>
    <row r="409">
      <c r="E409" t="inlineStr">
        <is>
          <t>29153</t>
        </is>
      </c>
      <c r="F409" t="inlineStr">
        <is>
          <t>Ladies 5 Assorted Colors Game Day Hair Claw Clip</t>
        </is>
      </c>
      <c r="G409" t="inlineStr">
        <is>
          <t>HC25268</t>
        </is>
      </c>
      <c r="H409" t="inlineStr">
        <is>
          <t>HC25268</t>
        </is>
      </c>
      <c r="I409" t="inlineStr">
        <is>
          <t>Add</t>
        </is>
      </c>
      <c r="N409" t="inlineStr">
        <is>
          <t>Ladies 5 Assorted Colors Game Day Hair Claw Clip
California Proposition 65 warning
"WARNING: This product may contain chemicals known to the State of California to cause cancer, birth defects or other reproductive harm".</t>
        </is>
      </c>
      <c r="U409" t="inlineStr">
        <is>
          <t>https://cdn.faire.com/fastly/bd85679b67d321f3eec61002754defc39901fa6ffbb696cb338150682f2fe668.jpeg</t>
        </is>
      </c>
      <c r="CE409" t="inlineStr">
        <is>
          <t>Color</t>
        </is>
      </c>
      <c r="CF409" t="inlineStr">
        <is>
          <t>One Color</t>
        </is>
      </c>
      <c r="CP409" t="n">
        <v>384</v>
      </c>
      <c r="CS409" t="inlineStr">
        <is>
          <t>https://cdn.faire.com/fastly/bd85679b67d321f3eec61002754defc39901fa6ffbb696cb338150682f2fe668.jpeg</t>
        </is>
      </c>
      <c r="CT409" t="inlineStr">
        <is>
          <t>https://cdn.faire.com/fastly/58e36a53d3d2b8eecda41dcbb0536b508afb6693676244520919e92227ba7113.jpeg</t>
        </is>
      </c>
      <c r="CU409" t="inlineStr">
        <is>
          <t>https://cdn.faire.com/fastly/6511bec095785670f17a2d51856dd2ceaa05e334bc579fcc49982993c37bb280.jpeg</t>
        </is>
      </c>
      <c r="CV409" t="inlineStr">
        <is>
          <t>https://cdn.faire.com/fastly/b74fe1a216d22d96c3f66ecaa4acd2e1919ef0867b233c78267cfede89ce1fa5.jpeg</t>
        </is>
      </c>
      <c r="CW409" t="inlineStr">
        <is>
          <t>https://cdn.faire.com/fastly/11afa50ca2dfb3fc654ce20ffde8b1643f1ab0340e19b7d5f2f42405bbb3fed7.jpeg</t>
        </is>
      </c>
      <c r="DD409" t="n">
        <v>384</v>
      </c>
      <c r="DE409" t="n">
        <v>3.99</v>
      </c>
      <c r="DG409" t="n">
        <v>4.99</v>
      </c>
      <c r="DH409" t="n">
        <v>3</v>
      </c>
      <c r="DI409" t="inlineStr"/>
      <c r="DJ409" t="inlineStr"/>
      <c r="DK409" t="inlineStr"/>
      <c r="DN409" t="inlineStr">
        <is>
          <t>NIMA2</t>
        </is>
      </c>
      <c r="DR409" t="inlineStr">
        <is>
          <t>Mainland China</t>
        </is>
      </c>
      <c r="DS409" t="inlineStr">
        <is>
          <t>Guangdong</t>
        </is>
      </c>
      <c r="DX409" t="inlineStr">
        <is>
          <t>No Warning Applicable</t>
        </is>
      </c>
    </row>
    <row r="410">
      <c r="E410" t="inlineStr">
        <is>
          <t>29153</t>
        </is>
      </c>
      <c r="F410" t="inlineStr">
        <is>
          <t>Ladies 5 Assorted Colors Hair Claw Smiley Face</t>
        </is>
      </c>
      <c r="G410" t="inlineStr">
        <is>
          <t>HC25261</t>
        </is>
      </c>
      <c r="H410" t="inlineStr">
        <is>
          <t>HC25261</t>
        </is>
      </c>
      <c r="I410" t="inlineStr">
        <is>
          <t>Add</t>
        </is>
      </c>
      <c r="N410" t="inlineStr">
        <is>
          <t>Ladies 5 Assorted Colors Hair Claw Smiley Face
California Proposition 65 warning
"WARNING: This product may contain chemicals known to the State of California to cause cancer, birth defects or other reproductive harm".</t>
        </is>
      </c>
      <c r="U410" t="inlineStr">
        <is>
          <t>https://cdn.faire.com/fastly/d7ef6dd5481fdd4218c6c6e280a5a69e4af21454db2529e8e542818eb2e41741.jpeg</t>
        </is>
      </c>
      <c r="CE410" t="inlineStr">
        <is>
          <t>Color</t>
        </is>
      </c>
      <c r="CF410" t="inlineStr">
        <is>
          <t>One Color</t>
        </is>
      </c>
      <c r="CP410" t="n">
        <v>288</v>
      </c>
      <c r="CS410" t="inlineStr">
        <is>
          <t>https://cdn.faire.com/fastly/d7ef6dd5481fdd4218c6c6e280a5a69e4af21454db2529e8e542818eb2e41741.jpeg</t>
        </is>
      </c>
      <c r="CT410" t="inlineStr">
        <is>
          <t>https://cdn.faire.com/fastly/3ae822836b1741f9a9adf8d01f7cd82717c3b61316db1c33a492b5ad10a76e8a.jpeg</t>
        </is>
      </c>
      <c r="CU410" t="inlineStr">
        <is>
          <t>https://cdn.faire.com/fastly/3aa0fa0bdc43e68c26b8b89bd97bd1aac4f9f37a0a895602c79fb2bf377987d6.jpeg</t>
        </is>
      </c>
      <c r="CV410" t="inlineStr">
        <is>
          <t>https://cdn.faire.com/fastly/b2703363f11b0b53acb660f7e20e24b98325a3f1d259f621a41edee9dd570dbb.jpeg</t>
        </is>
      </c>
      <c r="CW410" t="inlineStr">
        <is>
          <t>https://cdn.faire.com/fastly/6667c83a1389ba9bf052f731307863863098aae82383049d02d388bb33698735.jpeg</t>
        </is>
      </c>
      <c r="DD410" t="n">
        <v>288</v>
      </c>
      <c r="DE410" t="n">
        <v>3.99</v>
      </c>
      <c r="DG410" t="n">
        <v>4.99</v>
      </c>
      <c r="DH410" t="n">
        <v>3</v>
      </c>
      <c r="DI410" t="inlineStr"/>
      <c r="DJ410" t="inlineStr"/>
      <c r="DK410" t="inlineStr"/>
      <c r="DN410" t="inlineStr">
        <is>
          <t>NIMA2</t>
        </is>
      </c>
      <c r="DR410" t="inlineStr">
        <is>
          <t>Mainland China</t>
        </is>
      </c>
      <c r="DS410" t="inlineStr">
        <is>
          <t>Guangdong</t>
        </is>
      </c>
      <c r="DX410" t="inlineStr">
        <is>
          <t>No Warning Applicable</t>
        </is>
      </c>
    </row>
    <row r="411">
      <c r="E411" t="inlineStr">
        <is>
          <t>29153</t>
        </is>
      </c>
      <c r="F411" t="inlineStr">
        <is>
          <t>Ladies 5 Assorted Colors Hair Claw Smiley Face</t>
        </is>
      </c>
      <c r="G411" t="inlineStr">
        <is>
          <t>HC25260</t>
        </is>
      </c>
      <c r="H411" t="inlineStr">
        <is>
          <t>HC25260</t>
        </is>
      </c>
      <c r="I411" t="inlineStr">
        <is>
          <t>Add</t>
        </is>
      </c>
      <c r="N411" t="inlineStr">
        <is>
          <t>Ladies 5 Assorted Colors Hair Claw Smiley Face
California Proposition 65 warning
"WARNING: This product may contain chemicals known to the State of California to cause cancer, birth defects or other reproductive harm".</t>
        </is>
      </c>
      <c r="U411" t="inlineStr">
        <is>
          <t>https://cdn.faire.com/fastly/c2631b8291bd2336f81b39a68d13c09e6fd3e8ddd32452b4dcce6b5a3d62b827.jpeg</t>
        </is>
      </c>
      <c r="CE411" t="inlineStr">
        <is>
          <t>Color</t>
        </is>
      </c>
      <c r="CF411" t="inlineStr">
        <is>
          <t>One Color</t>
        </is>
      </c>
      <c r="CP411" t="n">
        <v>288</v>
      </c>
      <c r="CS411" t="inlineStr">
        <is>
          <t>https://cdn.faire.com/fastly/c2631b8291bd2336f81b39a68d13c09e6fd3e8ddd32452b4dcce6b5a3d62b827.jpeg</t>
        </is>
      </c>
      <c r="CT411" t="inlineStr">
        <is>
          <t>https://cdn.faire.com/fastly/4e42c1ab1e2b99254b0988cfeedf9479bbdd6332d81157d1a8db013ac1869dca.jpeg</t>
        </is>
      </c>
      <c r="CU411" t="inlineStr">
        <is>
          <t>https://cdn.faire.com/fastly/5f2f2393145be165c4e3cf2cb4d2f7bf1710629bb439c7b495e50920f6f2838b.jpeg</t>
        </is>
      </c>
      <c r="CV411" t="inlineStr">
        <is>
          <t>https://cdn.faire.com/fastly/2472c814e1a08c2f5b227d94a9eb9a750adf936068f48be4fef8822b6c7aa584.jpeg</t>
        </is>
      </c>
      <c r="CW411" t="inlineStr">
        <is>
          <t>https://cdn.faire.com/fastly/2f2bdf4769d52787d36f3690d0021d9721b3a1387c68059160e429d14a0e37f0.jpeg</t>
        </is>
      </c>
      <c r="DD411" t="n">
        <v>288</v>
      </c>
      <c r="DE411" t="n">
        <v>3.99</v>
      </c>
      <c r="DG411" t="n">
        <v>4.99</v>
      </c>
      <c r="DH411" t="n">
        <v>3</v>
      </c>
      <c r="DI411" t="inlineStr"/>
      <c r="DJ411" t="inlineStr"/>
      <c r="DK411" t="inlineStr"/>
      <c r="DN411" t="inlineStr">
        <is>
          <t>NIMA2</t>
        </is>
      </c>
      <c r="DR411" t="inlineStr">
        <is>
          <t>Mainland China</t>
        </is>
      </c>
      <c r="DS411" t="inlineStr">
        <is>
          <t>Guangdong</t>
        </is>
      </c>
      <c r="DX411" t="inlineStr">
        <is>
          <t>No Warning Applicable</t>
        </is>
      </c>
    </row>
    <row r="412">
      <c r="E412" t="inlineStr">
        <is>
          <t>29153</t>
        </is>
      </c>
      <c r="F412" t="inlineStr">
        <is>
          <t>Ladies 5 Assorted Colors HOWDY Themed Hair Claw</t>
        </is>
      </c>
      <c r="G412" t="inlineStr">
        <is>
          <t>HC25270</t>
        </is>
      </c>
      <c r="H412" t="inlineStr">
        <is>
          <t>HC25270</t>
        </is>
      </c>
      <c r="I412" t="inlineStr">
        <is>
          <t>Add</t>
        </is>
      </c>
      <c r="N412" t="inlineStr">
        <is>
          <t>Ladies 5 Assorted Colors HOWDY Themed Hair Claw
California Proposition 65 warning
"WARNING: This product may contain chemicals known to the State of California to cause cancer, birth defects or other reproductive harm".</t>
        </is>
      </c>
      <c r="U412" t="inlineStr">
        <is>
          <t>https://cdn.faire.com/fastly/b34b83554f5efbaf18ec6822c650a3bc1f9a7c3be9f882c0d49f6d05d86b3ec0.jpeg</t>
        </is>
      </c>
      <c r="CE412" t="inlineStr">
        <is>
          <t>Color</t>
        </is>
      </c>
      <c r="CF412" t="inlineStr">
        <is>
          <t>One Color</t>
        </is>
      </c>
      <c r="CP412" t="n">
        <v>354</v>
      </c>
      <c r="CS412" t="inlineStr">
        <is>
          <t>https://cdn.faire.com/fastly/b34b83554f5efbaf18ec6822c650a3bc1f9a7c3be9f882c0d49f6d05d86b3ec0.jpeg</t>
        </is>
      </c>
      <c r="CT412" t="inlineStr">
        <is>
          <t>https://cdn.faire.com/fastly/81051cf39ab6aed4b3f4a0404ebcba79159f70e7ed9df12c39f1a9cdf924ddc0.jpeg</t>
        </is>
      </c>
      <c r="CU412" t="inlineStr">
        <is>
          <t>https://cdn.faire.com/fastly/45c11f20e8f491b01acbf99f3f78901c268d6d48d9614c9d0c6c4dfff01a3983.jpeg</t>
        </is>
      </c>
      <c r="CV412" t="inlineStr">
        <is>
          <t>https://cdn.faire.com/fastly/9173e619cbeee4cc51daf4c540771f7edfc16a156595aaca3f201933db723b16.jpeg</t>
        </is>
      </c>
      <c r="CW412" t="inlineStr">
        <is>
          <t>https://cdn.faire.com/fastly/81773d84c809340daa41c5acb984612731097d4f4c62ac14f1d677355282b6e9.jpeg</t>
        </is>
      </c>
      <c r="DD412" t="n">
        <v>354</v>
      </c>
      <c r="DE412" t="n">
        <v>3.99</v>
      </c>
      <c r="DG412" t="n">
        <v>4.99</v>
      </c>
      <c r="DH412" t="n">
        <v>3</v>
      </c>
      <c r="DI412" t="inlineStr"/>
      <c r="DJ412" t="inlineStr"/>
      <c r="DK412" t="inlineStr"/>
      <c r="DN412" t="inlineStr">
        <is>
          <t>NIMA2</t>
        </is>
      </c>
      <c r="DR412" t="inlineStr">
        <is>
          <t>Mainland China</t>
        </is>
      </c>
      <c r="DS412" t="inlineStr">
        <is>
          <t>Guangdong</t>
        </is>
      </c>
      <c r="DX412" t="inlineStr">
        <is>
          <t>No Warning Applicable</t>
        </is>
      </c>
    </row>
    <row r="413">
      <c r="E413" t="inlineStr">
        <is>
          <t>29153</t>
        </is>
      </c>
      <c r="F413" t="inlineStr">
        <is>
          <t>Ladies 5 Assorted Colors XOXO Themed Hair Claw</t>
        </is>
      </c>
      <c r="G413" t="inlineStr">
        <is>
          <t>HC25271</t>
        </is>
      </c>
      <c r="H413" t="inlineStr">
        <is>
          <t>HC25271</t>
        </is>
      </c>
      <c r="I413" t="inlineStr">
        <is>
          <t>Add</t>
        </is>
      </c>
      <c r="N413" t="inlineStr">
        <is>
          <t>Ladies 5 Assorted Colors XOXO Themed Hair Claw
California Proposition 65 warning
"WARNING: This product may contain chemicals known to the State of California to cause cancer, birth defects or other reproductive harm".</t>
        </is>
      </c>
      <c r="U413" t="inlineStr">
        <is>
          <t>https://cdn.faire.com/fastly/9a15b358ce024d0584511bb726f6dcf60929eb0345f9c4dfcbe3d4be78df11a9.jpeg</t>
        </is>
      </c>
      <c r="CE413" t="inlineStr">
        <is>
          <t>Color</t>
        </is>
      </c>
      <c r="CF413" t="inlineStr">
        <is>
          <t>One Color</t>
        </is>
      </c>
      <c r="CP413" t="n">
        <v>318</v>
      </c>
      <c r="CS413" t="inlineStr">
        <is>
          <t>https://cdn.faire.com/fastly/9a15b358ce024d0584511bb726f6dcf60929eb0345f9c4dfcbe3d4be78df11a9.jpeg</t>
        </is>
      </c>
      <c r="CT413" t="inlineStr">
        <is>
          <t>https://cdn.faire.com/fastly/00cd941490438929ac0131a5d608b520bdaf604329b8b9771fb4ce928d61983c.jpeg</t>
        </is>
      </c>
      <c r="CU413" t="inlineStr">
        <is>
          <t>https://cdn.faire.com/fastly/d17e170223a111ed8da53f28e8cbe9fa2ac2b5edc163a7e7357e47f07c9ceb0d.jpeg</t>
        </is>
      </c>
      <c r="CV413" t="inlineStr">
        <is>
          <t>https://cdn.faire.com/fastly/bdfe6df06e7fdc019e711d7fcf3af6fa0b6cd4318993fdae8785b9ce12a29fb0.jpeg</t>
        </is>
      </c>
      <c r="CW413" t="inlineStr">
        <is>
          <t>https://cdn.faire.com/fastly/84a83bd7fe8b667784b0a121476e5d508117df79bd0a9bb29aedffb3f7224229.jpeg</t>
        </is>
      </c>
      <c r="DD413" t="n">
        <v>318</v>
      </c>
      <c r="DE413" t="n">
        <v>3.99</v>
      </c>
      <c r="DG413" t="n">
        <v>4.99</v>
      </c>
      <c r="DH413" t="n">
        <v>3</v>
      </c>
      <c r="DI413" t="inlineStr"/>
      <c r="DJ413" t="inlineStr"/>
      <c r="DK413" t="inlineStr"/>
      <c r="DN413" t="inlineStr">
        <is>
          <t>NIMA2</t>
        </is>
      </c>
      <c r="DR413" t="inlineStr">
        <is>
          <t>Mainland China</t>
        </is>
      </c>
      <c r="DS413" t="inlineStr">
        <is>
          <t>Guangdong</t>
        </is>
      </c>
      <c r="DX413" t="inlineStr">
        <is>
          <t>No Warning Applicable</t>
        </is>
      </c>
    </row>
    <row r="414">
      <c r="E414" t="inlineStr">
        <is>
          <t>29153</t>
        </is>
      </c>
      <c r="F414" t="inlineStr">
        <is>
          <t>Ladies 6-Assorted Colors Hair Claw Loop Design</t>
        </is>
      </c>
      <c r="G414" t="inlineStr">
        <is>
          <t>HC25242</t>
        </is>
      </c>
      <c r="H414" t="inlineStr">
        <is>
          <t>HC25242</t>
        </is>
      </c>
      <c r="I414" t="inlineStr">
        <is>
          <t>Add</t>
        </is>
      </c>
      <c r="N414" t="inlineStr">
        <is>
          <t>Ladies 6-Assorted Colors Hair Claw Loop Design
California Proposition 65 warning
"WARNING: This product may contain chemicals known to the State of California to cause cancer, birth defects or other reproductive harm".</t>
        </is>
      </c>
      <c r="U414" t="inlineStr">
        <is>
          <t>https://cdn.faire.com/fastly/2c7278c9dd1b3e8330b9f1dc3fe3dcd8ffac71c44faac968a66cdbbebc7f549c.jpeg</t>
        </is>
      </c>
      <c r="CE414" t="inlineStr">
        <is>
          <t>Color</t>
        </is>
      </c>
      <c r="CF414" t="inlineStr">
        <is>
          <t>One Color</t>
        </is>
      </c>
      <c r="CP414" t="n">
        <v>168</v>
      </c>
      <c r="CS414" t="inlineStr">
        <is>
          <t>https://cdn.faire.com/fastly/2c7278c9dd1b3e8330b9f1dc3fe3dcd8ffac71c44faac968a66cdbbebc7f549c.jpeg</t>
        </is>
      </c>
      <c r="CT414" t="inlineStr">
        <is>
          <t>https://cdn.faire.com/fastly/8086627c9c4ce8c51832872f74c48a7a977d2be924d5241019bcc91f442fe4b9.jpeg</t>
        </is>
      </c>
      <c r="CU414" t="inlineStr">
        <is>
          <t>https://cdn.faire.com/fastly/48dbf4ba16a58241a32c273f51a831e607b312fc5c994db7d2f82449d57ba72d.jpeg</t>
        </is>
      </c>
      <c r="CV414" t="inlineStr">
        <is>
          <t>https://cdn.faire.com/fastly/1802d69e237944271469ad9f3c1adbe3a4ab35ee6057f9112134f14f0760dafa.jpeg</t>
        </is>
      </c>
      <c r="CW414" t="inlineStr">
        <is>
          <t>https://cdn.faire.com/fastly/3a002bdfbda78ca0f557d41a949fe661c8d7b74a0de49cf0e792d3c499bc1995.jpeg</t>
        </is>
      </c>
      <c r="CX414" t="inlineStr">
        <is>
          <t>https://cdn.faire.com/fastly/0e376ab1fb0d4a9df8a5f6bf79e7a74d4acf88e150bf316451d40a3841289227.jpeg</t>
        </is>
      </c>
      <c r="DD414" t="n">
        <v>168</v>
      </c>
      <c r="DE414" t="n">
        <v>3.99</v>
      </c>
      <c r="DG414" t="n">
        <v>4.99</v>
      </c>
      <c r="DH414" t="inlineStr"/>
      <c r="DI414" t="inlineStr"/>
      <c r="DJ414" t="inlineStr"/>
      <c r="DK414" t="inlineStr"/>
      <c r="DN414" t="inlineStr">
        <is>
          <t>NIMA2</t>
        </is>
      </c>
      <c r="DR414" t="inlineStr">
        <is>
          <t>Mainland China</t>
        </is>
      </c>
      <c r="DS414" t="inlineStr">
        <is>
          <t>Guangdong</t>
        </is>
      </c>
      <c r="DX414" t="inlineStr">
        <is>
          <t>No Warning Applicable</t>
        </is>
      </c>
    </row>
    <row r="415">
      <c r="E415" t="inlineStr">
        <is>
          <t>29542</t>
        </is>
      </c>
      <c r="F415" t="inlineStr">
        <is>
          <t>Ladies AMAZING TEACHER Print Theme KeyChain Mirror</t>
        </is>
      </c>
      <c r="G415" t="inlineStr">
        <is>
          <t>GK2188</t>
        </is>
      </c>
      <c r="H415" t="inlineStr">
        <is>
          <t>GK2188</t>
        </is>
      </c>
      <c r="I415" t="inlineStr">
        <is>
          <t>Add</t>
        </is>
      </c>
      <c r="N415" t="inlineStr">
        <is>
          <t>Ladies AMAZING TEACHER Print Themed Key Chain Mirror</t>
        </is>
      </c>
      <c r="U415" t="inlineStr">
        <is>
          <t>https://cdn.faire.com/fastly/159a0ea19fa5d20eebcbb0e551018150e5c7534d87b4cc3f140d179d80efef94.jpeg</t>
        </is>
      </c>
      <c r="CE415" t="inlineStr">
        <is>
          <t>Color</t>
        </is>
      </c>
      <c r="CF415" t="inlineStr">
        <is>
          <t>One Color</t>
        </is>
      </c>
      <c r="CP415" t="n">
        <v>66</v>
      </c>
      <c r="CS415" t="inlineStr">
        <is>
          <t>https://cdn.faire.com/fastly/159a0ea19fa5d20eebcbb0e551018150e5c7534d87b4cc3f140d179d80efef94.jpeg</t>
        </is>
      </c>
      <c r="DD415" t="n">
        <v>66</v>
      </c>
      <c r="DE415" t="n">
        <v>1.99</v>
      </c>
      <c r="DG415" t="n">
        <v>2.99</v>
      </c>
      <c r="DH415" t="n">
        <v>3</v>
      </c>
      <c r="DI415" t="inlineStr"/>
      <c r="DJ415" t="inlineStr"/>
      <c r="DK415" t="inlineStr"/>
      <c r="DN415" t="inlineStr">
        <is>
          <t>NIMA2</t>
        </is>
      </c>
      <c r="DR415" t="inlineStr">
        <is>
          <t>Mainland China</t>
        </is>
      </c>
      <c r="DS415" t="inlineStr">
        <is>
          <t>Guangdong</t>
        </is>
      </c>
      <c r="DX415" t="inlineStr">
        <is>
          <t>No Warning Applicable</t>
        </is>
      </c>
    </row>
    <row r="416">
      <c r="E416" t="inlineStr">
        <is>
          <t>29542</t>
        </is>
      </c>
      <c r="F416" t="inlineStr">
        <is>
          <t>Ladies Amazing Teacher Printed Jewelry Box</t>
        </is>
      </c>
      <c r="G416" t="inlineStr">
        <is>
          <t>GBX163</t>
        </is>
      </c>
      <c r="H416" t="inlineStr">
        <is>
          <t>GBX163W</t>
        </is>
      </c>
      <c r="I416" t="inlineStr">
        <is>
          <t>Add</t>
        </is>
      </c>
      <c r="N416" t="inlineStr">
        <is>
          <t>Ladies Amazing Teacher Printed Jewelry Box
California Proposition 65 warning
"WARNING: This product may contain chemicals known to the State of California to cause cancer, birth defects or other reproductive harm".</t>
        </is>
      </c>
      <c r="U416" t="inlineStr">
        <is>
          <t>https://cdn.faire.com/fastly/a4857c5a4aba84f099d0ccd99b806c558f4a492fd59d62773eca31a4acf56e58.jpeg</t>
        </is>
      </c>
      <c r="CE416" t="inlineStr">
        <is>
          <t>Color</t>
        </is>
      </c>
      <c r="CF416" t="inlineStr">
        <is>
          <t>One Color</t>
        </is>
      </c>
      <c r="CP416" t="n">
        <v>215</v>
      </c>
      <c r="CS416" t="inlineStr">
        <is>
          <t>https://cdn.faire.com/fastly/a4857c5a4aba84f099d0ccd99b806c558f4a492fd59d62773eca31a4acf56e58.jpeg</t>
        </is>
      </c>
      <c r="CT416" t="inlineStr">
        <is>
          <t>https://cdn.faire.com/fastly/11c102c3a75b9cfbbbe9f51d47366282797fc0945d9c4c53ecc7adbd77f0a57a.jpeg</t>
        </is>
      </c>
      <c r="DD416" t="n">
        <v>215</v>
      </c>
      <c r="DE416" t="n">
        <v>11.99</v>
      </c>
      <c r="DG416" t="n">
        <v>14.99</v>
      </c>
      <c r="DH416" t="n">
        <v>4</v>
      </c>
      <c r="DI416" t="n">
        <v>4</v>
      </c>
      <c r="DJ416" t="n">
        <v>4</v>
      </c>
      <c r="DK416" t="n">
        <v>2</v>
      </c>
      <c r="DN416" t="inlineStr">
        <is>
          <t>NIMA2</t>
        </is>
      </c>
      <c r="DR416" t="inlineStr">
        <is>
          <t>Mainland China</t>
        </is>
      </c>
      <c r="DS416" t="inlineStr">
        <is>
          <t>Guangdong</t>
        </is>
      </c>
      <c r="DX416" t="inlineStr">
        <is>
          <t>No Warning Applicable</t>
        </is>
      </c>
    </row>
    <row r="417">
      <c r="E417" t="inlineStr">
        <is>
          <t>29153</t>
        </is>
      </c>
      <c r="F417" t="inlineStr">
        <is>
          <t>Ladies American Flag Print Wristlet Handbag</t>
        </is>
      </c>
      <c r="G417" t="inlineStr">
        <is>
          <t>GK1969</t>
        </is>
      </c>
      <c r="H417" t="inlineStr">
        <is>
          <t>GK1969</t>
        </is>
      </c>
      <c r="I417" t="inlineStr">
        <is>
          <t>Add</t>
        </is>
      </c>
      <c r="N417" t="inlineStr">
        <is>
          <t>Get a taste of fashion-forward patriotism with the Ladies American Flag Print Wristlet Handbag by Nima Accessories Inc. This wristlet, a proud piece from our expansive collection, showcases a vibrant American flag print, combining style with national pride. Ideal for those who love to express their personality through their accessories, this wristlet is not just a wallet, but a statement. Since 1982, Nima Accessories Inc. has been a leader in women's accessories, delivering the newest trends every season. Experience the difference with our wristlet handbag.</t>
        </is>
      </c>
      <c r="U417" t="inlineStr">
        <is>
          <t>https://cdn.faire.com/fastly/fd0c2859cdf5297a7a9319a940f8fc2ab809f3dc06ba9ef406aef38c57d6aac3.jpeg</t>
        </is>
      </c>
      <c r="CE417" t="inlineStr">
        <is>
          <t>Color</t>
        </is>
      </c>
      <c r="CF417" t="inlineStr">
        <is>
          <t>One Color</t>
        </is>
      </c>
      <c r="CP417" t="n">
        <v>186</v>
      </c>
      <c r="CS417" t="inlineStr">
        <is>
          <t>https://cdn.faire.com/fastly/fd0c2859cdf5297a7a9319a940f8fc2ab809f3dc06ba9ef406aef38c57d6aac3.jpeg</t>
        </is>
      </c>
      <c r="DD417" t="n">
        <v>186</v>
      </c>
      <c r="DE417" t="n">
        <v>14.99</v>
      </c>
      <c r="DG417" t="n">
        <v>17.99</v>
      </c>
      <c r="DH417" t="n">
        <v>1</v>
      </c>
      <c r="DI417" t="n">
        <v>10.5</v>
      </c>
      <c r="DJ417" t="n">
        <v>0.5</v>
      </c>
      <c r="DK417" t="n">
        <v>6.5</v>
      </c>
      <c r="DN417" t="inlineStr">
        <is>
          <t>NIMA2</t>
        </is>
      </c>
      <c r="DR417" t="inlineStr">
        <is>
          <t>Mainland China</t>
        </is>
      </c>
      <c r="DS417" t="inlineStr">
        <is>
          <t>Guangdong</t>
        </is>
      </c>
      <c r="DX417" t="inlineStr">
        <is>
          <t>No Warning Applicable</t>
        </is>
      </c>
    </row>
    <row r="418">
      <c r="E418" t="inlineStr">
        <is>
          <t>29153</t>
        </is>
      </c>
      <c r="F418" t="inlineStr">
        <is>
          <t>Ladies Animal Print Faux Fur Fingerless Winter Gloves</t>
        </is>
      </c>
      <c r="G418" t="inlineStr">
        <is>
          <t>GL00039</t>
        </is>
      </c>
      <c r="H418" t="inlineStr">
        <is>
          <t>GL00039</t>
        </is>
      </c>
      <c r="I418" t="inlineStr">
        <is>
          <t>Add</t>
        </is>
      </c>
      <c r="N418" t="inlineStr">
        <is>
          <t>Ladies Animal Print Faux Fur Fingerless Winter Gloves</t>
        </is>
      </c>
      <c r="U418" t="inlineStr">
        <is>
          <t>https://cdn.faire.com/fastly/dc7b54c08975da1284811a25ab19010074d16a5429eff137f9c5f310bd107bf9.jpeg</t>
        </is>
      </c>
      <c r="CE418" t="inlineStr">
        <is>
          <t>Color</t>
        </is>
      </c>
      <c r="CF418" t="inlineStr">
        <is>
          <t>One Color</t>
        </is>
      </c>
      <c r="CP418" t="n">
        <v>66</v>
      </c>
      <c r="CS418" t="inlineStr">
        <is>
          <t>https://cdn.faire.com/fastly/dc7b54c08975da1284811a25ab19010074d16a5429eff137f9c5f310bd107bf9.jpeg</t>
        </is>
      </c>
      <c r="DD418" t="n">
        <v>66</v>
      </c>
      <c r="DE418" t="n">
        <v>11.99</v>
      </c>
      <c r="DG418" t="n">
        <v>14.99</v>
      </c>
      <c r="DH418" t="n">
        <v>1</v>
      </c>
      <c r="DI418" t="inlineStr"/>
      <c r="DJ418" t="inlineStr"/>
      <c r="DK418" t="inlineStr"/>
      <c r="DN418" t="inlineStr">
        <is>
          <t>NIMA2</t>
        </is>
      </c>
      <c r="DR418" t="inlineStr">
        <is>
          <t>Mainland China</t>
        </is>
      </c>
      <c r="DS418" t="inlineStr">
        <is>
          <t>Guangdong</t>
        </is>
      </c>
      <c r="DX418" t="inlineStr">
        <is>
          <t>No Warning Applicable</t>
        </is>
      </c>
    </row>
    <row r="419">
      <c r="E419" t="inlineStr">
        <is>
          <t>29153</t>
        </is>
      </c>
      <c r="F419" t="inlineStr">
        <is>
          <t>Ladies Animal Print Fedora Style Hat</t>
        </is>
      </c>
      <c r="G419" t="inlineStr">
        <is>
          <t>CAP00620</t>
        </is>
      </c>
      <c r="H419" t="inlineStr">
        <is>
          <t>CAP00620</t>
        </is>
      </c>
      <c r="I419" t="inlineStr">
        <is>
          <t>Add</t>
        </is>
      </c>
      <c r="N419" t="inlineStr">
        <is>
          <t>Immerse yourself in the world of fashion with Nima Accessories Inc's Ladies Animal Print Fedora Style Hat. With a style that's undeniably chic and unique, this Fedora for women adds a touch of glamour to any outfit. As a part of our extensive range of women's accessories, this hat symbolizes our commitment to providing the most trendy and up-to-date products. Experience the allure of our accessories, designed to make you stand out in the crowd.</t>
        </is>
      </c>
      <c r="U419" t="inlineStr">
        <is>
          <t>https://cdn.faire.com/fastly/2848c2824835467b1bcd25e92b0134e5bcf81f352ad1c32d113c73c298261612.jpeg</t>
        </is>
      </c>
      <c r="CE419" t="inlineStr">
        <is>
          <t>Color</t>
        </is>
      </c>
      <c r="CF419" t="inlineStr">
        <is>
          <t>One Color</t>
        </is>
      </c>
      <c r="CP419" t="n">
        <v>210</v>
      </c>
      <c r="CS419" t="inlineStr">
        <is>
          <t>https://cdn.faire.com/fastly/2848c2824835467b1bcd25e92b0134e5bcf81f352ad1c32d113c73c298261612.jpeg</t>
        </is>
      </c>
      <c r="DD419" t="n">
        <v>210</v>
      </c>
      <c r="DE419" t="n">
        <v>17.99</v>
      </c>
      <c r="DG419" t="n">
        <v>21.99</v>
      </c>
      <c r="DH419" t="n">
        <v>6</v>
      </c>
      <c r="DI419" t="inlineStr"/>
      <c r="DJ419" t="inlineStr"/>
      <c r="DK419" t="inlineStr"/>
      <c r="DN419" t="inlineStr">
        <is>
          <t>NIMA2</t>
        </is>
      </c>
      <c r="DR419" t="inlineStr">
        <is>
          <t>Mainland China</t>
        </is>
      </c>
      <c r="DS419" t="inlineStr">
        <is>
          <t>Guangdong</t>
        </is>
      </c>
      <c r="DX419" t="inlineStr">
        <is>
          <t>No Warning Applicable</t>
        </is>
      </c>
    </row>
    <row r="420">
      <c r="E420" t="inlineStr">
        <is>
          <t>29324</t>
        </is>
      </c>
      <c r="F420" t="inlineStr">
        <is>
          <t>Ladies Animal Print Tassel Wristlet Wallet  Key Chain</t>
        </is>
      </c>
      <c r="G420" t="inlineStr">
        <is>
          <t>GK2010</t>
        </is>
      </c>
      <c r="H420" t="inlineStr">
        <is>
          <t>GK2010B</t>
        </is>
      </c>
      <c r="I420" t="inlineStr">
        <is>
          <t>Add</t>
        </is>
      </c>
      <c r="N420" t="inlineStr">
        <is>
          <t>Ladies Animal Print Tassel Wristlet Wallet  Key Chain</t>
        </is>
      </c>
      <c r="U420" t="inlineStr">
        <is>
          <t>https://cdn.faire.com/fastly/e6c4209dcf203c33034e5f4cdc0156db27e8593406609715e37f8aebc43521b6.jpeg</t>
        </is>
      </c>
      <c r="CE420" t="inlineStr">
        <is>
          <t>Color</t>
        </is>
      </c>
      <c r="CF420" t="inlineStr">
        <is>
          <t>Black</t>
        </is>
      </c>
      <c r="CP420" t="n">
        <v>28</v>
      </c>
      <c r="CS420" t="inlineStr">
        <is>
          <t>https://cdn.faire.com/fastly/e6c4209dcf203c33034e5f4cdc0156db27e8593406609715e37f8aebc43521b6.jpeg</t>
        </is>
      </c>
      <c r="DD420" t="n">
        <v>28</v>
      </c>
      <c r="DE420" t="n">
        <v>19.99</v>
      </c>
      <c r="DG420" t="n">
        <v>24.99</v>
      </c>
      <c r="DH420" t="inlineStr"/>
      <c r="DI420" t="inlineStr"/>
      <c r="DJ420" t="inlineStr"/>
      <c r="DK420" t="inlineStr"/>
      <c r="DN420" t="inlineStr">
        <is>
          <t>NIMA2</t>
        </is>
      </c>
      <c r="DR420" t="inlineStr">
        <is>
          <t>Mainland China</t>
        </is>
      </c>
      <c r="DS420" t="inlineStr">
        <is>
          <t>Guangdong</t>
        </is>
      </c>
      <c r="DX420" t="inlineStr">
        <is>
          <t>No Warning Applicable</t>
        </is>
      </c>
    </row>
    <row r="421">
      <c r="E421" t="inlineStr">
        <is>
          <t>29324</t>
        </is>
      </c>
      <c r="F421" t="inlineStr">
        <is>
          <t>Ladies Animal Print Tassel Wristlet Wallet  Key Chain</t>
        </is>
      </c>
      <c r="G421" t="inlineStr">
        <is>
          <t>GK2010</t>
        </is>
      </c>
      <c r="H421" t="inlineStr">
        <is>
          <t>GK2010G</t>
        </is>
      </c>
      <c r="I421" t="inlineStr">
        <is>
          <t>Add</t>
        </is>
      </c>
      <c r="N421" t="inlineStr">
        <is>
          <t>Ladies Animal Print Tassel Wristlet Wallet  Key Chain</t>
        </is>
      </c>
      <c r="U421" t="inlineStr">
        <is>
          <t>https://cdn.faire.com/fastly/0e3121c6c3da1f896c0286605bdaf555c678f60f839aaf027ba90c5984d39c10.jpeg</t>
        </is>
      </c>
      <c r="CE421" t="inlineStr">
        <is>
          <t>Color</t>
        </is>
      </c>
      <c r="CF421" t="inlineStr">
        <is>
          <t>Gold</t>
        </is>
      </c>
      <c r="CP421" t="n">
        <v>88</v>
      </c>
      <c r="CS421" t="inlineStr">
        <is>
          <t>https://cdn.faire.com/fastly/0e3121c6c3da1f896c0286605bdaf555c678f60f839aaf027ba90c5984d39c10.jpeg</t>
        </is>
      </c>
      <c r="DD421" t="n">
        <v>88</v>
      </c>
      <c r="DE421" t="n">
        <v>19.99</v>
      </c>
      <c r="DG421" t="n">
        <v>24.99</v>
      </c>
      <c r="DH421" t="inlineStr"/>
      <c r="DI421" t="inlineStr"/>
      <c r="DJ421" t="inlineStr"/>
      <c r="DK421" t="inlineStr"/>
      <c r="DN421" t="inlineStr">
        <is>
          <t>NIMA2</t>
        </is>
      </c>
      <c r="DR421" t="inlineStr">
        <is>
          <t>Mainland China</t>
        </is>
      </c>
      <c r="DS421" t="inlineStr">
        <is>
          <t>Guangdong</t>
        </is>
      </c>
      <c r="DX421" t="inlineStr">
        <is>
          <t>No Warning Applicable</t>
        </is>
      </c>
    </row>
    <row r="422">
      <c r="E422" t="inlineStr">
        <is>
          <t>2062</t>
        </is>
      </c>
      <c r="F422" t="inlineStr">
        <is>
          <t>Ladies Animal Print Wristlet Handbag</t>
        </is>
      </c>
      <c r="G422" t="inlineStr">
        <is>
          <t>GK1788</t>
        </is>
      </c>
      <c r="H422" t="inlineStr">
        <is>
          <t>GK1788</t>
        </is>
      </c>
      <c r="I422" t="inlineStr">
        <is>
          <t>Add</t>
        </is>
      </c>
      <c r="N422" t="inlineStr">
        <is>
          <t>Indulge in a fashion-forward statement with our Ladies Animal Print Wristlet Handbag. This stylish accessory, brought to you by Nima Accessories Inc, is a testament to our commitment to bringing the latest and most fashionable ladies accessories to you. Since 1982, we've been a leader in the handbag and women's accessories industry. This wristlet handbag is no exception, exuding a bold animal print that is sure to turn heads. Make this piece your go-to accessory for any occasion. It's more than just a handbag, it's a style statement.</t>
        </is>
      </c>
      <c r="U422" t="inlineStr">
        <is>
          <t>https://cdn.faire.com/fastly/4bf273146cf6efa0aaf64fcbf44a3a2747f932a6e09dae239aa5759533be0a5a.jpeg</t>
        </is>
      </c>
      <c r="CE422" t="inlineStr">
        <is>
          <t>Color</t>
        </is>
      </c>
      <c r="CF422" t="inlineStr">
        <is>
          <t>One Color</t>
        </is>
      </c>
      <c r="CP422" t="n">
        <v>215</v>
      </c>
      <c r="CS422" t="inlineStr">
        <is>
          <t>https://cdn.faire.com/fastly/4bf273146cf6efa0aaf64fcbf44a3a2747f932a6e09dae239aa5759533be0a5a.jpeg</t>
        </is>
      </c>
      <c r="DD422" t="n">
        <v>215</v>
      </c>
      <c r="DE422" t="n">
        <v>12.99</v>
      </c>
      <c r="DG422" t="n">
        <v>15.99</v>
      </c>
      <c r="DH422" t="n">
        <v>1</v>
      </c>
      <c r="DI422" t="n">
        <v>8</v>
      </c>
      <c r="DJ422" t="n">
        <v>0.5</v>
      </c>
      <c r="DK422" t="n">
        <v>4.8</v>
      </c>
      <c r="DN422" t="inlineStr">
        <is>
          <t>NIMA2</t>
        </is>
      </c>
      <c r="DR422" t="inlineStr">
        <is>
          <t>Mainland China</t>
        </is>
      </c>
      <c r="DS422" t="inlineStr">
        <is>
          <t>Guangdong</t>
        </is>
      </c>
      <c r="DX422" t="inlineStr">
        <is>
          <t>No Warning Applicable</t>
        </is>
      </c>
    </row>
    <row r="423">
      <c r="E423" t="inlineStr">
        <is>
          <t>29324</t>
        </is>
      </c>
      <c r="F423" t="inlineStr">
        <is>
          <t>Ladies Animal Themed Beaded Coin Purse</t>
        </is>
      </c>
      <c r="G423" t="inlineStr">
        <is>
          <t>HD00570</t>
        </is>
      </c>
      <c r="H423" t="inlineStr">
        <is>
          <t>HD00570</t>
        </is>
      </c>
      <c r="I423" t="inlineStr">
        <is>
          <t>Add</t>
        </is>
      </c>
      <c r="N423" t="inlineStr">
        <is>
          <t>Ladies Animal Themed Beaded Coin Purse 
California Proposition 65 warning
"WARNING: This product may contain chemicals known to the State of California to cause cancer, birth defects or other reproductive harm".</t>
        </is>
      </c>
      <c r="U423" t="inlineStr">
        <is>
          <t>https://cdn.faire.com/fastly/cf9251715babdb54afba71e66b5512dcf135ef0ff3189320b32b226dc09459a3.jpeg</t>
        </is>
      </c>
      <c r="CE423" t="inlineStr">
        <is>
          <t>Color</t>
        </is>
      </c>
      <c r="CF423" t="inlineStr">
        <is>
          <t>One Color</t>
        </is>
      </c>
      <c r="CP423" t="n">
        <v>99</v>
      </c>
      <c r="CS423" t="inlineStr">
        <is>
          <t>https://cdn.faire.com/fastly/cf9251715babdb54afba71e66b5512dcf135ef0ff3189320b32b226dc09459a3.jpeg</t>
        </is>
      </c>
      <c r="DD423" t="n">
        <v>99</v>
      </c>
      <c r="DE423" t="n">
        <v>9.99</v>
      </c>
      <c r="DG423" t="n">
        <v>11.99</v>
      </c>
      <c r="DH423" t="n">
        <v>2</v>
      </c>
      <c r="DI423" t="n">
        <v>4</v>
      </c>
      <c r="DJ423" t="n">
        <v>2</v>
      </c>
      <c r="DK423" t="n">
        <v>2</v>
      </c>
      <c r="DN423" t="inlineStr">
        <is>
          <t>NIMA2</t>
        </is>
      </c>
      <c r="DR423" t="inlineStr">
        <is>
          <t>Mainland China</t>
        </is>
      </c>
      <c r="DS423" t="inlineStr">
        <is>
          <t>Guangdong</t>
        </is>
      </c>
      <c r="DX423" t="inlineStr">
        <is>
          <t>No Warning Applicable</t>
        </is>
      </c>
    </row>
    <row r="424">
      <c r="E424" t="inlineStr">
        <is>
          <t>29522</t>
        </is>
      </c>
      <c r="F424" t="inlineStr">
        <is>
          <t>Ladies Antique Sofa Shaped Pink Jewelry Box</t>
        </is>
      </c>
      <c r="G424" t="inlineStr">
        <is>
          <t>GBX124</t>
        </is>
      </c>
      <c r="H424" t="inlineStr">
        <is>
          <t>GBX124BL</t>
        </is>
      </c>
      <c r="I424" t="inlineStr">
        <is>
          <t>Add</t>
        </is>
      </c>
      <c r="N424"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24" t="inlineStr">
        <is>
          <t>https://cdn.faire.com/fastly/71cab000b05c6650ae0b163ad01ab7db285586ac63d946f5ff84e3fc40c1f010.jpeg</t>
        </is>
      </c>
      <c r="CE424" t="inlineStr">
        <is>
          <t>Color</t>
        </is>
      </c>
      <c r="CF424" t="inlineStr">
        <is>
          <t>Blue</t>
        </is>
      </c>
      <c r="CP424" t="n">
        <v>66</v>
      </c>
      <c r="CS424" t="inlineStr">
        <is>
          <t>https://cdn.faire.com/fastly/71cab000b05c6650ae0b163ad01ab7db285586ac63d946f5ff84e3fc40c1f010.jpeg</t>
        </is>
      </c>
      <c r="DD424" t="n">
        <v>66</v>
      </c>
      <c r="DE424" t="n">
        <v>21.99</v>
      </c>
      <c r="DG424" t="n">
        <v>26.99</v>
      </c>
      <c r="DH424" t="n">
        <v>1</v>
      </c>
      <c r="DI424" t="inlineStr"/>
      <c r="DJ424" t="inlineStr"/>
      <c r="DK424" t="inlineStr"/>
      <c r="DN424" t="inlineStr">
        <is>
          <t>NIMA2</t>
        </is>
      </c>
      <c r="DR424" t="inlineStr">
        <is>
          <t>Mainland China</t>
        </is>
      </c>
      <c r="DS424" t="inlineStr">
        <is>
          <t>Guangdong</t>
        </is>
      </c>
      <c r="DX424" t="inlineStr">
        <is>
          <t>No Warning Applicable</t>
        </is>
      </c>
    </row>
    <row r="425">
      <c r="E425" t="inlineStr">
        <is>
          <t>29522</t>
        </is>
      </c>
      <c r="F425" t="inlineStr">
        <is>
          <t>Ladies Antique Sofa Shaped Pink Jewelry Box</t>
        </is>
      </c>
      <c r="G425" t="inlineStr">
        <is>
          <t>GBX124</t>
        </is>
      </c>
      <c r="H425" t="inlineStr">
        <is>
          <t>GBX124PN</t>
        </is>
      </c>
      <c r="I425" t="inlineStr">
        <is>
          <t>Add</t>
        </is>
      </c>
      <c r="N425"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25" t="inlineStr">
        <is>
          <t>https://cdn.faire.com/fastly/ded98ea925a14e9918f4dc1feab1d2194e8fb2ea775132e79a750f91a289faeb.jpeg</t>
        </is>
      </c>
      <c r="CE425" t="inlineStr">
        <is>
          <t>Color</t>
        </is>
      </c>
      <c r="CF425" t="inlineStr">
        <is>
          <t>Pink</t>
        </is>
      </c>
      <c r="CP425" t="n">
        <v>105</v>
      </c>
      <c r="CS425" t="inlineStr">
        <is>
          <t>https://cdn.faire.com/fastly/ded98ea925a14e9918f4dc1feab1d2194e8fb2ea775132e79a750f91a289faeb.jpeg</t>
        </is>
      </c>
      <c r="DD425" t="n">
        <v>105</v>
      </c>
      <c r="DE425" t="n">
        <v>21.99</v>
      </c>
      <c r="DG425" t="n">
        <v>26.99</v>
      </c>
      <c r="DH425" t="n">
        <v>1</v>
      </c>
      <c r="DI425" t="inlineStr"/>
      <c r="DJ425" t="inlineStr"/>
      <c r="DK425" t="inlineStr"/>
      <c r="DN425" t="inlineStr">
        <is>
          <t>NIMA2</t>
        </is>
      </c>
      <c r="DR425" t="inlineStr">
        <is>
          <t>Mainland China</t>
        </is>
      </c>
      <c r="DS425" t="inlineStr">
        <is>
          <t>Guangdong</t>
        </is>
      </c>
      <c r="DX425" t="inlineStr">
        <is>
          <t>No Warning Applicable</t>
        </is>
      </c>
    </row>
    <row r="426">
      <c r="E426" t="inlineStr">
        <is>
          <t>29153</t>
        </is>
      </c>
      <c r="F426" t="inlineStr">
        <is>
          <t>Ladies Assorted 5 Prints CAT MOM Hair Claw Accessory</t>
        </is>
      </c>
      <c r="G426" t="inlineStr">
        <is>
          <t>HC25262</t>
        </is>
      </c>
      <c r="H426" t="inlineStr">
        <is>
          <t>HC25262</t>
        </is>
      </c>
      <c r="I426" t="inlineStr">
        <is>
          <t>Add</t>
        </is>
      </c>
      <c r="N426" t="inlineStr">
        <is>
          <t>Ladies Assorted 5 Prints CAT MOM Hair Claw Accessory.  Sold in Dozens ONLY
California Proposition 65 warning
"WARNING: This product may contain chemicals known to the State of California to cause cancer, birth defects or other reproductive harm".  
For more information visit www.p65Warnings.ca.gov</t>
        </is>
      </c>
      <c r="U426" t="inlineStr">
        <is>
          <t>https://cdn.faire.com/fastly/fed847670e167bc97cbffcace78d81db5b696a76a35894eb140ba98f969afa65.jpeg</t>
        </is>
      </c>
      <c r="CE426" t="inlineStr">
        <is>
          <t>Color</t>
        </is>
      </c>
      <c r="CF426" t="inlineStr">
        <is>
          <t>One Color</t>
        </is>
      </c>
      <c r="CP426" t="n">
        <v>186</v>
      </c>
      <c r="CS426" t="inlineStr">
        <is>
          <t>https://cdn.faire.com/fastly/fed847670e167bc97cbffcace78d81db5b696a76a35894eb140ba98f969afa65.jpeg</t>
        </is>
      </c>
      <c r="CT426" t="inlineStr">
        <is>
          <t>https://cdn.faire.com/fastly/ee555059476f3daeddb841ae25e934305150478b2217b6a7b47f8a80af781633.jpeg</t>
        </is>
      </c>
      <c r="CU426" t="inlineStr">
        <is>
          <t>https://cdn.faire.com/fastly/221942a527141593a2955e7c72a5702853b381c9c4bd2317f4eb7990bc7cb186.jpeg</t>
        </is>
      </c>
      <c r="CV426" t="inlineStr">
        <is>
          <t>https://cdn.faire.com/fastly/64e3e8d6dbf88091187378aa73d35ed3fbde50d114b5742225b88979cb1e3c68.jpeg</t>
        </is>
      </c>
      <c r="CW426" t="inlineStr">
        <is>
          <t>https://cdn.faire.com/fastly/99904d27b6ea519187c663c0b00e33de7ba54cfa0329bce3df03699c17c4b9a1.jpeg</t>
        </is>
      </c>
      <c r="DD426" t="n">
        <v>186</v>
      </c>
      <c r="DE426" t="n">
        <v>3.99</v>
      </c>
      <c r="DG426" t="n">
        <v>4.99</v>
      </c>
      <c r="DH426" t="n">
        <v>2</v>
      </c>
      <c r="DI426" t="inlineStr"/>
      <c r="DJ426" t="inlineStr"/>
      <c r="DK426" t="inlineStr"/>
      <c r="DN426" t="inlineStr">
        <is>
          <t>NIMA2</t>
        </is>
      </c>
      <c r="DR426" t="inlineStr">
        <is>
          <t>Mainland China</t>
        </is>
      </c>
      <c r="DS426" t="inlineStr">
        <is>
          <t>Guangdong</t>
        </is>
      </c>
      <c r="DX426" t="inlineStr">
        <is>
          <t>No Warning Applicable</t>
        </is>
      </c>
    </row>
    <row r="427">
      <c r="E427" t="inlineStr">
        <is>
          <t>29153</t>
        </is>
      </c>
      <c r="F427" t="inlineStr">
        <is>
          <t>Ladies Assorted 5 Prints GAME DAY Hair Claw Accessory</t>
        </is>
      </c>
      <c r="G427" t="inlineStr">
        <is>
          <t>JC25268</t>
        </is>
      </c>
      <c r="H427" t="inlineStr">
        <is>
          <t>JC25268</t>
        </is>
      </c>
      <c r="I427" t="inlineStr">
        <is>
          <t>Add</t>
        </is>
      </c>
      <c r="N427" t="inlineStr">
        <is>
          <t>Ladies Assorted 5 Prints GAME DAY Hair Claw Accessory.  Sold in Dozens ONLY
California Proposition 65 warning
"WARNING: This product may contain chemicals known to the State of California to cause cancer, birth defects or other reproductive harm".</t>
        </is>
      </c>
      <c r="U427" t="inlineStr">
        <is>
          <t>https://cdn.faire.com/fastly/6511bec095785670f17a2d51856dd2ceaa05e334bc579fcc49982993c37bb280.jpeg</t>
        </is>
      </c>
      <c r="CE427" t="inlineStr">
        <is>
          <t>Color</t>
        </is>
      </c>
      <c r="CF427" t="inlineStr">
        <is>
          <t>One Color</t>
        </is>
      </c>
      <c r="CP427" t="n">
        <v>384</v>
      </c>
      <c r="CS427" t="inlineStr">
        <is>
          <t>https://cdn.faire.com/fastly/6511bec095785670f17a2d51856dd2ceaa05e334bc579fcc49982993c37bb280.jpeg</t>
        </is>
      </c>
      <c r="CT427" t="inlineStr">
        <is>
          <t>https://cdn.faire.com/fastly/b74fe1a216d22d96c3f66ecaa4acd2e1919ef0867b233c78267cfede89ce1fa5.jpeg</t>
        </is>
      </c>
      <c r="CU427" t="inlineStr">
        <is>
          <t>https://cdn.faire.com/fastly/11afa50ca2dfb3fc654ce20ffde8b1643f1ab0340e19b7d5f2f42405bbb3fed7.jpeg</t>
        </is>
      </c>
      <c r="CV427" t="inlineStr">
        <is>
          <t>https://cdn.faire.com/fastly/bd85679b67d321f3eec61002754defc39901fa6ffbb696cb338150682f2fe668.jpeg</t>
        </is>
      </c>
      <c r="CW427" t="inlineStr">
        <is>
          <t>https://cdn.faire.com/fastly/58e36a53d3d2b8eecda41dcbb0536b508afb6693676244520919e92227ba7113.jpeg</t>
        </is>
      </c>
      <c r="DD427" t="n">
        <v>384</v>
      </c>
      <c r="DE427" t="n">
        <v>3.99</v>
      </c>
      <c r="DG427" t="n">
        <v>4.99</v>
      </c>
      <c r="DH427" t="n">
        <v>2</v>
      </c>
      <c r="DI427" t="inlineStr"/>
      <c r="DJ427" t="inlineStr"/>
      <c r="DK427" t="inlineStr"/>
      <c r="DN427" t="inlineStr">
        <is>
          <t>NIMA2</t>
        </is>
      </c>
      <c r="DR427" t="inlineStr">
        <is>
          <t>Mainland China</t>
        </is>
      </c>
      <c r="DS427" t="inlineStr">
        <is>
          <t>Guangdong</t>
        </is>
      </c>
      <c r="DX427" t="inlineStr">
        <is>
          <t>No Warning Applicable</t>
        </is>
      </c>
    </row>
    <row r="428">
      <c r="E428" t="inlineStr">
        <is>
          <t>29153</t>
        </is>
      </c>
      <c r="F428" t="inlineStr">
        <is>
          <t>Ladies Assorted 5 Prints Good VIBES Hair Claw Accessory</t>
        </is>
      </c>
      <c r="G428" t="inlineStr">
        <is>
          <t>HC25265</t>
        </is>
      </c>
      <c r="H428" t="inlineStr">
        <is>
          <t>HC25265</t>
        </is>
      </c>
      <c r="I428" t="inlineStr">
        <is>
          <t>Add</t>
        </is>
      </c>
      <c r="N428" t="inlineStr">
        <is>
          <t>Ladies Assorted 5 Prints Good VIBES Hair Claw Accessory.  Sold in Dozens ONLY
California Proposition 65 warning
"WARNING: This product may contain chemicals known to the State of California to cause cancer, birth defects or other reproductive harm".</t>
        </is>
      </c>
      <c r="U428" t="inlineStr">
        <is>
          <t>https://cdn.faire.com/fastly/a1d9850f5d22f0a62acbd1832375f90d1c6d6e8c0909153e9748b7342143d789.jpeg</t>
        </is>
      </c>
      <c r="CE428" t="inlineStr">
        <is>
          <t>Color</t>
        </is>
      </c>
      <c r="CF428" t="inlineStr">
        <is>
          <t>One Color</t>
        </is>
      </c>
      <c r="CP428" t="n">
        <v>342</v>
      </c>
      <c r="CS428" t="inlineStr">
        <is>
          <t>https://cdn.faire.com/fastly/a1d9850f5d22f0a62acbd1832375f90d1c6d6e8c0909153e9748b7342143d789.jpeg</t>
        </is>
      </c>
      <c r="CT428" t="inlineStr">
        <is>
          <t>https://cdn.faire.com/fastly/eff303a4783f999fb23f7f703589569a5d823781cd25d22510f49dcf7b674893.jpeg</t>
        </is>
      </c>
      <c r="CU428" t="inlineStr">
        <is>
          <t>https://cdn.faire.com/fastly/aa6978079d9aadef5d05e81a67a225a2b274da324a10e98660212508e1964eb4.jpeg</t>
        </is>
      </c>
      <c r="CV428" t="inlineStr">
        <is>
          <t>https://cdn.faire.com/fastly/d1c48c4b4895beafd05fdcf783463cbcd22bed2d2433df2af5d74a721208c5d4.jpeg</t>
        </is>
      </c>
      <c r="CW428" t="inlineStr">
        <is>
          <t>https://cdn.faire.com/fastly/5ac261465c2da6b6ac33feb341621b15113572c2178b77d1325662eb882f80f0.jpeg</t>
        </is>
      </c>
      <c r="DD428" t="n">
        <v>342</v>
      </c>
      <c r="DE428" t="n">
        <v>3.99</v>
      </c>
      <c r="DG428" t="n">
        <v>4.99</v>
      </c>
      <c r="DH428" t="n">
        <v>2</v>
      </c>
      <c r="DI428" t="inlineStr"/>
      <c r="DJ428" t="inlineStr"/>
      <c r="DK428" t="inlineStr"/>
      <c r="DN428" t="inlineStr">
        <is>
          <t>NIMA2</t>
        </is>
      </c>
      <c r="DR428" t="inlineStr">
        <is>
          <t>Mainland China</t>
        </is>
      </c>
      <c r="DS428" t="inlineStr">
        <is>
          <t>Guangdong</t>
        </is>
      </c>
      <c r="DX428" t="inlineStr">
        <is>
          <t>No Warning Applicable</t>
        </is>
      </c>
    </row>
    <row r="429">
      <c r="E429" t="inlineStr">
        <is>
          <t>29153</t>
        </is>
      </c>
      <c r="F429" t="inlineStr">
        <is>
          <t>Ladies Assorted 5 Prints Heart Breaker Hair Claw Accessory</t>
        </is>
      </c>
      <c r="G429" t="inlineStr">
        <is>
          <t>HC25269</t>
        </is>
      </c>
      <c r="H429" t="inlineStr">
        <is>
          <t>HC25269</t>
        </is>
      </c>
      <c r="I429" t="inlineStr">
        <is>
          <t>Add</t>
        </is>
      </c>
      <c r="N429" t="inlineStr">
        <is>
          <t>Ladies Assorted 5 Prints Heart Breaker Hair Claw Accessory
California Proposition 65 warning
"WARNING: This product may contain chemicals known to the State of California to cause cancer, birth defects or other reproductive harm".</t>
        </is>
      </c>
      <c r="U429" t="inlineStr">
        <is>
          <t>https://cdn.faire.com/fastly/8cd5fab71182d3e5a047eae66ceddbd7af59e2a2637a39a48c310888c57a74f4.jpeg</t>
        </is>
      </c>
      <c r="CE429" t="inlineStr">
        <is>
          <t>Color</t>
        </is>
      </c>
      <c r="CF429" t="inlineStr">
        <is>
          <t>One Color</t>
        </is>
      </c>
      <c r="CP429" t="n">
        <v>354</v>
      </c>
      <c r="CS429" t="inlineStr">
        <is>
          <t>https://cdn.faire.com/fastly/8cd5fab71182d3e5a047eae66ceddbd7af59e2a2637a39a48c310888c57a74f4.jpeg</t>
        </is>
      </c>
      <c r="CT429" t="inlineStr">
        <is>
          <t>https://cdn.faire.com/fastly/a7bdc0cb5c1f852187dbff5e41cbf4baa05f066be7eaf4bf3d4f3105722c519d.jpeg</t>
        </is>
      </c>
      <c r="CU429" t="inlineStr">
        <is>
          <t>https://cdn.faire.com/fastly/b8edbf3167e993a0b511568224223cacfba3356d3a57c04bdb2e124906e6bca3.jpeg</t>
        </is>
      </c>
      <c r="CV429" t="inlineStr">
        <is>
          <t>https://cdn.faire.com/fastly/7b3cbd2e94077dfecf37d709a781fd8c4e208d4a55fcbcf80394eaf2552cb8b7.jpeg</t>
        </is>
      </c>
      <c r="CW429" t="inlineStr">
        <is>
          <t>https://cdn.faire.com/fastly/103591734c468aa6f5abb2d8e4325a11ae454ca509564e9f001532af647c1550.jpeg</t>
        </is>
      </c>
      <c r="DD429" t="n">
        <v>354</v>
      </c>
      <c r="DE429" t="n">
        <v>3.99</v>
      </c>
      <c r="DG429" t="n">
        <v>4.99</v>
      </c>
      <c r="DH429" t="n">
        <v>2</v>
      </c>
      <c r="DI429" t="inlineStr"/>
      <c r="DJ429" t="inlineStr"/>
      <c r="DK429" t="inlineStr"/>
      <c r="DN429" t="inlineStr">
        <is>
          <t>NIMA2</t>
        </is>
      </c>
      <c r="DR429" t="inlineStr">
        <is>
          <t>Mainland China</t>
        </is>
      </c>
      <c r="DS429" t="inlineStr">
        <is>
          <t>Guangdong</t>
        </is>
      </c>
      <c r="DX429" t="inlineStr">
        <is>
          <t>No Warning Applicable</t>
        </is>
      </c>
    </row>
    <row r="430">
      <c r="E430" t="inlineStr">
        <is>
          <t>29153</t>
        </is>
      </c>
      <c r="F430" t="inlineStr">
        <is>
          <t>Ladies Assorted 5 Prints HOWDY Hair Claw Accessory</t>
        </is>
      </c>
      <c r="G430" t="inlineStr">
        <is>
          <t>HC25266</t>
        </is>
      </c>
      <c r="H430" t="inlineStr">
        <is>
          <t>HC25266</t>
        </is>
      </c>
      <c r="I430" t="inlineStr">
        <is>
          <t>Add</t>
        </is>
      </c>
      <c r="N430" t="inlineStr">
        <is>
          <t>Ladies Assorted 5 Prints HOWDY Hair Claw Accessory.  Sold in Dozens ONLY
California Proposition 65 warning
"WARNING: This product may contain chemicals known to the State of California to cause cancer, birth defects or other reproductive harm".</t>
        </is>
      </c>
      <c r="U430" t="inlineStr">
        <is>
          <t>https://cdn.faire.com/fastly/39636faa2dde4ef4a90d147d73b2e2f175bcfd82d85232781c7a6a42521afe79.jpeg</t>
        </is>
      </c>
      <c r="CE430" t="inlineStr">
        <is>
          <t>Color</t>
        </is>
      </c>
      <c r="CF430" t="inlineStr">
        <is>
          <t>One Color</t>
        </is>
      </c>
      <c r="CP430" t="n">
        <v>300</v>
      </c>
      <c r="CS430" t="inlineStr">
        <is>
          <t>https://cdn.faire.com/fastly/39636faa2dde4ef4a90d147d73b2e2f175bcfd82d85232781c7a6a42521afe79.jpeg</t>
        </is>
      </c>
      <c r="CT430" t="inlineStr">
        <is>
          <t>https://cdn.faire.com/fastly/b4970d6932142887ff636dfd25156dfabf91400910c70750c52b35dfd7e880f5.jpeg</t>
        </is>
      </c>
      <c r="CU430" t="inlineStr">
        <is>
          <t>https://cdn.faire.com/fastly/90d1ac8295788e41cf202a56df2018e4beb2bb17e03448affa27deebedb7082a.jpeg</t>
        </is>
      </c>
      <c r="CV430" t="inlineStr">
        <is>
          <t>https://cdn.faire.com/fastly/8f9378e3cfd22b90b888379d8740ae5656dec3cd21c2708cb6ed4adea4c9daea.jpeg</t>
        </is>
      </c>
      <c r="CW430" t="inlineStr">
        <is>
          <t>https://cdn.faire.com/fastly/becda8246c3f04bf63f377ad5cba54f7e57d3243a6d5cdcbc2accce75a7471b5.jpeg</t>
        </is>
      </c>
      <c r="DD430" t="n">
        <v>300</v>
      </c>
      <c r="DE430" t="n">
        <v>3.99</v>
      </c>
      <c r="DG430" t="n">
        <v>4.99</v>
      </c>
      <c r="DH430" t="n">
        <v>2</v>
      </c>
      <c r="DI430" t="inlineStr"/>
      <c r="DJ430" t="inlineStr"/>
      <c r="DK430" t="inlineStr"/>
      <c r="DN430" t="inlineStr">
        <is>
          <t>NIMA2</t>
        </is>
      </c>
      <c r="DR430" t="inlineStr">
        <is>
          <t>Mainland China</t>
        </is>
      </c>
      <c r="DS430" t="inlineStr">
        <is>
          <t>Guangdong</t>
        </is>
      </c>
      <c r="DX430" t="inlineStr">
        <is>
          <t>No Warning Applicable</t>
        </is>
      </c>
    </row>
    <row r="431">
      <c r="E431" t="inlineStr">
        <is>
          <t>29153</t>
        </is>
      </c>
      <c r="F431" t="inlineStr">
        <is>
          <t>Ladies Assorted 5 Prints PEACE Hair Claw Accessory</t>
        </is>
      </c>
      <c r="G431" t="inlineStr">
        <is>
          <t>HC25267</t>
        </is>
      </c>
      <c r="H431" t="inlineStr">
        <is>
          <t>HC25267</t>
        </is>
      </c>
      <c r="I431" t="inlineStr">
        <is>
          <t>Add</t>
        </is>
      </c>
      <c r="N431" t="inlineStr">
        <is>
          <t>Ladies Assorted 5 Prints PEACE Hair Claw Accessory.  Sold in Dozens ONLY
California Proposition 65 warning
"WARNING: This product may contain chemicals known to the State of California to cause cancer, birth defects or other reproductive harm".</t>
        </is>
      </c>
      <c r="U431" t="inlineStr">
        <is>
          <t>https://cdn.faire.com/fastly/f5e0cf3613d7b17136cfaef376bff09073dd4893349e9b816f7ae04f342fa2e4.jpeg</t>
        </is>
      </c>
      <c r="CE431" t="inlineStr">
        <is>
          <t>Color</t>
        </is>
      </c>
      <c r="CF431" t="inlineStr">
        <is>
          <t>One Color</t>
        </is>
      </c>
      <c r="CP431" t="n">
        <v>336</v>
      </c>
      <c r="CS431" t="inlineStr">
        <is>
          <t>https://cdn.faire.com/fastly/f5e0cf3613d7b17136cfaef376bff09073dd4893349e9b816f7ae04f342fa2e4.jpeg</t>
        </is>
      </c>
      <c r="CT431" t="inlineStr">
        <is>
          <t>https://cdn.faire.com/fastly/43a1d6cf1428815f16a1872126f948a6e86c6e88330efed957319c5268de4cf6.jpeg</t>
        </is>
      </c>
      <c r="CU431" t="inlineStr">
        <is>
          <t>https://cdn.faire.com/fastly/43e2ffc0c460e23821eaad49db177773d4fc3dea5d869b8db14e01e8c82594a5.jpeg</t>
        </is>
      </c>
      <c r="CV431" t="inlineStr">
        <is>
          <t>https://cdn.faire.com/fastly/9ac0ffcf90cff474ef08b9f69e7ff7da42f297700816eebfb899210439d0dd7b.jpeg</t>
        </is>
      </c>
      <c r="CW431" t="inlineStr">
        <is>
          <t>https://cdn.faire.com/fastly/c89940f78d8e2f722f70b0b7ab46fbbd3a4881c44ff11e6f18933b0170e06b89.jpeg</t>
        </is>
      </c>
      <c r="DD431" t="n">
        <v>336</v>
      </c>
      <c r="DE431" t="n">
        <v>3.99</v>
      </c>
      <c r="DG431" t="n">
        <v>4.99</v>
      </c>
      <c r="DH431" t="n">
        <v>2</v>
      </c>
      <c r="DI431" t="inlineStr"/>
      <c r="DJ431" t="inlineStr"/>
      <c r="DK431" t="inlineStr"/>
      <c r="DN431" t="inlineStr">
        <is>
          <t>NIMA2</t>
        </is>
      </c>
      <c r="DR431" t="inlineStr">
        <is>
          <t>Mainland China</t>
        </is>
      </c>
      <c r="DS431" t="inlineStr">
        <is>
          <t>Guangdong</t>
        </is>
      </c>
      <c r="DX431" t="inlineStr">
        <is>
          <t>No Warning Applicable</t>
        </is>
      </c>
    </row>
    <row r="432">
      <c r="E432" t="inlineStr">
        <is>
          <t>29153</t>
        </is>
      </c>
      <c r="F432" t="inlineStr">
        <is>
          <t>Ladies Assorted 5 Prints PICKLE BALLER Hair Claw Accessory</t>
        </is>
      </c>
      <c r="G432" t="inlineStr">
        <is>
          <t>HC25264</t>
        </is>
      </c>
      <c r="H432" t="inlineStr">
        <is>
          <t>HC25264</t>
        </is>
      </c>
      <c r="I432" t="inlineStr">
        <is>
          <t>Add</t>
        </is>
      </c>
      <c r="N432" t="inlineStr">
        <is>
          <t>Ladies Assorted 5 Prints PICKLE BALLER Hair Claw Accessory.  Sold in Dozens ONLY
California Proposition 65 warning
"WARNING: This product may contain chemicals known to the State of California to cause cancer, birth defects or other reproductive harm".  
For more information visit www.p65Warnings.ca.gov</t>
        </is>
      </c>
      <c r="U432" t="inlineStr">
        <is>
          <t>https://cdn.faire.com/fastly/c12c6786def73ed0927df83646e402a83d50b35707abae1edee3e0149d8fa6a4.jpeg</t>
        </is>
      </c>
      <c r="CE432" t="inlineStr">
        <is>
          <t>Color</t>
        </is>
      </c>
      <c r="CF432" t="inlineStr">
        <is>
          <t>One Color</t>
        </is>
      </c>
      <c r="CP432" t="n">
        <v>270</v>
      </c>
      <c r="CS432" t="inlineStr">
        <is>
          <t>https://cdn.faire.com/fastly/c12c6786def73ed0927df83646e402a83d50b35707abae1edee3e0149d8fa6a4.jpeg</t>
        </is>
      </c>
      <c r="CT432" t="inlineStr">
        <is>
          <t>https://cdn.faire.com/fastly/69e0f01daef60aa7265feb01bfd7f37f4cfc5a5cfdfd98591544987e6104f0b1.jpeg</t>
        </is>
      </c>
      <c r="CU432" t="inlineStr">
        <is>
          <t>https://cdn.faire.com/fastly/034cea6cc1270528ac43ac77d6d9e5a864930c400d2807495b620a3bc2728e6f.jpeg</t>
        </is>
      </c>
      <c r="CV432" t="inlineStr">
        <is>
          <t>https://cdn.faire.com/fastly/ba519b8e1f68eec838b926388fcdce9cf374a33eb08bacdcf6325c5557ba78ee.jpeg</t>
        </is>
      </c>
      <c r="CW432" t="inlineStr">
        <is>
          <t>https://cdn.faire.com/fastly/c22763a00d346da7ee499a59f1bc5bac76c09a2a8894b72714830e0e55e676fd.jpeg</t>
        </is>
      </c>
      <c r="DD432" t="n">
        <v>270</v>
      </c>
      <c r="DE432" t="n">
        <v>3.99</v>
      </c>
      <c r="DG432" t="n">
        <v>4.99</v>
      </c>
      <c r="DH432" t="n">
        <v>2</v>
      </c>
      <c r="DI432" t="inlineStr"/>
      <c r="DJ432" t="inlineStr"/>
      <c r="DK432" t="inlineStr"/>
      <c r="DN432" t="inlineStr">
        <is>
          <t>NIMA2</t>
        </is>
      </c>
      <c r="DR432" t="inlineStr">
        <is>
          <t>Mainland China</t>
        </is>
      </c>
      <c r="DS432" t="inlineStr">
        <is>
          <t>Guangdong</t>
        </is>
      </c>
      <c r="DX432" t="inlineStr">
        <is>
          <t>No Warning Applicable</t>
        </is>
      </c>
    </row>
    <row r="433">
      <c r="E433" t="inlineStr">
        <is>
          <t>29153</t>
        </is>
      </c>
      <c r="F433" t="inlineStr">
        <is>
          <t>Ladies Assorted 5 Prints QUEEN Hair Claw Accessory</t>
        </is>
      </c>
      <c r="G433" t="inlineStr">
        <is>
          <t>HC25263</t>
        </is>
      </c>
      <c r="H433" t="inlineStr">
        <is>
          <t>HC25263</t>
        </is>
      </c>
      <c r="I433" t="inlineStr">
        <is>
          <t>Add</t>
        </is>
      </c>
      <c r="N433" t="inlineStr">
        <is>
          <t>Ladies Assorted 5 Prints QUEEN Hair Claw Accessory.  Sold in Dozens ONLY
California Proposition 65 warning
"WARNING: This product may contain chemicals known to the State of California to cause cancer, birth defects or other reproductive harm".  
For more information visit www.p65Warnings.ca.gov</t>
        </is>
      </c>
      <c r="U433" t="inlineStr">
        <is>
          <t>https://cdn.faire.com/fastly/8f49ee9aea98c2adae15be603bafea77dfaebcd51e9d98e48fc91cd267384654.jpeg</t>
        </is>
      </c>
      <c r="CE433" t="inlineStr">
        <is>
          <t>Color</t>
        </is>
      </c>
      <c r="CF433" t="inlineStr">
        <is>
          <t>One Color</t>
        </is>
      </c>
      <c r="CP433" t="n">
        <v>324</v>
      </c>
      <c r="CS433" t="inlineStr">
        <is>
          <t>https://cdn.faire.com/fastly/8f49ee9aea98c2adae15be603bafea77dfaebcd51e9d98e48fc91cd267384654.jpeg</t>
        </is>
      </c>
      <c r="CT433" t="inlineStr">
        <is>
          <t>https://cdn.faire.com/fastly/6fb8457cd064a4dd86485febfba6a2fdfe54f1da4b73c57c7cb6bd94816b40b3.jpeg</t>
        </is>
      </c>
      <c r="CU433" t="inlineStr">
        <is>
          <t>https://cdn.faire.com/fastly/db7fad43965281920a7a1cfb819ec655cd13be344b3a94f9bb3bb205d40d6f18.jpeg</t>
        </is>
      </c>
      <c r="CV433" t="inlineStr">
        <is>
          <t>https://cdn.faire.com/fastly/05d04f46ed7d48d07aeaabf4c12cedd75634e44e75382ac12ba5c38a8359c64c.jpeg</t>
        </is>
      </c>
      <c r="CW433" t="inlineStr">
        <is>
          <t>https://cdn.faire.com/fastly/2da27001b1e2b427f3147115690a88558bf5f20e112e9ae7d708eeacf6746dca.jpeg</t>
        </is>
      </c>
      <c r="DD433" t="n">
        <v>324</v>
      </c>
      <c r="DE433" t="n">
        <v>3.99</v>
      </c>
      <c r="DG433" t="n">
        <v>4.99</v>
      </c>
      <c r="DH433" t="n">
        <v>2</v>
      </c>
      <c r="DI433" t="inlineStr"/>
      <c r="DJ433" t="inlineStr"/>
      <c r="DK433" t="inlineStr"/>
      <c r="DN433" t="inlineStr">
        <is>
          <t>NIMA2</t>
        </is>
      </c>
      <c r="DR433" t="inlineStr">
        <is>
          <t>Mainland China</t>
        </is>
      </c>
      <c r="DS433" t="inlineStr">
        <is>
          <t>Guangdong</t>
        </is>
      </c>
      <c r="DX433" t="inlineStr">
        <is>
          <t>No Warning Applicable</t>
        </is>
      </c>
    </row>
    <row r="434">
      <c r="E434" t="inlineStr">
        <is>
          <t>29153</t>
        </is>
      </c>
      <c r="F434" t="inlineStr">
        <is>
          <t>Ladies Assorted Color Hoop Fashion Earring</t>
        </is>
      </c>
      <c r="G434" t="inlineStr">
        <is>
          <t>E31318</t>
        </is>
      </c>
      <c r="H434" t="inlineStr">
        <is>
          <t>E31318</t>
        </is>
      </c>
      <c r="I434" t="inlineStr">
        <is>
          <t>Add</t>
        </is>
      </c>
      <c r="N434" t="inlineStr">
        <is>
          <t>Experience the blend of style and elegance with Nima Accessories Inc's Ladies Assorted Color Hoop Fashion Earrings. These dangle earrings bring a pop of color to any outfit, making them a versatile addition to your jewelry collection. Since 1982, Nima has been offering the latest and most fashion-forward ladies' accessories. These hoop earrings are no exception. Whether you're dressing up for a special occasion or adding a touch of glamour to your everyday look, these earrings are a perfect choice. Come and discover why we're known as "Your one-stop accessory store".</t>
        </is>
      </c>
      <c r="U434" t="inlineStr">
        <is>
          <t>https://cdn.faire.com/fastly/a0d97d6127cf40a4c72e9abb526dec7386d5411d8ff685915ae55af15fe0f459.jpeg</t>
        </is>
      </c>
      <c r="CE434" t="inlineStr">
        <is>
          <t>Color</t>
        </is>
      </c>
      <c r="CF434" t="inlineStr">
        <is>
          <t>One Color</t>
        </is>
      </c>
      <c r="CP434" t="n">
        <v>154</v>
      </c>
      <c r="CS434" t="inlineStr">
        <is>
          <t>https://cdn.faire.com/fastly/a0d97d6127cf40a4c72e9abb526dec7386d5411d8ff685915ae55af15fe0f459.jpeg</t>
        </is>
      </c>
      <c r="DD434" t="n">
        <v>154</v>
      </c>
      <c r="DE434" t="n">
        <v>3.99</v>
      </c>
      <c r="DG434" t="n">
        <v>4.99</v>
      </c>
      <c r="DH434" t="n">
        <v>0.1</v>
      </c>
      <c r="DI434" t="n">
        <v>1.5</v>
      </c>
      <c r="DJ434" t="n">
        <v>0.5</v>
      </c>
      <c r="DK434" t="n">
        <v>2.3</v>
      </c>
      <c r="DN434" t="inlineStr">
        <is>
          <t>NIMA2</t>
        </is>
      </c>
      <c r="DR434" t="inlineStr">
        <is>
          <t>Mainland China</t>
        </is>
      </c>
      <c r="DS434" t="inlineStr">
        <is>
          <t>Guangdong</t>
        </is>
      </c>
      <c r="DX434" t="inlineStr">
        <is>
          <t>No Warning Applicable</t>
        </is>
      </c>
    </row>
    <row r="435">
      <c r="E435" t="inlineStr">
        <is>
          <t>29264</t>
        </is>
      </c>
      <c r="F435" t="inlineStr">
        <is>
          <t>Ladies Aztec Themed Chain Links Metal Chain Belt</t>
        </is>
      </c>
      <c r="G435" t="inlineStr">
        <is>
          <t>TO-40745</t>
        </is>
      </c>
      <c r="H435" t="inlineStr">
        <is>
          <t>TO-40745G</t>
        </is>
      </c>
      <c r="I435" t="inlineStr">
        <is>
          <t>Add</t>
        </is>
      </c>
      <c r="N435"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35" t="inlineStr">
        <is>
          <t>https://cdn.faire.com/fastly/f0e3185941854d0cfcac83f29384bb619b582a6577778fe07c00afcff03bdc1d.jpeg</t>
        </is>
      </c>
      <c r="CE435" t="inlineStr">
        <is>
          <t>Color</t>
        </is>
      </c>
      <c r="CF435" t="inlineStr">
        <is>
          <t>Gold</t>
        </is>
      </c>
      <c r="CP435" t="n">
        <v>46</v>
      </c>
      <c r="CS435" t="inlineStr">
        <is>
          <t>https://cdn.faire.com/fastly/f0e3185941854d0cfcac83f29384bb619b582a6577778fe07c00afcff03bdc1d.jpeg</t>
        </is>
      </c>
      <c r="DD435" t="n">
        <v>46</v>
      </c>
      <c r="DE435" t="n">
        <v>8.99</v>
      </c>
      <c r="DG435" t="n">
        <v>10.99</v>
      </c>
      <c r="DH435" t="n">
        <v>7</v>
      </c>
      <c r="DI435" t="inlineStr"/>
      <c r="DJ435" t="inlineStr"/>
      <c r="DK435" t="inlineStr"/>
      <c r="DN435" t="inlineStr">
        <is>
          <t>NIMA2</t>
        </is>
      </c>
      <c r="DR435" t="inlineStr">
        <is>
          <t>Mainland China</t>
        </is>
      </c>
      <c r="DS435" t="inlineStr">
        <is>
          <t>Guangdong</t>
        </is>
      </c>
      <c r="DX435" t="inlineStr">
        <is>
          <t>No Warning Applicable</t>
        </is>
      </c>
    </row>
    <row r="436">
      <c r="E436" t="inlineStr">
        <is>
          <t>29264</t>
        </is>
      </c>
      <c r="F436" t="inlineStr">
        <is>
          <t>Ladies Aztec Themed Chain Links Metal Chain Belt</t>
        </is>
      </c>
      <c r="G436" t="inlineStr">
        <is>
          <t>TO-40745</t>
        </is>
      </c>
      <c r="H436" t="inlineStr">
        <is>
          <t>TO-40745S</t>
        </is>
      </c>
      <c r="I436" t="inlineStr">
        <is>
          <t>Add</t>
        </is>
      </c>
      <c r="N436"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36" t="inlineStr">
        <is>
          <t>https://cdn.faire.com/fastly/0219fbeb07e9994e086add19b3240738e4bde560da28715e7f85622242d91171.jpeg</t>
        </is>
      </c>
      <c r="CE436" t="inlineStr">
        <is>
          <t>Color</t>
        </is>
      </c>
      <c r="CF436" t="inlineStr">
        <is>
          <t>Silver</t>
        </is>
      </c>
      <c r="CP436" t="n">
        <v>4</v>
      </c>
      <c r="CS436" t="inlineStr">
        <is>
          <t>https://cdn.faire.com/fastly/0219fbeb07e9994e086add19b3240738e4bde560da28715e7f85622242d91171.jpeg</t>
        </is>
      </c>
      <c r="DD436" t="n">
        <v>4</v>
      </c>
      <c r="DE436" t="n">
        <v>8.99</v>
      </c>
      <c r="DG436" t="n">
        <v>10.99</v>
      </c>
      <c r="DH436" t="n">
        <v>7</v>
      </c>
      <c r="DI436" t="inlineStr"/>
      <c r="DJ436" t="inlineStr"/>
      <c r="DK436" t="inlineStr"/>
      <c r="DN436" t="inlineStr">
        <is>
          <t>NIMA2</t>
        </is>
      </c>
      <c r="DR436" t="inlineStr">
        <is>
          <t>Mainland China</t>
        </is>
      </c>
      <c r="DS436" t="inlineStr">
        <is>
          <t>Guangdong</t>
        </is>
      </c>
      <c r="DX436" t="inlineStr">
        <is>
          <t>No Warning Applicable</t>
        </is>
      </c>
    </row>
    <row r="437">
      <c r="E437" t="inlineStr">
        <is>
          <t>29542</t>
        </is>
      </c>
      <c r="F437" t="inlineStr">
        <is>
          <t>Ladies Baby Whale shaped Fashion Key Chains</t>
        </is>
      </c>
      <c r="G437" t="inlineStr">
        <is>
          <t>GK1984</t>
        </is>
      </c>
      <c r="H437" t="inlineStr">
        <is>
          <t>GK1984BL</t>
        </is>
      </c>
      <c r="I437" t="inlineStr">
        <is>
          <t>Add</t>
        </is>
      </c>
      <c r="N437" t="inlineStr">
        <is>
          <t>Ladies Baby Whale shaped Fashion Key Chains</t>
        </is>
      </c>
      <c r="U437" t="inlineStr">
        <is>
          <t>https://cdn.faire.com/fastly/7091ca8ea995bb3364002d263655fdf4def4467e0eebfed85414a277f395af8e.jpeg</t>
        </is>
      </c>
      <c r="CE437" t="inlineStr">
        <is>
          <t>Color</t>
        </is>
      </c>
      <c r="CF437" t="inlineStr">
        <is>
          <t>Blue</t>
        </is>
      </c>
      <c r="CP437" t="n">
        <v>50</v>
      </c>
      <c r="CS437" t="inlineStr">
        <is>
          <t>https://cdn.faire.com/fastly/7091ca8ea995bb3364002d263655fdf4def4467e0eebfed85414a277f395af8e.jpeg</t>
        </is>
      </c>
      <c r="DD437" t="n">
        <v>50</v>
      </c>
      <c r="DE437" t="n">
        <v>9.99</v>
      </c>
      <c r="DG437" t="n">
        <v>11.99</v>
      </c>
      <c r="DH437" t="inlineStr"/>
      <c r="DI437" t="inlineStr"/>
      <c r="DJ437" t="inlineStr"/>
      <c r="DK437" t="inlineStr"/>
      <c r="DN437" t="inlineStr">
        <is>
          <t>NIMA2</t>
        </is>
      </c>
      <c r="DR437" t="inlineStr">
        <is>
          <t>Mainland China</t>
        </is>
      </c>
      <c r="DS437" t="inlineStr">
        <is>
          <t>Guangdong</t>
        </is>
      </c>
      <c r="DX437" t="inlineStr">
        <is>
          <t>No Warning Applicable</t>
        </is>
      </c>
    </row>
    <row r="438">
      <c r="E438" t="inlineStr">
        <is>
          <t>29542</t>
        </is>
      </c>
      <c r="F438" t="inlineStr">
        <is>
          <t>Ladies Baby Whale shaped Fashion Key Chains</t>
        </is>
      </c>
      <c r="G438" t="inlineStr">
        <is>
          <t>GK1984</t>
        </is>
      </c>
      <c r="H438" t="inlineStr">
        <is>
          <t>GK1984PC</t>
        </is>
      </c>
      <c r="I438" t="inlineStr">
        <is>
          <t>Add</t>
        </is>
      </c>
      <c r="N438" t="inlineStr">
        <is>
          <t>Ladies Baby Whale shaped Fashion Key Chains</t>
        </is>
      </c>
      <c r="U438" t="inlineStr">
        <is>
          <t>https://cdn.faire.com/fastly/dc01d0332176d2bf5038b438a1dde3d45a5e38e838d615fa8c79a4388ae9b223.jpeg</t>
        </is>
      </c>
      <c r="CE438" t="inlineStr">
        <is>
          <t>Color</t>
        </is>
      </c>
      <c r="CF438" t="inlineStr">
        <is>
          <t>Peach</t>
        </is>
      </c>
      <c r="CP438" t="n">
        <v>54</v>
      </c>
      <c r="CS438" t="inlineStr">
        <is>
          <t>https://cdn.faire.com/fastly/dc01d0332176d2bf5038b438a1dde3d45a5e38e838d615fa8c79a4388ae9b223.jpeg</t>
        </is>
      </c>
      <c r="DD438" t="n">
        <v>54</v>
      </c>
      <c r="DE438" t="n">
        <v>9.99</v>
      </c>
      <c r="DG438" t="n">
        <v>11.99</v>
      </c>
      <c r="DH438" t="inlineStr"/>
      <c r="DI438" t="inlineStr"/>
      <c r="DJ438" t="inlineStr"/>
      <c r="DK438" t="inlineStr"/>
      <c r="DN438" t="inlineStr">
        <is>
          <t>NIMA2</t>
        </is>
      </c>
      <c r="DR438" t="inlineStr">
        <is>
          <t>Mainland China</t>
        </is>
      </c>
      <c r="DS438" t="inlineStr">
        <is>
          <t>Guangdong</t>
        </is>
      </c>
      <c r="DX438" t="inlineStr">
        <is>
          <t>No Warning Applicable</t>
        </is>
      </c>
    </row>
    <row r="439">
      <c r="E439" t="inlineStr">
        <is>
          <t>29542</t>
        </is>
      </c>
      <c r="F439" t="inlineStr">
        <is>
          <t>Ladies Baby Whale shaped Fashion Key Chains</t>
        </is>
      </c>
      <c r="G439" t="inlineStr">
        <is>
          <t>GK1984</t>
        </is>
      </c>
      <c r="H439" t="inlineStr">
        <is>
          <t>GK1984PN</t>
        </is>
      </c>
      <c r="I439" t="inlineStr">
        <is>
          <t>Add</t>
        </is>
      </c>
      <c r="N439" t="inlineStr">
        <is>
          <t>Ladies Baby Whale shaped Fashion Key Chains</t>
        </is>
      </c>
      <c r="U439" t="inlineStr">
        <is>
          <t>https://cdn.faire.com/fastly/9632d200a53f9b73c206e9859fbff226a0c028b47b49a6d9398d7494c9cb40e2.jpeg</t>
        </is>
      </c>
      <c r="CE439" t="inlineStr">
        <is>
          <t>Color</t>
        </is>
      </c>
      <c r="CF439" t="inlineStr">
        <is>
          <t>Pink</t>
        </is>
      </c>
      <c r="CP439" t="n">
        <v>50</v>
      </c>
      <c r="CS439" t="inlineStr">
        <is>
          <t>https://cdn.faire.com/fastly/9632d200a53f9b73c206e9859fbff226a0c028b47b49a6d9398d7494c9cb40e2.jpeg</t>
        </is>
      </c>
      <c r="DD439" t="n">
        <v>50</v>
      </c>
      <c r="DE439" t="n">
        <v>9.99</v>
      </c>
      <c r="DG439" t="n">
        <v>11.99</v>
      </c>
      <c r="DH439" t="inlineStr"/>
      <c r="DI439" t="inlineStr"/>
      <c r="DJ439" t="inlineStr"/>
      <c r="DK439" t="inlineStr"/>
      <c r="DN439" t="inlineStr">
        <is>
          <t>NIMA2</t>
        </is>
      </c>
      <c r="DR439" t="inlineStr">
        <is>
          <t>Mainland China</t>
        </is>
      </c>
      <c r="DS439" t="inlineStr">
        <is>
          <t>Guangdong</t>
        </is>
      </c>
      <c r="DX439" t="inlineStr">
        <is>
          <t>No Warning Applicable</t>
        </is>
      </c>
    </row>
    <row r="440">
      <c r="E440" t="inlineStr">
        <is>
          <t>29542</t>
        </is>
      </c>
      <c r="F440" t="inlineStr">
        <is>
          <t>Ladies Baby Whale shaped Fashion Key Chains</t>
        </is>
      </c>
      <c r="G440" t="inlineStr">
        <is>
          <t>GK1984</t>
        </is>
      </c>
      <c r="H440" t="inlineStr">
        <is>
          <t>GK1984YL</t>
        </is>
      </c>
      <c r="I440" t="inlineStr">
        <is>
          <t>Add</t>
        </is>
      </c>
      <c r="N440" t="inlineStr">
        <is>
          <t>Ladies Baby Whale shaped Fashion Key Chains</t>
        </is>
      </c>
      <c r="U440" t="inlineStr">
        <is>
          <t>https://cdn.faire.com/fastly/95c986b39d9506cf219bf2dea830178a06b336232c2bb4897227afbc943401b6.jpeg</t>
        </is>
      </c>
      <c r="CE440" t="inlineStr">
        <is>
          <t>Color</t>
        </is>
      </c>
      <c r="CF440" t="inlineStr">
        <is>
          <t>Yellow</t>
        </is>
      </c>
      <c r="CP440" t="n">
        <v>50</v>
      </c>
      <c r="CS440" t="inlineStr">
        <is>
          <t>https://cdn.faire.com/fastly/95c986b39d9506cf219bf2dea830178a06b336232c2bb4897227afbc943401b6.jpeg</t>
        </is>
      </c>
      <c r="DD440" t="n">
        <v>50</v>
      </c>
      <c r="DE440" t="n">
        <v>9.99</v>
      </c>
      <c r="DG440" t="n">
        <v>11.99</v>
      </c>
      <c r="DH440" t="inlineStr"/>
      <c r="DI440" t="inlineStr"/>
      <c r="DJ440" t="inlineStr"/>
      <c r="DK440" t="inlineStr"/>
      <c r="DN440" t="inlineStr">
        <is>
          <t>NIMA2</t>
        </is>
      </c>
      <c r="DR440" t="inlineStr">
        <is>
          <t>Mainland China</t>
        </is>
      </c>
      <c r="DS440" t="inlineStr">
        <is>
          <t>Guangdong</t>
        </is>
      </c>
      <c r="DX440" t="inlineStr">
        <is>
          <t>No Warning Applicable</t>
        </is>
      </c>
    </row>
    <row r="441">
      <c r="E441" t="inlineStr">
        <is>
          <t>2062</t>
        </is>
      </c>
      <c r="F441" t="inlineStr">
        <is>
          <t>Ladies Ballon Dog and Heart Bag Charm Key Chain</t>
        </is>
      </c>
      <c r="G441" t="inlineStr">
        <is>
          <t>GK2195</t>
        </is>
      </c>
      <c r="H441" t="inlineStr">
        <is>
          <t>GK2195PN</t>
        </is>
      </c>
      <c r="I441" t="inlineStr">
        <is>
          <t>Add</t>
        </is>
      </c>
      <c r="N441" t="inlineStr">
        <is>
          <t>Ladies Ballon Dog and Heart Bag Charm Key Chain
California Proposition 65 warning
"WARNING: This product may contain chemicals known to the State of California to cause cancer, birth defects or other reproductive harm".</t>
        </is>
      </c>
      <c r="U441" t="inlineStr">
        <is>
          <t>https://cdn.faire.com/fastly/97070ccb792bc5d2de1a4a0ce63917c6fa37698e189e841e3669054b39d4f30b.jpeg</t>
        </is>
      </c>
      <c r="CE441" t="inlineStr">
        <is>
          <t>Color</t>
        </is>
      </c>
      <c r="CF441" t="inlineStr">
        <is>
          <t>Pink</t>
        </is>
      </c>
      <c r="CP441" t="n">
        <v>194</v>
      </c>
      <c r="CS441" t="inlineStr">
        <is>
          <t>https://cdn.faire.com/fastly/97070ccb792bc5d2de1a4a0ce63917c6fa37698e189e841e3669054b39d4f30b.jpeg</t>
        </is>
      </c>
      <c r="DD441" t="n">
        <v>194</v>
      </c>
      <c r="DE441" t="n">
        <v>7.99</v>
      </c>
      <c r="DG441" t="n">
        <v>9.99</v>
      </c>
      <c r="DH441" t="inlineStr"/>
      <c r="DI441" t="inlineStr"/>
      <c r="DJ441" t="inlineStr"/>
      <c r="DK441" t="inlineStr"/>
      <c r="DN441" t="inlineStr">
        <is>
          <t>NIMA2</t>
        </is>
      </c>
      <c r="DR441" t="inlineStr">
        <is>
          <t>Mainland China</t>
        </is>
      </c>
      <c r="DS441" t="inlineStr">
        <is>
          <t>Guangdong</t>
        </is>
      </c>
      <c r="DX441" t="inlineStr">
        <is>
          <t>No Warning Applicable</t>
        </is>
      </c>
    </row>
    <row r="442">
      <c r="E442" t="inlineStr">
        <is>
          <t>2062</t>
        </is>
      </c>
      <c r="F442" t="inlineStr">
        <is>
          <t>Ladies Ballon Dog and Heart Bag Charm Key Chain</t>
        </is>
      </c>
      <c r="G442" t="inlineStr">
        <is>
          <t>GK2195</t>
        </is>
      </c>
      <c r="H442" t="inlineStr">
        <is>
          <t>GK2195R</t>
        </is>
      </c>
      <c r="I442" t="inlineStr">
        <is>
          <t>Add</t>
        </is>
      </c>
      <c r="N442" t="inlineStr">
        <is>
          <t>Ladies Ballon Dog and Heart Bag Charm Key Chain
California Proposition 65 warning
"WARNING: This product may contain chemicals known to the State of California to cause cancer, birth defects or other reproductive harm".</t>
        </is>
      </c>
      <c r="U442" t="inlineStr">
        <is>
          <t>https://cdn.faire.com/fastly/430c7ce5e35191fa373eb31ec8e640b547cee5bdee9010afb3bdbcbdf59b8640.jpeg</t>
        </is>
      </c>
      <c r="CE442" t="inlineStr">
        <is>
          <t>Color</t>
        </is>
      </c>
      <c r="CF442" t="inlineStr">
        <is>
          <t>Red</t>
        </is>
      </c>
      <c r="CP442" t="n">
        <v>194</v>
      </c>
      <c r="CS442" t="inlineStr">
        <is>
          <t>https://cdn.faire.com/fastly/430c7ce5e35191fa373eb31ec8e640b547cee5bdee9010afb3bdbcbdf59b8640.jpeg</t>
        </is>
      </c>
      <c r="DD442" t="n">
        <v>194</v>
      </c>
      <c r="DE442" t="n">
        <v>7.99</v>
      </c>
      <c r="DG442" t="n">
        <v>9.99</v>
      </c>
      <c r="DH442" t="inlineStr"/>
      <c r="DI442" t="inlineStr"/>
      <c r="DJ442" t="inlineStr"/>
      <c r="DK442" t="inlineStr"/>
      <c r="DN442" t="inlineStr">
        <is>
          <t>NIMA2</t>
        </is>
      </c>
      <c r="DR442" t="inlineStr">
        <is>
          <t>Mainland China</t>
        </is>
      </c>
      <c r="DS442" t="inlineStr">
        <is>
          <t>Guangdong</t>
        </is>
      </c>
      <c r="DX442" t="inlineStr">
        <is>
          <t>No Warning Applicable</t>
        </is>
      </c>
    </row>
    <row r="443">
      <c r="E443" t="inlineStr">
        <is>
          <t>29153</t>
        </is>
      </c>
      <c r="F443" t="inlineStr">
        <is>
          <t>Ladies Baseball Cap Rhinestone Butterfly Theme Hat</t>
        </is>
      </c>
      <c r="G443" t="inlineStr">
        <is>
          <t>CAP00535</t>
        </is>
      </c>
      <c r="H443" t="inlineStr">
        <is>
          <t>CAP00535B</t>
        </is>
      </c>
      <c r="I443" t="inlineStr">
        <is>
          <t>Add</t>
        </is>
      </c>
      <c r="N443" t="inlineStr">
        <is>
          <t>Ladies Baseball Cap Rhinestone Butterfly Theme Hat</t>
        </is>
      </c>
      <c r="U443" t="inlineStr">
        <is>
          <t>https://cdn.faire.com/fastly/6fb66aebb307d815d3c0f15beca379956c9884fed989de814c1b9ce5fce0a587.jpeg</t>
        </is>
      </c>
      <c r="CE443" t="inlineStr">
        <is>
          <t>Color</t>
        </is>
      </c>
      <c r="CF443" t="inlineStr">
        <is>
          <t>One Color</t>
        </is>
      </c>
      <c r="CP443" t="n">
        <v>92</v>
      </c>
      <c r="CS443" t="inlineStr">
        <is>
          <t>https://cdn.faire.com/fastly/6fb66aebb307d815d3c0f15beca379956c9884fed989de814c1b9ce5fce0a587.jpeg</t>
        </is>
      </c>
      <c r="DD443" t="n">
        <v>92</v>
      </c>
      <c r="DE443" t="n">
        <v>12.99</v>
      </c>
      <c r="DG443" t="n">
        <v>15.99</v>
      </c>
      <c r="DH443" t="n">
        <v>1</v>
      </c>
      <c r="DI443" t="n">
        <v>0</v>
      </c>
      <c r="DJ443" t="n">
        <v>0</v>
      </c>
      <c r="DK443" t="n">
        <v>0</v>
      </c>
      <c r="DN443" t="inlineStr">
        <is>
          <t>NIMA2</t>
        </is>
      </c>
      <c r="DR443" t="inlineStr">
        <is>
          <t>Mainland China</t>
        </is>
      </c>
      <c r="DS443" t="inlineStr">
        <is>
          <t>Guangdong</t>
        </is>
      </c>
      <c r="DX443" t="inlineStr">
        <is>
          <t>No Warning Applicable</t>
        </is>
      </c>
    </row>
    <row r="444">
      <c r="E444" t="inlineStr">
        <is>
          <t>29153</t>
        </is>
      </c>
      <c r="F444" t="inlineStr">
        <is>
          <t>Ladies Baseball Cap Style Hat</t>
        </is>
      </c>
      <c r="G444" t="inlineStr">
        <is>
          <t>CAP00714</t>
        </is>
      </c>
      <c r="H444" t="inlineStr">
        <is>
          <t>CAP00714</t>
        </is>
      </c>
      <c r="I444" t="inlineStr">
        <is>
          <t>Add</t>
        </is>
      </c>
      <c r="N444" t="inlineStr">
        <is>
          <t>Embrace a classic sporty look with our Ladies Baseball Cap Style Hat by Nima Accessories Inc. This chic hat is designed for the modern woman who values both style and comfort. Tailored to perfection, it's the perfect addition to your accessory collection. This cap is a testament to our commitment to quality and style. Enjoy a blend of sporty charm and feminine elegance with this versatile accessory.</t>
        </is>
      </c>
      <c r="U444" t="inlineStr">
        <is>
          <t>https://cdn.faire.com/fastly/9cd8465cba8371f1fd959fc9caa8a8f47a5a155ec411a5ed5f51fd9fe46ebf06.jpeg</t>
        </is>
      </c>
      <c r="CE444" t="inlineStr">
        <is>
          <t>Color</t>
        </is>
      </c>
      <c r="CF444" t="inlineStr">
        <is>
          <t>One Color</t>
        </is>
      </c>
      <c r="CP444" t="n">
        <v>143</v>
      </c>
      <c r="CS444" t="inlineStr">
        <is>
          <t>https://cdn.faire.com/fastly/9cd8465cba8371f1fd959fc9caa8a8f47a5a155ec411a5ed5f51fd9fe46ebf06.jpeg</t>
        </is>
      </c>
      <c r="DD444" t="n">
        <v>143</v>
      </c>
      <c r="DE444" t="n">
        <v>13.99</v>
      </c>
      <c r="DG444" t="n">
        <v>16.99</v>
      </c>
      <c r="DH444" t="n">
        <v>1</v>
      </c>
      <c r="DI444" t="inlineStr"/>
      <c r="DJ444" t="inlineStr"/>
      <c r="DK444" t="inlineStr"/>
      <c r="DN444" t="inlineStr">
        <is>
          <t>NIMA2</t>
        </is>
      </c>
      <c r="DR444" t="inlineStr">
        <is>
          <t>Mainland China</t>
        </is>
      </c>
      <c r="DS444" t="inlineStr">
        <is>
          <t>Guangdong</t>
        </is>
      </c>
      <c r="DX444" t="inlineStr">
        <is>
          <t>No Warning Applicable</t>
        </is>
      </c>
    </row>
    <row r="445">
      <c r="E445" t="inlineStr">
        <is>
          <t>29153</t>
        </is>
      </c>
      <c r="F445" t="inlineStr">
        <is>
          <t>Ladies Baseball Mom Rhinestone Tumbler With Handle</t>
        </is>
      </c>
      <c r="G445" t="inlineStr">
        <is>
          <t>CUP225</t>
        </is>
      </c>
      <c r="H445" t="inlineStr">
        <is>
          <t>CUP225</t>
        </is>
      </c>
      <c r="I445" t="inlineStr">
        <is>
          <t>Add</t>
        </is>
      </c>
      <c r="N445" t="inlineStr">
        <is>
          <t>Ladies Baseball Mom Rhinestone Tumbler With Handle
California Proposition 65 warning
"WARNING: This product may contain chemicals known to the State of California to cause cancer, birth defects or other reproductive harm".</t>
        </is>
      </c>
      <c r="U445" t="inlineStr">
        <is>
          <t>https://cdn.faire.com/fastly/6f3b0d3931fb60def50aa93043407f3ff83c9e2bde5e7a1141a1669cc5b864a4.jpeg</t>
        </is>
      </c>
      <c r="CE445" t="inlineStr">
        <is>
          <t>Color</t>
        </is>
      </c>
      <c r="CF445" t="inlineStr">
        <is>
          <t>One Color</t>
        </is>
      </c>
      <c r="CP445" t="n">
        <v>48</v>
      </c>
      <c r="CS445" t="inlineStr">
        <is>
          <t>https://cdn.faire.com/fastly/6f3b0d3931fb60def50aa93043407f3ff83c9e2bde5e7a1141a1669cc5b864a4.jpeg</t>
        </is>
      </c>
      <c r="CT445" t="inlineStr">
        <is>
          <t>https://cdn.faire.com/fastly/1e58fc395c785c3078038689cbac522313ec55b65b90198f5481f3e5216d5934.jpeg</t>
        </is>
      </c>
      <c r="DD445" t="n">
        <v>48</v>
      </c>
      <c r="DE445" t="n">
        <v>51.99</v>
      </c>
      <c r="DG445" t="n">
        <v>64.98999999999999</v>
      </c>
      <c r="DH445" t="n">
        <v>1</v>
      </c>
      <c r="DI445" t="inlineStr"/>
      <c r="DJ445" t="inlineStr"/>
      <c r="DK445" t="inlineStr"/>
      <c r="DN445" t="inlineStr">
        <is>
          <t>NIMA2</t>
        </is>
      </c>
      <c r="DR445" t="inlineStr">
        <is>
          <t>Mainland China</t>
        </is>
      </c>
      <c r="DS445" t="inlineStr">
        <is>
          <t>Guangdong</t>
        </is>
      </c>
      <c r="DX445" t="inlineStr">
        <is>
          <t>No Warning Applicable</t>
        </is>
      </c>
    </row>
    <row r="446">
      <c r="E446" t="inlineStr">
        <is>
          <t>29153</t>
        </is>
      </c>
      <c r="F446" t="inlineStr">
        <is>
          <t>Ladies Baseball Mom Themed Tumbler With Handle40oz</t>
        </is>
      </c>
      <c r="G446" t="inlineStr">
        <is>
          <t>CUP215</t>
        </is>
      </c>
      <c r="H446" t="inlineStr">
        <is>
          <t>CUP215</t>
        </is>
      </c>
      <c r="I446" t="inlineStr">
        <is>
          <t>Add</t>
        </is>
      </c>
      <c r="N446" t="inlineStr">
        <is>
          <t>Ladies Baseball Mom Themed Tumbler With Handle40oz
California Proposition 65 warning
"WARNING: This product may contain chemicals known to the State of California to cause cancer, birth defects or other reproductive harm".</t>
        </is>
      </c>
      <c r="U446" t="inlineStr">
        <is>
          <t>https://cdn.faire.com/fastly/0fcbcc2ae6003587dc680f6ce62a49aa523fe77c2ff37f551a08f8dab82d36b9.jpeg</t>
        </is>
      </c>
      <c r="CE446" t="inlineStr">
        <is>
          <t>Color</t>
        </is>
      </c>
      <c r="CF446" t="inlineStr">
        <is>
          <t>One Color</t>
        </is>
      </c>
      <c r="CP446" t="n">
        <v>128</v>
      </c>
      <c r="CS446" t="inlineStr">
        <is>
          <t>https://cdn.faire.com/fastly/0fcbcc2ae6003587dc680f6ce62a49aa523fe77c2ff37f551a08f8dab82d36b9.jpeg</t>
        </is>
      </c>
      <c r="DD446" t="n">
        <v>128</v>
      </c>
      <c r="DE446" t="n">
        <v>26.99</v>
      </c>
      <c r="DG446" t="n">
        <v>32.99</v>
      </c>
      <c r="DH446" t="n">
        <v>1</v>
      </c>
      <c r="DI446" t="inlineStr"/>
      <c r="DJ446" t="inlineStr"/>
      <c r="DK446" t="inlineStr"/>
      <c r="DN446" t="inlineStr">
        <is>
          <t>NIMA2</t>
        </is>
      </c>
      <c r="DR446" t="inlineStr">
        <is>
          <t>Mainland China</t>
        </is>
      </c>
      <c r="DS446" t="inlineStr">
        <is>
          <t>Guangdong</t>
        </is>
      </c>
      <c r="DX446" t="inlineStr">
        <is>
          <t>No Warning Applicable</t>
        </is>
      </c>
    </row>
    <row r="447">
      <c r="E447" t="inlineStr">
        <is>
          <t>29153</t>
        </is>
      </c>
      <c r="F447" t="inlineStr">
        <is>
          <t>Ladies Basketball Mom Themed Tumbler With Handle</t>
        </is>
      </c>
      <c r="G447" t="inlineStr">
        <is>
          <t>CUP214</t>
        </is>
      </c>
      <c r="H447" t="inlineStr">
        <is>
          <t>CUP214</t>
        </is>
      </c>
      <c r="I447" t="inlineStr">
        <is>
          <t>Add</t>
        </is>
      </c>
      <c r="N447" t="inlineStr">
        <is>
          <t>Ladies Basketball Mom Themed Tumbler With Handle 
California Proposition 65 warning
"WARNING: This product may contain chemicals known to the State of California to cause cancer, birth defects or other reproductive harm".</t>
        </is>
      </c>
      <c r="U447" t="inlineStr">
        <is>
          <t>https://cdn.faire.com/fastly/18edb8d9d7012799b5360f595681cc097500bf5fb1a9945ad77a7217cdc65eba.jpeg</t>
        </is>
      </c>
      <c r="CE447" t="inlineStr">
        <is>
          <t>Color</t>
        </is>
      </c>
      <c r="CF447" t="inlineStr">
        <is>
          <t>One Color</t>
        </is>
      </c>
      <c r="CP447" t="n">
        <v>120</v>
      </c>
      <c r="CS447" t="inlineStr">
        <is>
          <t>https://cdn.faire.com/fastly/18edb8d9d7012799b5360f595681cc097500bf5fb1a9945ad77a7217cdc65eba.jpeg</t>
        </is>
      </c>
      <c r="DD447" t="n">
        <v>120</v>
      </c>
      <c r="DE447" t="n">
        <v>26.99</v>
      </c>
      <c r="DG447" t="n">
        <v>32.99</v>
      </c>
      <c r="DH447" t="inlineStr"/>
      <c r="DI447" t="inlineStr"/>
      <c r="DJ447" t="inlineStr"/>
      <c r="DK447" t="inlineStr"/>
      <c r="DN447" t="inlineStr">
        <is>
          <t>NIMA2</t>
        </is>
      </c>
      <c r="DR447" t="inlineStr">
        <is>
          <t>Mainland China</t>
        </is>
      </c>
      <c r="DS447" t="inlineStr">
        <is>
          <t>Guangdong</t>
        </is>
      </c>
      <c r="DX447" t="inlineStr">
        <is>
          <t>No Warning Applicable</t>
        </is>
      </c>
    </row>
    <row r="448">
      <c r="E448" t="inlineStr">
        <is>
          <t>29542</t>
        </is>
      </c>
      <c r="F448" t="inlineStr">
        <is>
          <t>Ladies Beaded Cactus Key Chain</t>
        </is>
      </c>
      <c r="G448" t="inlineStr">
        <is>
          <t>GK2055</t>
        </is>
      </c>
      <c r="H448" t="inlineStr">
        <is>
          <t>GK2055</t>
        </is>
      </c>
      <c r="I448" t="inlineStr">
        <is>
          <t>Add</t>
        </is>
      </c>
      <c r="N448" t="inlineStr">
        <is>
          <t>Ladies Beaded Cactus Key Chain 
California Proposition 65 warning
"WARNING: This product may contain chemicals known to the State of California to cause cancer, birth defects or other reproductive harm".</t>
        </is>
      </c>
      <c r="U448" t="inlineStr">
        <is>
          <t>https://cdn.faire.com/fastly/76f412268f286c1c7f6fc7ca5b16e090abf98c207869f8f4e45386e9687fd93a.jpeg</t>
        </is>
      </c>
      <c r="CE448" t="inlineStr">
        <is>
          <t>Color</t>
        </is>
      </c>
      <c r="CF448" t="inlineStr">
        <is>
          <t>One Color</t>
        </is>
      </c>
      <c r="CP448" t="n">
        <v>120</v>
      </c>
      <c r="CS448" t="inlineStr">
        <is>
          <t>https://cdn.faire.com/fastly/76f412268f286c1c7f6fc7ca5b16e090abf98c207869f8f4e45386e9687fd93a.jpeg</t>
        </is>
      </c>
      <c r="DD448" t="n">
        <v>120</v>
      </c>
      <c r="DE448" t="n">
        <v>5.99</v>
      </c>
      <c r="DG448" t="n">
        <v>6.99</v>
      </c>
      <c r="DH448" t="inlineStr"/>
      <c r="DI448" t="inlineStr"/>
      <c r="DJ448" t="inlineStr"/>
      <c r="DK448" t="inlineStr"/>
      <c r="DN448" t="inlineStr">
        <is>
          <t>NIMA2</t>
        </is>
      </c>
      <c r="DR448" t="inlineStr">
        <is>
          <t>Mainland China</t>
        </is>
      </c>
      <c r="DS448" t="inlineStr">
        <is>
          <t>Guangdong</t>
        </is>
      </c>
      <c r="DX448" t="inlineStr">
        <is>
          <t>No Warning Applicable</t>
        </is>
      </c>
    </row>
    <row r="449">
      <c r="E449" t="inlineStr">
        <is>
          <t>29324</t>
        </is>
      </c>
      <c r="F449" t="inlineStr">
        <is>
          <t>Ladies Beaded Cash Money Themed Coin Purse</t>
        </is>
      </c>
      <c r="G449" t="inlineStr">
        <is>
          <t>HD00220</t>
        </is>
      </c>
      <c r="H449" t="inlineStr">
        <is>
          <t>HD00220</t>
        </is>
      </c>
      <c r="I449" t="inlineStr">
        <is>
          <t>Add</t>
        </is>
      </c>
      <c r="N449" t="inlineStr">
        <is>
          <t>Ladies Beaded Cash Money Themed Coin Purse
California Proposition 65 warning
"WARNING: This product may contain chemicals known to the State of California to cause cancer, birth defects or other reproductive harm".</t>
        </is>
      </c>
      <c r="U449" t="inlineStr">
        <is>
          <t>https://cdn.faire.com/fastly/0a138fc252527e90d5a67a4c9f2571927aafb1c358541834aa6d812ef468d38e.jpeg</t>
        </is>
      </c>
      <c r="CE449" t="inlineStr">
        <is>
          <t>Color</t>
        </is>
      </c>
      <c r="CF449" t="inlineStr">
        <is>
          <t>One Color</t>
        </is>
      </c>
      <c r="CP449" t="n">
        <v>110</v>
      </c>
      <c r="CS449" t="inlineStr">
        <is>
          <t>https://cdn.faire.com/fastly/0a138fc252527e90d5a67a4c9f2571927aafb1c358541834aa6d812ef468d38e.jpeg</t>
        </is>
      </c>
      <c r="DD449" t="n">
        <v>110</v>
      </c>
      <c r="DE449" t="n">
        <v>9.99</v>
      </c>
      <c r="DG449" t="n">
        <v>11.99</v>
      </c>
      <c r="DH449" t="n">
        <v>3</v>
      </c>
      <c r="DI449" t="n">
        <v>5</v>
      </c>
      <c r="DJ449" t="n">
        <v>1</v>
      </c>
      <c r="DK449" t="n">
        <v>4</v>
      </c>
      <c r="DN449" t="inlineStr">
        <is>
          <t>NIMA2</t>
        </is>
      </c>
      <c r="DR449" t="inlineStr">
        <is>
          <t>Mainland China</t>
        </is>
      </c>
      <c r="DS449" t="inlineStr">
        <is>
          <t>Guangdong</t>
        </is>
      </c>
      <c r="DX449" t="inlineStr">
        <is>
          <t>No Warning Applicable</t>
        </is>
      </c>
    </row>
    <row r="450">
      <c r="E450" t="inlineStr">
        <is>
          <t>29153</t>
        </is>
      </c>
      <c r="F450" t="inlineStr">
        <is>
          <t>Ladies Beaded DOG MOM Theme Card Holder</t>
        </is>
      </c>
      <c r="G450" t="inlineStr">
        <is>
          <t>GCH1479</t>
        </is>
      </c>
      <c r="H450" t="inlineStr">
        <is>
          <t>GCH1479</t>
        </is>
      </c>
      <c r="I450" t="inlineStr">
        <is>
          <t>Add</t>
        </is>
      </c>
      <c r="N450" t="inlineStr">
        <is>
          <t>Ladies Beaded DOG MOM Theme Card Holder
California Proposition 65 warning
"WARNING: This product may contain chemicals known to the State of California to cause cancer, birth defects or other reproductive harm".</t>
        </is>
      </c>
      <c r="U450" t="inlineStr">
        <is>
          <t>https://cdn.faire.com/fastly/d7a938bd7fb32ceef069e0aa1d08dff1307cb0b0a807f7642529b8b7214ef8e8.jpeg</t>
        </is>
      </c>
      <c r="CE450" t="inlineStr">
        <is>
          <t>Color</t>
        </is>
      </c>
      <c r="CF450" t="inlineStr">
        <is>
          <t>One Color</t>
        </is>
      </c>
      <c r="CP450" t="n">
        <v>48</v>
      </c>
      <c r="CS450" t="inlineStr">
        <is>
          <t>https://cdn.faire.com/fastly/d7a938bd7fb32ceef069e0aa1d08dff1307cb0b0a807f7642529b8b7214ef8e8.jpeg</t>
        </is>
      </c>
      <c r="CT450" t="inlineStr">
        <is>
          <t>https://cdn.faire.com/fastly/c795cdca38964e6ae7f0c39b265f7bd213322aeb9020d2f9167af75a96880c7e.jpeg</t>
        </is>
      </c>
      <c r="DD450" t="n">
        <v>48</v>
      </c>
      <c r="DE450" t="n">
        <v>11.99</v>
      </c>
      <c r="DG450" t="n">
        <v>14.99</v>
      </c>
      <c r="DH450" t="n">
        <v>2</v>
      </c>
      <c r="DI450" t="inlineStr"/>
      <c r="DJ450" t="inlineStr"/>
      <c r="DK450" t="inlineStr"/>
      <c r="DN450" t="inlineStr">
        <is>
          <t>NIMA2</t>
        </is>
      </c>
      <c r="DR450" t="inlineStr">
        <is>
          <t>Mainland China</t>
        </is>
      </c>
      <c r="DS450" t="inlineStr">
        <is>
          <t>Guangdong</t>
        </is>
      </c>
      <c r="DX450" t="inlineStr">
        <is>
          <t>No Warning Applicable</t>
        </is>
      </c>
    </row>
    <row r="451">
      <c r="E451" t="inlineStr">
        <is>
          <t>29312</t>
        </is>
      </c>
      <c r="F451" t="inlineStr">
        <is>
          <t>Ladies Beaded EVIL EYE Theme Card Holder</t>
        </is>
      </c>
      <c r="G451" t="inlineStr">
        <is>
          <t>GCH1480</t>
        </is>
      </c>
      <c r="H451" t="inlineStr">
        <is>
          <t>GCH1480</t>
        </is>
      </c>
      <c r="I451" t="inlineStr">
        <is>
          <t>Add</t>
        </is>
      </c>
      <c r="N451" t="inlineStr">
        <is>
          <t>Ladies Beaded EVIL EYE Theme Card Holder
California Proposition 65 warning
"WARNING: This product may contain chemicals known to the State of California to cause cancer, birth defects or other reproductive harm".</t>
        </is>
      </c>
      <c r="U451" t="inlineStr">
        <is>
          <t>https://cdn.faire.com/fastly/713772ad88d5df463211d08f94eabe4ba8d0970737eef0077a51c921a83bb868.jpeg</t>
        </is>
      </c>
      <c r="CE451" t="inlineStr">
        <is>
          <t>Color</t>
        </is>
      </c>
      <c r="CF451" t="inlineStr">
        <is>
          <t>One Color</t>
        </is>
      </c>
      <c r="CP451" t="n">
        <v>92</v>
      </c>
      <c r="CS451" t="inlineStr">
        <is>
          <t>https://cdn.faire.com/fastly/713772ad88d5df463211d08f94eabe4ba8d0970737eef0077a51c921a83bb868.jpeg</t>
        </is>
      </c>
      <c r="CT451" t="inlineStr">
        <is>
          <t>https://cdn.faire.com/fastly/b719b7f8e37b9842db458ff95883770bb8bd3386a47c72f11093de919a541b94.jpeg</t>
        </is>
      </c>
      <c r="DD451" t="n">
        <v>92</v>
      </c>
      <c r="DE451" t="n">
        <v>11.99</v>
      </c>
      <c r="DG451" t="n">
        <v>14.99</v>
      </c>
      <c r="DH451" t="n">
        <v>2</v>
      </c>
      <c r="DI451" t="inlineStr"/>
      <c r="DJ451" t="inlineStr"/>
      <c r="DK451" t="inlineStr"/>
      <c r="DN451" t="inlineStr">
        <is>
          <t>NIMA2</t>
        </is>
      </c>
      <c r="DR451" t="inlineStr">
        <is>
          <t>Mainland China</t>
        </is>
      </c>
      <c r="DS451" t="inlineStr">
        <is>
          <t>Guangdong</t>
        </is>
      </c>
      <c r="DX451" t="inlineStr">
        <is>
          <t>No Warning Applicable</t>
        </is>
      </c>
    </row>
    <row r="452">
      <c r="E452" t="inlineStr">
        <is>
          <t>29312</t>
        </is>
      </c>
      <c r="F452" t="inlineStr">
        <is>
          <t>Ladies Beaded EVIL EYE Theme Card Holder</t>
        </is>
      </c>
      <c r="G452" t="inlineStr">
        <is>
          <t>GCH1477</t>
        </is>
      </c>
      <c r="H452" t="inlineStr">
        <is>
          <t>GCH1477</t>
        </is>
      </c>
      <c r="I452" t="inlineStr">
        <is>
          <t>Add</t>
        </is>
      </c>
      <c r="N452" t="inlineStr">
        <is>
          <t>Ladies Beaded EVIL EYE Theme Card Holder
California Proposition 65 warning
"WARNING: This product may contain chemicals known to the State of California to cause cancer, birth defects or other reproductive harm".</t>
        </is>
      </c>
      <c r="U452" t="inlineStr">
        <is>
          <t>https://cdn.faire.com/fastly/cb6527ab44a0a2e104df91dfeae9a93fae2771a5feba0458b27245dfb80e9f4d.jpeg</t>
        </is>
      </c>
      <c r="CE452" t="inlineStr">
        <is>
          <t>Color</t>
        </is>
      </c>
      <c r="CF452" t="inlineStr">
        <is>
          <t>One Color</t>
        </is>
      </c>
      <c r="CP452" t="n">
        <v>217</v>
      </c>
      <c r="CS452" t="inlineStr">
        <is>
          <t>https://cdn.faire.com/fastly/cb6527ab44a0a2e104df91dfeae9a93fae2771a5feba0458b27245dfb80e9f4d.jpeg</t>
        </is>
      </c>
      <c r="CT452" t="inlineStr">
        <is>
          <t>https://cdn.faire.com/fastly/0157862019ee2de48b19a19545948f7b87a25aa9ebb1a8dce4c4084b1f03d39e.jpeg</t>
        </is>
      </c>
      <c r="DD452" t="n">
        <v>217</v>
      </c>
      <c r="DE452" t="n">
        <v>11.99</v>
      </c>
      <c r="DG452" t="n">
        <v>14.99</v>
      </c>
      <c r="DH452" t="n">
        <v>2</v>
      </c>
      <c r="DI452" t="inlineStr"/>
      <c r="DJ452" t="inlineStr"/>
      <c r="DK452" t="inlineStr"/>
      <c r="DN452" t="inlineStr">
        <is>
          <t>NIMA2</t>
        </is>
      </c>
      <c r="DR452" t="inlineStr">
        <is>
          <t>Mainland China</t>
        </is>
      </c>
      <c r="DS452" t="inlineStr">
        <is>
          <t>Guangdong</t>
        </is>
      </c>
      <c r="DX452" t="inlineStr">
        <is>
          <t>No Warning Applicable</t>
        </is>
      </c>
    </row>
    <row r="453">
      <c r="E453" t="inlineStr">
        <is>
          <t>29153</t>
        </is>
      </c>
      <c r="F453" t="inlineStr">
        <is>
          <t>Ladies Beaded Happy Face Theme Card Holder</t>
        </is>
      </c>
      <c r="G453" t="inlineStr">
        <is>
          <t>GCH1476</t>
        </is>
      </c>
      <c r="H453" t="inlineStr">
        <is>
          <t>GCH1476</t>
        </is>
      </c>
      <c r="I453" t="inlineStr">
        <is>
          <t>Add</t>
        </is>
      </c>
      <c r="N453" t="inlineStr">
        <is>
          <t>Ladies Beaded Happy Face Theme Card Holder
California Proposition 65 warning
"WARNING: This product may contain chemicals known to the State of California to cause cancer, birth defects or other reproductive harm".</t>
        </is>
      </c>
      <c r="U453" t="inlineStr">
        <is>
          <t>https://cdn.faire.com/fastly/673e93c5a8e7e1bdb63acbe62a846754dbc9cabaff30ea0b75174393c5fc217f.jpeg</t>
        </is>
      </c>
      <c r="CE453" t="inlineStr">
        <is>
          <t>Color</t>
        </is>
      </c>
      <c r="CF453" t="inlineStr">
        <is>
          <t>One Color</t>
        </is>
      </c>
      <c r="CP453" t="n">
        <v>219</v>
      </c>
      <c r="CS453" t="inlineStr">
        <is>
          <t>https://cdn.faire.com/fastly/673e93c5a8e7e1bdb63acbe62a846754dbc9cabaff30ea0b75174393c5fc217f.jpeg</t>
        </is>
      </c>
      <c r="CT453" t="inlineStr">
        <is>
          <t>https://cdn.faire.com/fastly/64845a95e712f4b5d9794ddc43954c1ae976a213916d81fdb78af86e51ec3866.jpeg</t>
        </is>
      </c>
      <c r="DD453" t="n">
        <v>219</v>
      </c>
      <c r="DE453" t="n">
        <v>11.99</v>
      </c>
      <c r="DG453" t="n">
        <v>14.99</v>
      </c>
      <c r="DH453" t="n">
        <v>2</v>
      </c>
      <c r="DI453" t="inlineStr"/>
      <c r="DJ453" t="inlineStr"/>
      <c r="DK453" t="inlineStr"/>
      <c r="DN453" t="inlineStr">
        <is>
          <t>NIMA2</t>
        </is>
      </c>
      <c r="DR453" t="inlineStr">
        <is>
          <t>Mainland China</t>
        </is>
      </c>
      <c r="DS453" t="inlineStr">
        <is>
          <t>Guangdong</t>
        </is>
      </c>
      <c r="DX453" t="inlineStr">
        <is>
          <t>No Warning Applicable</t>
        </is>
      </c>
    </row>
    <row r="454">
      <c r="E454" t="inlineStr">
        <is>
          <t>29153</t>
        </is>
      </c>
      <c r="F454" t="inlineStr">
        <is>
          <t>Ladies Beaded Happy Face Theme Card Holder</t>
        </is>
      </c>
      <c r="G454" t="inlineStr">
        <is>
          <t>GCH1475</t>
        </is>
      </c>
      <c r="H454" t="inlineStr">
        <is>
          <t>GCH1475</t>
        </is>
      </c>
      <c r="I454" t="inlineStr">
        <is>
          <t>Add</t>
        </is>
      </c>
      <c r="N454" t="inlineStr">
        <is>
          <t>Ladies Beaded Happy Face Theme Card Holder
California Proposition 65 warning
"WARNING: This product may contain chemicals known to the State of California to cause cancer, birth defects or other reproductive harm".</t>
        </is>
      </c>
      <c r="U454" t="inlineStr">
        <is>
          <t>https://cdn.faire.com/fastly/93675bf1d68c27f89ff0da0c2e676a043a770c8095167392cf1af952d320de9a.jpeg</t>
        </is>
      </c>
      <c r="CE454" t="inlineStr">
        <is>
          <t>Color</t>
        </is>
      </c>
      <c r="CF454" t="inlineStr">
        <is>
          <t>One Color</t>
        </is>
      </c>
      <c r="CP454" t="n">
        <v>220</v>
      </c>
      <c r="CS454" t="inlineStr">
        <is>
          <t>https://cdn.faire.com/fastly/93675bf1d68c27f89ff0da0c2e676a043a770c8095167392cf1af952d320de9a.jpeg</t>
        </is>
      </c>
      <c r="CT454" t="inlineStr">
        <is>
          <t>https://cdn.faire.com/fastly/ab966975db015e9a5a09b76abe8ee57cef4352a0ea88297a98091bf70feb0038.jpeg</t>
        </is>
      </c>
      <c r="DD454" t="n">
        <v>220</v>
      </c>
      <c r="DE454" t="n">
        <v>11.99</v>
      </c>
      <c r="DG454" t="n">
        <v>14.99</v>
      </c>
      <c r="DH454" t="n">
        <v>2</v>
      </c>
      <c r="DI454" t="inlineStr"/>
      <c r="DJ454" t="inlineStr"/>
      <c r="DK454" t="inlineStr"/>
      <c r="DN454" t="inlineStr">
        <is>
          <t>NIMA2</t>
        </is>
      </c>
      <c r="DR454" t="inlineStr">
        <is>
          <t>Mainland China</t>
        </is>
      </c>
      <c r="DS454" t="inlineStr">
        <is>
          <t>Guangdong</t>
        </is>
      </c>
      <c r="DX454" t="inlineStr">
        <is>
          <t>No Warning Applicable</t>
        </is>
      </c>
    </row>
    <row r="455">
      <c r="E455" t="inlineStr">
        <is>
          <t>29153</t>
        </is>
      </c>
      <c r="F455" t="inlineStr">
        <is>
          <t>Ladies Beaded HOWDY Western Theme Card Holder</t>
        </is>
      </c>
      <c r="G455" t="inlineStr">
        <is>
          <t>GCH1473</t>
        </is>
      </c>
      <c r="H455" t="inlineStr">
        <is>
          <t>GCH1473</t>
        </is>
      </c>
      <c r="I455" t="inlineStr">
        <is>
          <t>Add</t>
        </is>
      </c>
      <c r="N455" t="inlineStr">
        <is>
          <t>Ladies Beaded HOWDY Western Theme Card Holder
California Proposition 65 warning
"WARNING: This product may contain chemicals known to the State of California to cause cancer, birth defects or other reproductive harm".</t>
        </is>
      </c>
      <c r="U455" t="inlineStr">
        <is>
          <t>https://cdn.faire.com/fastly/c3ee038fcdaa3c828d7d886f16c9f82ee1cef8eb199b5a5896c58aee5a3ed7a5.jpeg</t>
        </is>
      </c>
      <c r="CE455" t="inlineStr">
        <is>
          <t>Color</t>
        </is>
      </c>
      <c r="CF455" t="inlineStr">
        <is>
          <t>One Color</t>
        </is>
      </c>
      <c r="CP455" t="n">
        <v>208</v>
      </c>
      <c r="CS455" t="inlineStr">
        <is>
          <t>https://cdn.faire.com/fastly/c3ee038fcdaa3c828d7d886f16c9f82ee1cef8eb199b5a5896c58aee5a3ed7a5.jpeg</t>
        </is>
      </c>
      <c r="CT455" t="inlineStr">
        <is>
          <t>https://cdn.faire.com/fastly/e585214bb89712506699d51d1fb8fee97ccea1bbcf271851062b56d72a583ef2.jpeg</t>
        </is>
      </c>
      <c r="DD455" t="n">
        <v>208</v>
      </c>
      <c r="DE455" t="n">
        <v>11.99</v>
      </c>
      <c r="DG455" t="n">
        <v>14.99</v>
      </c>
      <c r="DH455" t="n">
        <v>2</v>
      </c>
      <c r="DI455" t="inlineStr"/>
      <c r="DJ455" t="inlineStr"/>
      <c r="DK455" t="inlineStr"/>
      <c r="DN455" t="inlineStr">
        <is>
          <t>NIMA2</t>
        </is>
      </c>
      <c r="DR455" t="inlineStr">
        <is>
          <t>Mainland China</t>
        </is>
      </c>
      <c r="DS455" t="inlineStr">
        <is>
          <t>Guangdong</t>
        </is>
      </c>
      <c r="DX455" t="inlineStr">
        <is>
          <t>No Warning Applicable</t>
        </is>
      </c>
    </row>
    <row r="456">
      <c r="E456" t="inlineStr">
        <is>
          <t>29153</t>
        </is>
      </c>
      <c r="F456" t="inlineStr">
        <is>
          <t>Ladies Beaded PEACE Theme Card Holder</t>
        </is>
      </c>
      <c r="G456" t="inlineStr">
        <is>
          <t>GCH1478</t>
        </is>
      </c>
      <c r="H456" t="inlineStr">
        <is>
          <t>GCH1478</t>
        </is>
      </c>
      <c r="I456" t="inlineStr">
        <is>
          <t>Add</t>
        </is>
      </c>
      <c r="N456" t="inlineStr">
        <is>
          <t>Ladies Beaded PEACE Theme Card Holder
California Proposition 65 warning
"WARNING: This product may contain chemicals known to the State of California to cause cancer, birth defects or other reproductive harm".</t>
        </is>
      </c>
      <c r="U456" t="inlineStr">
        <is>
          <t>https://cdn.faire.com/fastly/929c91050aed0ad3a74183c65801a7e61a531f3f30df7cbe7907df4a42985a75.jpeg</t>
        </is>
      </c>
      <c r="CE456" t="inlineStr">
        <is>
          <t>Color</t>
        </is>
      </c>
      <c r="CF456" t="inlineStr">
        <is>
          <t>One Color</t>
        </is>
      </c>
      <c r="CP456" t="n">
        <v>177</v>
      </c>
      <c r="CS456" t="inlineStr">
        <is>
          <t>https://cdn.faire.com/fastly/929c91050aed0ad3a74183c65801a7e61a531f3f30df7cbe7907df4a42985a75.jpeg</t>
        </is>
      </c>
      <c r="CT456" t="inlineStr">
        <is>
          <t>https://cdn.faire.com/fastly/a6313a62bcaacc0a5d431fd6aaaf452ffb0abf7d8cd1a6c8de75fff592860ce9.jpeg</t>
        </is>
      </c>
      <c r="DD456" t="n">
        <v>177</v>
      </c>
      <c r="DE456" t="n">
        <v>11.99</v>
      </c>
      <c r="DG456" t="n">
        <v>14.99</v>
      </c>
      <c r="DH456" t="n">
        <v>2</v>
      </c>
      <c r="DI456" t="inlineStr"/>
      <c r="DJ456" t="inlineStr"/>
      <c r="DK456" t="inlineStr"/>
      <c r="DN456" t="inlineStr">
        <is>
          <t>NIMA2</t>
        </is>
      </c>
      <c r="DR456" t="inlineStr">
        <is>
          <t>Mainland China</t>
        </is>
      </c>
      <c r="DS456" t="inlineStr">
        <is>
          <t>Guangdong</t>
        </is>
      </c>
      <c r="DX456" t="inlineStr">
        <is>
          <t>No Warning Applicable</t>
        </is>
      </c>
    </row>
    <row r="457">
      <c r="E457" t="inlineStr">
        <is>
          <t>29324</t>
        </is>
      </c>
      <c r="F457" t="inlineStr">
        <is>
          <t>Ladies Beaded Piano Themed Coin Purse</t>
        </is>
      </c>
      <c r="G457" t="inlineStr">
        <is>
          <t>HD00236</t>
        </is>
      </c>
      <c r="H457" t="inlineStr">
        <is>
          <t>HD00236</t>
        </is>
      </c>
      <c r="I457" t="inlineStr">
        <is>
          <t>Add</t>
        </is>
      </c>
      <c r="N457" t="inlineStr">
        <is>
          <t>Ladies Beaded Piano Themed Coin Purse
California Proposition 65 warning
"WARNING: This product may contain chemicals known to the State of California to cause cancer, birth defects or other reproductive harm".</t>
        </is>
      </c>
      <c r="U457" t="inlineStr">
        <is>
          <t>https://cdn.faire.com/fastly/37915effe1bcebf8be6457cf33b8fdfdcd505bbf7e89bdac2e7d6f1eec0d39e5.jpeg</t>
        </is>
      </c>
      <c r="CE457" t="inlineStr">
        <is>
          <t>Color</t>
        </is>
      </c>
      <c r="CF457" t="inlineStr">
        <is>
          <t>One Color</t>
        </is>
      </c>
      <c r="CP457" t="n">
        <v>8</v>
      </c>
      <c r="CS457" t="inlineStr">
        <is>
          <t>https://cdn.faire.com/fastly/37915effe1bcebf8be6457cf33b8fdfdcd505bbf7e89bdac2e7d6f1eec0d39e5.jpeg</t>
        </is>
      </c>
      <c r="DD457" t="n">
        <v>8</v>
      </c>
      <c r="DE457" t="n">
        <v>9.99</v>
      </c>
      <c r="DG457" t="n">
        <v>11.99</v>
      </c>
      <c r="DH457" t="n">
        <v>3</v>
      </c>
      <c r="DI457" t="n">
        <v>5</v>
      </c>
      <c r="DJ457" t="n">
        <v>1</v>
      </c>
      <c r="DK457" t="n">
        <v>4</v>
      </c>
      <c r="DN457" t="inlineStr">
        <is>
          <t>NIMA2</t>
        </is>
      </c>
      <c r="DR457" t="inlineStr">
        <is>
          <t>Mainland China</t>
        </is>
      </c>
      <c r="DS457" t="inlineStr">
        <is>
          <t>Guangdong</t>
        </is>
      </c>
      <c r="DX457" t="inlineStr">
        <is>
          <t>No Warning Applicable</t>
        </is>
      </c>
    </row>
    <row r="458">
      <c r="E458" t="inlineStr">
        <is>
          <t>29153</t>
        </is>
      </c>
      <c r="F458" t="inlineStr">
        <is>
          <t>Ladies Beaded PICKLE BALLER Theme Card Holder</t>
        </is>
      </c>
      <c r="G458" t="inlineStr">
        <is>
          <t>GCH1481</t>
        </is>
      </c>
      <c r="H458" t="inlineStr">
        <is>
          <t>GCH1481</t>
        </is>
      </c>
      <c r="I458" t="inlineStr">
        <is>
          <t>Add</t>
        </is>
      </c>
      <c r="N458" t="inlineStr">
        <is>
          <t>Ladies Beaded PICKLE BALLER Theme Card Holder
California Proposition 65 warning
"WARNING: This product may contain chemicals known to the State of California to cause cancer, birth defects or other reproductive harm".</t>
        </is>
      </c>
      <c r="U458" t="inlineStr">
        <is>
          <t>https://cdn.faire.com/fastly/bc5e5a7f5400e5c5d4906f9cd2088e5a37f6fabbf318481e4aaa4a72116802d1.jpeg</t>
        </is>
      </c>
      <c r="CE458" t="inlineStr">
        <is>
          <t>Color</t>
        </is>
      </c>
      <c r="CF458" t="inlineStr">
        <is>
          <t>One Color</t>
        </is>
      </c>
      <c r="CP458" t="n">
        <v>110</v>
      </c>
      <c r="CS458" t="inlineStr">
        <is>
          <t>https://cdn.faire.com/fastly/bc5e5a7f5400e5c5d4906f9cd2088e5a37f6fabbf318481e4aaa4a72116802d1.jpeg</t>
        </is>
      </c>
      <c r="CT458" t="inlineStr">
        <is>
          <t>https://cdn.faire.com/fastly/40e6fc89727f4957841312eecf2d429acf531c5dc6ff581ce6c53a30d4196ef3.jpeg</t>
        </is>
      </c>
      <c r="DD458" t="n">
        <v>110</v>
      </c>
      <c r="DE458" t="n">
        <v>11.99</v>
      </c>
      <c r="DG458" t="n">
        <v>14.99</v>
      </c>
      <c r="DH458" t="n">
        <v>2</v>
      </c>
      <c r="DI458" t="inlineStr"/>
      <c r="DJ458" t="inlineStr"/>
      <c r="DK458" t="inlineStr"/>
      <c r="DN458" t="inlineStr">
        <is>
          <t>NIMA2</t>
        </is>
      </c>
      <c r="DR458" t="inlineStr">
        <is>
          <t>Mainland China</t>
        </is>
      </c>
      <c r="DS458" t="inlineStr">
        <is>
          <t>Guangdong</t>
        </is>
      </c>
      <c r="DX458" t="inlineStr">
        <is>
          <t>No Warning Applicable</t>
        </is>
      </c>
    </row>
    <row r="459">
      <c r="E459" t="inlineStr">
        <is>
          <t>29324</t>
        </is>
      </c>
      <c r="F459" t="inlineStr">
        <is>
          <t>Ladies Beaded Strawberries Coin Purse Small Wallet</t>
        </is>
      </c>
      <c r="G459" t="inlineStr">
        <is>
          <t>HD00192</t>
        </is>
      </c>
      <c r="H459" t="inlineStr">
        <is>
          <t>HD00192</t>
        </is>
      </c>
      <c r="I459" t="inlineStr">
        <is>
          <t>Add</t>
        </is>
      </c>
      <c r="N459" t="inlineStr">
        <is>
          <t>Ladies Beaded Strawberries Coin Purse Small Wallet
California Proposition 65 warning
"WARNING: This product may contain chemicals known to the State of California to cause cancer, birth defects or other reproductive harm".</t>
        </is>
      </c>
      <c r="U459" t="inlineStr">
        <is>
          <t>https://cdn.faire.com/fastly/337d49e6db0ab9b213ca6ea63f0305d2102f256885f76970ecb07252afb0fe9f.jpeg</t>
        </is>
      </c>
      <c r="CE459" t="inlineStr">
        <is>
          <t>Color</t>
        </is>
      </c>
      <c r="CF459" t="inlineStr">
        <is>
          <t>One Color</t>
        </is>
      </c>
      <c r="CP459" t="n">
        <v>169</v>
      </c>
      <c r="CS459" t="inlineStr">
        <is>
          <t>https://cdn.faire.com/fastly/337d49e6db0ab9b213ca6ea63f0305d2102f256885f76970ecb07252afb0fe9f.jpeg</t>
        </is>
      </c>
      <c r="DD459" t="n">
        <v>169</v>
      </c>
      <c r="DE459" t="n">
        <v>9.99</v>
      </c>
      <c r="DG459" t="n">
        <v>11.99</v>
      </c>
      <c r="DH459" t="n">
        <v>3</v>
      </c>
      <c r="DI459" t="n">
        <v>5</v>
      </c>
      <c r="DJ459" t="n">
        <v>1</v>
      </c>
      <c r="DK459" t="n">
        <v>4</v>
      </c>
      <c r="DN459" t="inlineStr">
        <is>
          <t>NIMA2</t>
        </is>
      </c>
      <c r="DR459" t="inlineStr">
        <is>
          <t>Mainland China</t>
        </is>
      </c>
      <c r="DS459" t="inlineStr">
        <is>
          <t>Guangdong</t>
        </is>
      </c>
      <c r="DX459" t="inlineStr">
        <is>
          <t>No Warning Applicable</t>
        </is>
      </c>
    </row>
    <row r="460">
      <c r="E460" t="inlineStr">
        <is>
          <t>29324</t>
        </is>
      </c>
      <c r="F460" t="inlineStr">
        <is>
          <t>Ladies Beaded Themed Coin Purse Small Wallet</t>
        </is>
      </c>
      <c r="G460" t="inlineStr">
        <is>
          <t>HD00199</t>
        </is>
      </c>
      <c r="H460" t="inlineStr">
        <is>
          <t>HD00199</t>
        </is>
      </c>
      <c r="I460" t="inlineStr">
        <is>
          <t>Add</t>
        </is>
      </c>
      <c r="N460" t="inlineStr">
        <is>
          <t>Ladies Beaded Themed Coin Purse Small Wallet
California Proposition 65 warning
"WARNING: This product may contain chemicals known to the State of California to cause cancer, birth defects or other reproductive harm".</t>
        </is>
      </c>
      <c r="U460" t="inlineStr">
        <is>
          <t>https://cdn.faire.com/fastly/47649bbfa69a7bc58ab228e64a0fd1b4f4acd947ae35b22533c6b0bafdbb9b72.jpeg</t>
        </is>
      </c>
      <c r="CE460" t="inlineStr">
        <is>
          <t>Color</t>
        </is>
      </c>
      <c r="CF460" t="inlineStr">
        <is>
          <t>One Color</t>
        </is>
      </c>
      <c r="CP460" t="n">
        <v>202</v>
      </c>
      <c r="CS460" t="inlineStr">
        <is>
          <t>https://cdn.faire.com/fastly/47649bbfa69a7bc58ab228e64a0fd1b4f4acd947ae35b22533c6b0bafdbb9b72.jpeg</t>
        </is>
      </c>
      <c r="DD460" t="n">
        <v>202</v>
      </c>
      <c r="DE460" t="n">
        <v>9.99</v>
      </c>
      <c r="DG460" t="n">
        <v>11.99</v>
      </c>
      <c r="DH460" t="n">
        <v>3</v>
      </c>
      <c r="DI460" t="n">
        <v>5</v>
      </c>
      <c r="DJ460" t="n">
        <v>1</v>
      </c>
      <c r="DK460" t="n">
        <v>4</v>
      </c>
      <c r="DN460" t="inlineStr">
        <is>
          <t>NIMA2</t>
        </is>
      </c>
      <c r="DR460" t="inlineStr">
        <is>
          <t>Mainland China</t>
        </is>
      </c>
      <c r="DS460" t="inlineStr">
        <is>
          <t>Guangdong</t>
        </is>
      </c>
      <c r="DX460" t="inlineStr">
        <is>
          <t>No Warning Applicable</t>
        </is>
      </c>
    </row>
    <row r="461">
      <c r="E461" t="inlineStr">
        <is>
          <t>29153</t>
        </is>
      </c>
      <c r="F461" t="inlineStr">
        <is>
          <t>Ladies Beaded Western Boots Theme Card Holder</t>
        </is>
      </c>
      <c r="G461" t="inlineStr">
        <is>
          <t>GCH1474</t>
        </is>
      </c>
      <c r="H461" t="inlineStr">
        <is>
          <t>GCH1474</t>
        </is>
      </c>
      <c r="I461" t="inlineStr">
        <is>
          <t>Add</t>
        </is>
      </c>
      <c r="N461" t="inlineStr">
        <is>
          <t>Ladies Beaded Western Boots Theme Card Holder
California Proposition 65 warning
"WARNING: This product may contain chemicals known to the State of California to cause cancer, birth defects or other reproductive harm".</t>
        </is>
      </c>
      <c r="U461" t="inlineStr">
        <is>
          <t>https://cdn.faire.com/fastly/22c5ea930fae9587d4a7d68f9033cb30345266f9293211d2b518d8b0abb17bc7.jpeg</t>
        </is>
      </c>
      <c r="CE461" t="inlineStr">
        <is>
          <t>Color</t>
        </is>
      </c>
      <c r="CF461" t="inlineStr">
        <is>
          <t>One Color</t>
        </is>
      </c>
      <c r="CP461" t="n">
        <v>118</v>
      </c>
      <c r="CS461" t="inlineStr">
        <is>
          <t>https://cdn.faire.com/fastly/22c5ea930fae9587d4a7d68f9033cb30345266f9293211d2b518d8b0abb17bc7.jpeg</t>
        </is>
      </c>
      <c r="CT461" t="inlineStr">
        <is>
          <t>https://cdn.faire.com/fastly/1ea9962ebafa4e5d669e0dedd932a33a29decda645f7a806f6ff1bb7fb6c1a60.jpeg</t>
        </is>
      </c>
      <c r="DD461" t="n">
        <v>118</v>
      </c>
      <c r="DE461" t="n">
        <v>11.99</v>
      </c>
      <c r="DG461" t="n">
        <v>14.99</v>
      </c>
      <c r="DH461" t="n">
        <v>2</v>
      </c>
      <c r="DI461" t="inlineStr"/>
      <c r="DJ461" t="inlineStr"/>
      <c r="DK461" t="inlineStr"/>
      <c r="DN461" t="inlineStr">
        <is>
          <t>NIMA2</t>
        </is>
      </c>
      <c r="DR461" t="inlineStr">
        <is>
          <t>Mainland China</t>
        </is>
      </c>
      <c r="DS461" t="inlineStr">
        <is>
          <t>Guangdong</t>
        </is>
      </c>
      <c r="DX461" t="inlineStr">
        <is>
          <t>No Warning Applicable</t>
        </is>
      </c>
    </row>
    <row r="462">
      <c r="E462" t="inlineStr">
        <is>
          <t>29153</t>
        </is>
      </c>
      <c r="F462" t="inlineStr">
        <is>
          <t>Ladies Bear Head Style Rhinestone Hand Held Fan</t>
        </is>
      </c>
      <c r="G462" t="inlineStr">
        <is>
          <t>FA025</t>
        </is>
      </c>
      <c r="H462" t="inlineStr">
        <is>
          <t>FA025MIN</t>
        </is>
      </c>
      <c r="I462" t="inlineStr">
        <is>
          <t>Add</t>
        </is>
      </c>
      <c r="N462" t="inlineStr">
        <is>
          <t>Ladies Bear Head Style Rhinestone Hand Held Fan
California Proposition 65 warning
"WARNING: This product may contain chemicals known to the State of California to cause cancer, birth defects or other reproductive harm".</t>
        </is>
      </c>
      <c r="U462" t="inlineStr">
        <is>
          <t>https://cdn.faire.com/fastly/62d404fc31f849bf304753997f005cafb3b6725271b67155de3301c537adb327.jpeg</t>
        </is>
      </c>
      <c r="CE462" t="inlineStr">
        <is>
          <t>Color</t>
        </is>
      </c>
      <c r="CF462" t="inlineStr">
        <is>
          <t>Mint</t>
        </is>
      </c>
      <c r="CP462" t="n">
        <v>138</v>
      </c>
      <c r="CS462" t="inlineStr">
        <is>
          <t>https://cdn.faire.com/fastly/62d404fc31f849bf304753997f005cafb3b6725271b67155de3301c537adb327.jpeg</t>
        </is>
      </c>
      <c r="DD462" t="n">
        <v>138</v>
      </c>
      <c r="DE462" t="n">
        <v>13.99</v>
      </c>
      <c r="DG462" t="n">
        <v>16.99</v>
      </c>
      <c r="DH462" t="n">
        <v>2</v>
      </c>
      <c r="DI462" t="inlineStr"/>
      <c r="DJ462" t="inlineStr"/>
      <c r="DK462" t="inlineStr"/>
      <c r="DN462" t="inlineStr">
        <is>
          <t>NIMA2</t>
        </is>
      </c>
      <c r="DR462" t="inlineStr">
        <is>
          <t>Mainland China</t>
        </is>
      </c>
      <c r="DS462" t="inlineStr">
        <is>
          <t>Guangdong</t>
        </is>
      </c>
      <c r="DX462" t="inlineStr">
        <is>
          <t>No Warning Applicable</t>
        </is>
      </c>
    </row>
    <row r="463">
      <c r="E463" t="inlineStr">
        <is>
          <t>29153</t>
        </is>
      </c>
      <c r="F463" t="inlineStr">
        <is>
          <t>Ladies Bear Head Style Rhinestone Hand Held Fan</t>
        </is>
      </c>
      <c r="G463" t="inlineStr">
        <is>
          <t>FA025</t>
        </is>
      </c>
      <c r="H463" t="inlineStr">
        <is>
          <t>FA025BL</t>
        </is>
      </c>
      <c r="I463" t="inlineStr">
        <is>
          <t>Add</t>
        </is>
      </c>
      <c r="N463" t="inlineStr">
        <is>
          <t>Ladies Bear Head Style Rhinestone Hand Held Fan
California Proposition 65 warning
"WARNING: This product may contain chemicals known to the State of California to cause cancer, birth defects or other reproductive harm".</t>
        </is>
      </c>
      <c r="U463" t="inlineStr">
        <is>
          <t>https://cdn.faire.com/fastly/382b18cbe930a49bd5f174fdebb148c21e54d184aa6c620df280da3ae33cf1d4.jpeg</t>
        </is>
      </c>
      <c r="CE463" t="inlineStr">
        <is>
          <t>Color</t>
        </is>
      </c>
      <c r="CF463" t="inlineStr">
        <is>
          <t>Blue</t>
        </is>
      </c>
      <c r="CP463" t="n">
        <v>138</v>
      </c>
      <c r="CS463" t="inlineStr">
        <is>
          <t>https://cdn.faire.com/fastly/382b18cbe930a49bd5f174fdebb148c21e54d184aa6c620df280da3ae33cf1d4.jpeg</t>
        </is>
      </c>
      <c r="DD463" t="n">
        <v>138</v>
      </c>
      <c r="DE463" t="n">
        <v>13.99</v>
      </c>
      <c r="DG463" t="n">
        <v>16.99</v>
      </c>
      <c r="DH463" t="n">
        <v>2</v>
      </c>
      <c r="DI463" t="inlineStr"/>
      <c r="DJ463" t="inlineStr"/>
      <c r="DK463" t="inlineStr"/>
      <c r="DN463" t="inlineStr">
        <is>
          <t>NIMA2</t>
        </is>
      </c>
      <c r="DR463" t="inlineStr">
        <is>
          <t>Mainland China</t>
        </is>
      </c>
      <c r="DS463" t="inlineStr">
        <is>
          <t>Guangdong</t>
        </is>
      </c>
      <c r="DX463" t="inlineStr">
        <is>
          <t>No Warning Applicable</t>
        </is>
      </c>
    </row>
    <row r="464">
      <c r="E464" t="inlineStr">
        <is>
          <t>29153</t>
        </is>
      </c>
      <c r="F464" t="inlineStr">
        <is>
          <t>Ladies Bear Head Style Rhinestone Hand Held Fan</t>
        </is>
      </c>
      <c r="G464" t="inlineStr">
        <is>
          <t>FA025</t>
        </is>
      </c>
      <c r="H464" t="inlineStr">
        <is>
          <t>FA025PN</t>
        </is>
      </c>
      <c r="I464" t="inlineStr">
        <is>
          <t>Add</t>
        </is>
      </c>
      <c r="N464" t="inlineStr">
        <is>
          <t>Ladies Bear Head Style Rhinestone Hand Held Fan
California Proposition 65 warning
"WARNING: This product may contain chemicals known to the State of California to cause cancer, birth defects or other reproductive harm".</t>
        </is>
      </c>
      <c r="U464" t="inlineStr">
        <is>
          <t>https://cdn.faire.com/fastly/6901da8dce9d296e435421657994b512136ec0113b7208529005e895175e730b.jpeg</t>
        </is>
      </c>
      <c r="CE464" t="inlineStr">
        <is>
          <t>Color</t>
        </is>
      </c>
      <c r="CF464" t="inlineStr">
        <is>
          <t>Pink</t>
        </is>
      </c>
      <c r="CP464" t="n">
        <v>132</v>
      </c>
      <c r="CS464" t="inlineStr">
        <is>
          <t>https://cdn.faire.com/fastly/6901da8dce9d296e435421657994b512136ec0113b7208529005e895175e730b.jpeg</t>
        </is>
      </c>
      <c r="DD464" t="n">
        <v>132</v>
      </c>
      <c r="DE464" t="n">
        <v>13.99</v>
      </c>
      <c r="DG464" t="n">
        <v>16.99</v>
      </c>
      <c r="DH464" t="n">
        <v>2</v>
      </c>
      <c r="DI464" t="inlineStr"/>
      <c r="DJ464" t="inlineStr"/>
      <c r="DK464" t="inlineStr"/>
      <c r="DN464" t="inlineStr">
        <is>
          <t>NIMA2</t>
        </is>
      </c>
      <c r="DR464" t="inlineStr">
        <is>
          <t>Mainland China</t>
        </is>
      </c>
      <c r="DS464" t="inlineStr">
        <is>
          <t>Guangdong</t>
        </is>
      </c>
      <c r="DX464" t="inlineStr">
        <is>
          <t>No Warning Applicable</t>
        </is>
      </c>
    </row>
    <row r="465">
      <c r="E465" t="inlineStr">
        <is>
          <t>29153</t>
        </is>
      </c>
      <c r="F465" t="inlineStr">
        <is>
          <t>Ladies Bear Themed 4 Assorted Colors Hair Claw</t>
        </is>
      </c>
      <c r="G465" t="inlineStr">
        <is>
          <t>HC25247</t>
        </is>
      </c>
      <c r="H465" t="inlineStr">
        <is>
          <t>HC25247</t>
        </is>
      </c>
      <c r="I465" t="inlineStr">
        <is>
          <t>Add</t>
        </is>
      </c>
      <c r="N465" t="inlineStr">
        <is>
          <t>Ladies Bear Themed 4 Assorted Colors Hair Claw
California Proposition 65 warning
"WARNING: This product may contain chemicals known to the State of California to cause cancer, birth defects or other reproductive harm".</t>
        </is>
      </c>
      <c r="U465" t="inlineStr">
        <is>
          <t>https://cdn.faire.com/fastly/1cff5e9431024056a6e4e311a2c5d23dee444111fae2a41f9a56b4cc3f14ad8c.jpeg</t>
        </is>
      </c>
      <c r="CE465" t="inlineStr">
        <is>
          <t>Color</t>
        </is>
      </c>
      <c r="CF465" t="inlineStr">
        <is>
          <t>One Color</t>
        </is>
      </c>
      <c r="CP465" t="n">
        <v>144</v>
      </c>
      <c r="CS465" t="inlineStr">
        <is>
          <t>https://cdn.faire.com/fastly/1cff5e9431024056a6e4e311a2c5d23dee444111fae2a41f9a56b4cc3f14ad8c.jpeg</t>
        </is>
      </c>
      <c r="CT465" t="inlineStr">
        <is>
          <t>https://cdn.faire.com/fastly/016488fcca8cf9b30e63af4f6ad2fccee2da611604c402074d063bab2f3db066.jpeg</t>
        </is>
      </c>
      <c r="CU465" t="inlineStr">
        <is>
          <t>https://cdn.faire.com/fastly/f8b067a999e4c273528d049076935ac19e5ea5bf16f29fee502293f66a242944.jpeg</t>
        </is>
      </c>
      <c r="CV465" t="inlineStr">
        <is>
          <t>https://cdn.faire.com/fastly/5ce2e76e7e2416adbe09c5ca1681a5919e39b624e8fc4a866f82a797ebf7cddf.jpeg</t>
        </is>
      </c>
      <c r="DD465" t="n">
        <v>144</v>
      </c>
      <c r="DE465" t="n">
        <v>3.99</v>
      </c>
      <c r="DG465" t="n">
        <v>4.99</v>
      </c>
      <c r="DH465" t="n">
        <v>3</v>
      </c>
      <c r="DI465" t="inlineStr"/>
      <c r="DJ465" t="inlineStr"/>
      <c r="DK465" t="inlineStr"/>
      <c r="DN465" t="inlineStr">
        <is>
          <t>NIMA2</t>
        </is>
      </c>
      <c r="DR465" t="inlineStr">
        <is>
          <t>Mainland China</t>
        </is>
      </c>
      <c r="DS465" t="inlineStr">
        <is>
          <t>Guangdong</t>
        </is>
      </c>
      <c r="DX465" t="inlineStr">
        <is>
          <t>No Warning Applicable</t>
        </is>
      </c>
    </row>
    <row r="466">
      <c r="E466" t="inlineStr">
        <is>
          <t>29542</t>
        </is>
      </c>
      <c r="F466" t="inlineStr">
        <is>
          <t>Ladies BEST MOM EVER Print Themed Key Chain Mirror</t>
        </is>
      </c>
      <c r="G466" t="inlineStr">
        <is>
          <t>GK2182</t>
        </is>
      </c>
      <c r="H466" t="inlineStr">
        <is>
          <t>GK2182</t>
        </is>
      </c>
      <c r="I466" t="inlineStr">
        <is>
          <t>Add</t>
        </is>
      </c>
      <c r="N466" t="inlineStr">
        <is>
          <t>Ladies BEST MOM EVER Print Themed Key Chain Mirror</t>
        </is>
      </c>
      <c r="U466" t="inlineStr">
        <is>
          <t>https://cdn.faire.com/fastly/a514e295129bf30a169cec6757f5083fc310cd872b7d6e390b3501c44831d29e.jpeg</t>
        </is>
      </c>
      <c r="CE466" t="inlineStr">
        <is>
          <t>Color</t>
        </is>
      </c>
      <c r="CF466" t="inlineStr">
        <is>
          <t>One Color</t>
        </is>
      </c>
      <c r="CP466" t="n">
        <v>132</v>
      </c>
      <c r="CS466" t="inlineStr">
        <is>
          <t>https://cdn.faire.com/fastly/a514e295129bf30a169cec6757f5083fc310cd872b7d6e390b3501c44831d29e.jpeg</t>
        </is>
      </c>
      <c r="DD466" t="n">
        <v>132</v>
      </c>
      <c r="DE466" t="n">
        <v>1.99</v>
      </c>
      <c r="DG466" t="n">
        <v>2.99</v>
      </c>
      <c r="DH466" t="n">
        <v>3</v>
      </c>
      <c r="DI466" t="inlineStr"/>
      <c r="DJ466" t="inlineStr"/>
      <c r="DK466" t="inlineStr"/>
      <c r="DN466" t="inlineStr">
        <is>
          <t>NIMA2</t>
        </is>
      </c>
      <c r="DR466" t="inlineStr">
        <is>
          <t>Mainland China</t>
        </is>
      </c>
      <c r="DS466" t="inlineStr">
        <is>
          <t>Guangdong</t>
        </is>
      </c>
      <c r="DX466" t="inlineStr">
        <is>
          <t>No Warning Applicable</t>
        </is>
      </c>
    </row>
    <row r="467">
      <c r="E467" t="inlineStr">
        <is>
          <t>29542</t>
        </is>
      </c>
      <c r="F467" t="inlineStr">
        <is>
          <t>Ladies BEST MOM EVER Print Themed Key Chain Mirror</t>
        </is>
      </c>
      <c r="G467" t="inlineStr">
        <is>
          <t>GK2181</t>
        </is>
      </c>
      <c r="H467" t="inlineStr">
        <is>
          <t>GK2181</t>
        </is>
      </c>
      <c r="I467" t="inlineStr">
        <is>
          <t>Add</t>
        </is>
      </c>
      <c r="N467" t="inlineStr">
        <is>
          <t>Ladies BEST MOM EVER Print Themed Key Chain Mirror</t>
        </is>
      </c>
      <c r="U467" t="inlineStr">
        <is>
          <t>https://cdn.faire.com/fastly/9904cd639cf0aa77e374806d0812c21a7cc08805300b93ccbb07166268a9dda3.jpeg</t>
        </is>
      </c>
      <c r="CE467" t="inlineStr">
        <is>
          <t>Color</t>
        </is>
      </c>
      <c r="CF467" t="inlineStr">
        <is>
          <t>One Color</t>
        </is>
      </c>
      <c r="CP467" t="n">
        <v>122</v>
      </c>
      <c r="CS467" t="inlineStr">
        <is>
          <t>https://cdn.faire.com/fastly/9904cd639cf0aa77e374806d0812c21a7cc08805300b93ccbb07166268a9dda3.jpeg</t>
        </is>
      </c>
      <c r="DD467" t="n">
        <v>122</v>
      </c>
      <c r="DE467" t="n">
        <v>1.99</v>
      </c>
      <c r="DG467" t="n">
        <v>2.99</v>
      </c>
      <c r="DH467" t="n">
        <v>3</v>
      </c>
      <c r="DI467" t="inlineStr"/>
      <c r="DJ467" t="inlineStr"/>
      <c r="DK467" t="inlineStr"/>
      <c r="DN467" t="inlineStr">
        <is>
          <t>NIMA2</t>
        </is>
      </c>
      <c r="DR467" t="inlineStr">
        <is>
          <t>Mainland China</t>
        </is>
      </c>
      <c r="DS467" t="inlineStr">
        <is>
          <t>Guangdong</t>
        </is>
      </c>
      <c r="DX467" t="inlineStr">
        <is>
          <t>No Warning Applicable</t>
        </is>
      </c>
    </row>
    <row r="468">
      <c r="E468" t="inlineStr">
        <is>
          <t>29153</t>
        </is>
      </c>
      <c r="F468" t="inlineStr">
        <is>
          <t>Ladies BEST MOM EVER Themed Adjustable Baseball CAP Hat</t>
        </is>
      </c>
      <c r="G468" t="inlineStr">
        <is>
          <t>CAP00782</t>
        </is>
      </c>
      <c r="H468" t="inlineStr">
        <is>
          <t>CAP00782B</t>
        </is>
      </c>
      <c r="I468" t="inlineStr">
        <is>
          <t>Add</t>
        </is>
      </c>
      <c r="N468"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68" t="inlineStr">
        <is>
          <t>https://cdn.faire.com/fastly/5f9a261239732d7494a6d0cbebd73aba799ad78f47fb7a094b963c4d48c8d4bc.jpeg</t>
        </is>
      </c>
      <c r="CE468" t="inlineStr">
        <is>
          <t>Color</t>
        </is>
      </c>
      <c r="CF468" t="inlineStr">
        <is>
          <t>Black</t>
        </is>
      </c>
      <c r="CP468" t="n">
        <v>88</v>
      </c>
      <c r="CS468" t="inlineStr">
        <is>
          <t>https://cdn.faire.com/fastly/5f9a261239732d7494a6d0cbebd73aba799ad78f47fb7a094b963c4d48c8d4bc.jpeg</t>
        </is>
      </c>
      <c r="DD468" t="n">
        <v>88</v>
      </c>
      <c r="DE468" t="n">
        <v>7.99</v>
      </c>
      <c r="DG468" t="n">
        <v>9.99</v>
      </c>
      <c r="DH468" t="n">
        <v>0.15</v>
      </c>
      <c r="DI468" t="inlineStr"/>
      <c r="DJ468" t="inlineStr"/>
      <c r="DK468" t="inlineStr"/>
      <c r="DN468" t="inlineStr">
        <is>
          <t>NIMA2</t>
        </is>
      </c>
      <c r="DR468" t="inlineStr">
        <is>
          <t>Mainland China</t>
        </is>
      </c>
      <c r="DS468" t="inlineStr">
        <is>
          <t>Guangdong</t>
        </is>
      </c>
      <c r="DX468" t="inlineStr">
        <is>
          <t>No Warning Applicable</t>
        </is>
      </c>
    </row>
    <row r="469">
      <c r="E469" t="inlineStr">
        <is>
          <t>29153</t>
        </is>
      </c>
      <c r="F469" t="inlineStr">
        <is>
          <t>Ladies BEST MOM EVER Themed Adjustable Baseball CAP Hat</t>
        </is>
      </c>
      <c r="G469" t="inlineStr">
        <is>
          <t>CAP00782</t>
        </is>
      </c>
      <c r="H469" t="inlineStr">
        <is>
          <t>CAP00782BL</t>
        </is>
      </c>
      <c r="I469" t="inlineStr">
        <is>
          <t>Add</t>
        </is>
      </c>
      <c r="N469"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69" t="inlineStr">
        <is>
          <t>https://cdn.faire.com/fastly/080e7cde3a8872822522ad77d1c292161618c7b11f0e92d70903abe6a4791259.jpeg</t>
        </is>
      </c>
      <c r="CE469" t="inlineStr">
        <is>
          <t>Color</t>
        </is>
      </c>
      <c r="CF469" t="inlineStr">
        <is>
          <t>Blue</t>
        </is>
      </c>
      <c r="CP469" t="n">
        <v>161</v>
      </c>
      <c r="CS469" t="inlineStr">
        <is>
          <t>https://cdn.faire.com/fastly/080e7cde3a8872822522ad77d1c292161618c7b11f0e92d70903abe6a4791259.jpeg</t>
        </is>
      </c>
      <c r="DD469" t="n">
        <v>161</v>
      </c>
      <c r="DE469" t="n">
        <v>7.99</v>
      </c>
      <c r="DG469" t="n">
        <v>9.99</v>
      </c>
      <c r="DH469" t="n">
        <v>0.15</v>
      </c>
      <c r="DI469" t="inlineStr"/>
      <c r="DJ469" t="inlineStr"/>
      <c r="DK469" t="inlineStr"/>
      <c r="DN469" t="inlineStr">
        <is>
          <t>NIMA2</t>
        </is>
      </c>
      <c r="DR469" t="inlineStr">
        <is>
          <t>Mainland China</t>
        </is>
      </c>
      <c r="DS469" t="inlineStr">
        <is>
          <t>Guangdong</t>
        </is>
      </c>
      <c r="DX469" t="inlineStr">
        <is>
          <t>No Warning Applicable</t>
        </is>
      </c>
    </row>
    <row r="470">
      <c r="E470" t="inlineStr">
        <is>
          <t>29153</t>
        </is>
      </c>
      <c r="F470" t="inlineStr">
        <is>
          <t>Ladies BEST MOM EVER Themed Adjustable Baseball CAP Hat</t>
        </is>
      </c>
      <c r="G470" t="inlineStr">
        <is>
          <t>CAP00782</t>
        </is>
      </c>
      <c r="H470" t="inlineStr">
        <is>
          <t>CAP00782BUR</t>
        </is>
      </c>
      <c r="I470" t="inlineStr">
        <is>
          <t>Add</t>
        </is>
      </c>
      <c r="N470"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70" t="inlineStr">
        <is>
          <t>https://cdn.faire.com/fastly/e7a878a33cbe06afae608c33e0870611d3bfe4d42e3dd5f4e1f1c809b7cfd5f7.jpeg</t>
        </is>
      </c>
      <c r="CE470" t="inlineStr">
        <is>
          <t>Color</t>
        </is>
      </c>
      <c r="CF470" t="inlineStr">
        <is>
          <t>Burgundy</t>
        </is>
      </c>
      <c r="CP470" t="n">
        <v>34</v>
      </c>
      <c r="CS470" t="inlineStr">
        <is>
          <t>https://cdn.faire.com/fastly/e7a878a33cbe06afae608c33e0870611d3bfe4d42e3dd5f4e1f1c809b7cfd5f7.jpeg</t>
        </is>
      </c>
      <c r="DD470" t="n">
        <v>34</v>
      </c>
      <c r="DE470" t="n">
        <v>7.99</v>
      </c>
      <c r="DG470" t="n">
        <v>9.99</v>
      </c>
      <c r="DH470" t="n">
        <v>0.15</v>
      </c>
      <c r="DI470" t="inlineStr"/>
      <c r="DJ470" t="inlineStr"/>
      <c r="DK470" t="inlineStr"/>
      <c r="DN470" t="inlineStr">
        <is>
          <t>NIMA2</t>
        </is>
      </c>
      <c r="DR470" t="inlineStr">
        <is>
          <t>Mainland China</t>
        </is>
      </c>
      <c r="DS470" t="inlineStr">
        <is>
          <t>Guangdong</t>
        </is>
      </c>
      <c r="DX470" t="inlineStr">
        <is>
          <t>No Warning Applicable</t>
        </is>
      </c>
    </row>
    <row r="471">
      <c r="E471" t="inlineStr">
        <is>
          <t>29153</t>
        </is>
      </c>
      <c r="F471" t="inlineStr">
        <is>
          <t>Ladies BEST MOM EVER Themed Baseball Cap</t>
        </is>
      </c>
      <c r="G471" t="inlineStr">
        <is>
          <t>CAP00811</t>
        </is>
      </c>
      <c r="H471" t="inlineStr">
        <is>
          <t>CAP00811</t>
        </is>
      </c>
      <c r="I471" t="inlineStr">
        <is>
          <t>Add</t>
        </is>
      </c>
      <c r="N471" t="inlineStr">
        <is>
          <t>Ladies BEST MOM EVER Themed Baseball Cap
California Proposition 65 warning
"WARNING: This product may contain chemicals known to the State of California to cause cancer, birth defects or other reproductive harm".</t>
        </is>
      </c>
      <c r="U471" t="inlineStr">
        <is>
          <t>https://cdn.faire.com/fastly/f6857419e1fb7d248713c56f0728853aa058e9faaa978db1c3912bbd37bbd41f.jpeg</t>
        </is>
      </c>
      <c r="CE471" t="inlineStr">
        <is>
          <t>Color</t>
        </is>
      </c>
      <c r="CF471" t="inlineStr">
        <is>
          <t>One Color</t>
        </is>
      </c>
      <c r="CP471" t="n">
        <v>282</v>
      </c>
      <c r="CS471" t="inlineStr">
        <is>
          <t>https://cdn.faire.com/fastly/f6857419e1fb7d248713c56f0728853aa058e9faaa978db1c3912bbd37bbd41f.jpeg</t>
        </is>
      </c>
      <c r="DD471" t="n">
        <v>282</v>
      </c>
      <c r="DE471" t="n">
        <v>9.99</v>
      </c>
      <c r="DG471" t="n">
        <v>11.99</v>
      </c>
      <c r="DH471" t="n">
        <v>3</v>
      </c>
      <c r="DI471" t="inlineStr"/>
      <c r="DJ471" t="inlineStr"/>
      <c r="DK471" t="inlineStr"/>
      <c r="DN471" t="inlineStr">
        <is>
          <t>NIMA2</t>
        </is>
      </c>
      <c r="DR471" t="inlineStr">
        <is>
          <t>Mainland China</t>
        </is>
      </c>
      <c r="DS471" t="inlineStr">
        <is>
          <t>Guangdong</t>
        </is>
      </c>
      <c r="DX471" t="inlineStr">
        <is>
          <t>No Warning Applicable</t>
        </is>
      </c>
    </row>
    <row r="472">
      <c r="E472" t="inlineStr">
        <is>
          <t>29324</t>
        </is>
      </c>
      <c r="F472" t="inlineStr">
        <is>
          <t>Ladies Best Mom Ever Themed Beaded Coin Purse</t>
        </is>
      </c>
      <c r="G472" t="inlineStr">
        <is>
          <t>HD00567</t>
        </is>
      </c>
      <c r="H472" t="inlineStr">
        <is>
          <t>HD00567</t>
        </is>
      </c>
      <c r="I472" t="inlineStr">
        <is>
          <t>Add</t>
        </is>
      </c>
      <c r="N472" t="inlineStr">
        <is>
          <t>Ladies Best Mom Ever Themed Beaded Coin Purse
California Proposition 65 warning
"WARNING: This product may contain chemicals known to the State of California to cause cancer, birth defects or other reproductive harm".</t>
        </is>
      </c>
      <c r="U472" t="inlineStr">
        <is>
          <t>https://cdn.faire.com/fastly/0145a56e5c69b4287c692748538edda59b092f84e6b93819aa96cbd54642c1ae.jpeg</t>
        </is>
      </c>
      <c r="CE472" t="inlineStr">
        <is>
          <t>Color</t>
        </is>
      </c>
      <c r="CF472" t="inlineStr">
        <is>
          <t>One Color</t>
        </is>
      </c>
      <c r="CP472" t="n">
        <v>81</v>
      </c>
      <c r="CS472" t="inlineStr">
        <is>
          <t>https://cdn.faire.com/fastly/0145a56e5c69b4287c692748538edda59b092f84e6b93819aa96cbd54642c1ae.jpeg</t>
        </is>
      </c>
      <c r="DD472" t="n">
        <v>81</v>
      </c>
      <c r="DE472" t="n">
        <v>9.99</v>
      </c>
      <c r="DG472" t="n">
        <v>11.99</v>
      </c>
      <c r="DH472" t="n">
        <v>2</v>
      </c>
      <c r="DI472" t="inlineStr"/>
      <c r="DJ472" t="inlineStr"/>
      <c r="DK472" t="inlineStr"/>
      <c r="DN472" t="inlineStr">
        <is>
          <t>NIMA2</t>
        </is>
      </c>
      <c r="DR472" t="inlineStr">
        <is>
          <t>Mainland China</t>
        </is>
      </c>
      <c r="DS472" t="inlineStr">
        <is>
          <t>Guangdong</t>
        </is>
      </c>
      <c r="DX472" t="inlineStr">
        <is>
          <t>No Warning Applicable</t>
        </is>
      </c>
    </row>
    <row r="473">
      <c r="E473" t="inlineStr">
        <is>
          <t>29153</t>
        </is>
      </c>
      <c r="F473" t="inlineStr">
        <is>
          <t>Ladies Best Mom Themed Oversized Mug 30oz</t>
        </is>
      </c>
      <c r="G473" t="inlineStr">
        <is>
          <t>CUP146</t>
        </is>
      </c>
      <c r="H473" t="inlineStr">
        <is>
          <t>CUP146</t>
        </is>
      </c>
      <c r="I473" t="inlineStr">
        <is>
          <t>Add</t>
        </is>
      </c>
      <c r="N473" t="inlineStr">
        <is>
          <t>Ladies Best Mom Themed Oversized Mug 30oz
California Proposition 65 warning
"WARNING: This product may contain chemicals known to the State of California to cause cancer, birth defects or other reproductive harm".</t>
        </is>
      </c>
      <c r="U473" t="inlineStr">
        <is>
          <t>https://cdn.faire.com/fastly/1a448eae903394ee144e90818de8f78745c0e264a0b397f79a19c71913a716aa.jpeg</t>
        </is>
      </c>
      <c r="CE473" t="inlineStr">
        <is>
          <t>Color</t>
        </is>
      </c>
      <c r="CF473" t="inlineStr">
        <is>
          <t>One Color</t>
        </is>
      </c>
      <c r="CP473" t="n">
        <v>39</v>
      </c>
      <c r="CS473" t="inlineStr">
        <is>
          <t>https://cdn.faire.com/fastly/1a448eae903394ee144e90818de8f78745c0e264a0b397f79a19c71913a716aa.jpeg</t>
        </is>
      </c>
      <c r="DD473" t="n">
        <v>39</v>
      </c>
      <c r="DE473" t="n">
        <v>8.99</v>
      </c>
      <c r="DG473" t="n">
        <v>10.99</v>
      </c>
      <c r="DH473" t="n">
        <v>3</v>
      </c>
      <c r="DI473" t="inlineStr"/>
      <c r="DJ473" t="inlineStr"/>
      <c r="DK473" t="inlineStr"/>
      <c r="DN473" t="inlineStr">
        <is>
          <t>NIMA2</t>
        </is>
      </c>
      <c r="DR473" t="inlineStr">
        <is>
          <t>Mainland China</t>
        </is>
      </c>
      <c r="DS473" t="inlineStr">
        <is>
          <t>Guangdong</t>
        </is>
      </c>
      <c r="DX473" t="inlineStr">
        <is>
          <t>No Warning Applicable</t>
        </is>
      </c>
    </row>
    <row r="474">
      <c r="E474" t="inlineStr">
        <is>
          <t>29153</t>
        </is>
      </c>
      <c r="F474" t="inlineStr">
        <is>
          <t>Ladies Big Bow Hair Claw Hair Accessory</t>
        </is>
      </c>
      <c r="G474" t="inlineStr">
        <is>
          <t>HC25183</t>
        </is>
      </c>
      <c r="H474" t="inlineStr">
        <is>
          <t>HC25183G</t>
        </is>
      </c>
      <c r="I474" t="inlineStr">
        <is>
          <t>Add</t>
        </is>
      </c>
      <c r="N474" t="inlineStr">
        <is>
          <t>Experience the charm of our Ladies Big Bow Hair Claw Hair Accessory by Nima Accessories Inc. This chic hair accessory, a part of our esteemed women's collection, adds a touch of elegance to your ensemble. Whether you're headed to work or a special occasion, it effortlessly secures your hair while adding a stylish statement. Crafted by a brand that's been a leader in women's accessories since 1982, this hair claw is a testament to our commitment to fashion-forward designs. Enjoy the latest in accessory trends with Nima Accessories Inc.</t>
        </is>
      </c>
      <c r="U474" t="inlineStr">
        <is>
          <t>https://cdn.faire.com/fastly/6fd4cb6bb9829e5672ff62b59ecaaa466ebbfa008e6575e586922be54f04953a.jpeg</t>
        </is>
      </c>
      <c r="CE474" t="inlineStr">
        <is>
          <t>Color</t>
        </is>
      </c>
      <c r="CF474" t="inlineStr">
        <is>
          <t>One Color</t>
        </is>
      </c>
      <c r="CP474" t="n">
        <v>201</v>
      </c>
      <c r="CS474" t="inlineStr">
        <is>
          <t>https://cdn.faire.com/fastly/6fd4cb6bb9829e5672ff62b59ecaaa466ebbfa008e6575e586922be54f04953a.jpeg</t>
        </is>
      </c>
      <c r="DD474" t="n">
        <v>201</v>
      </c>
      <c r="DE474" t="n">
        <v>2.99</v>
      </c>
      <c r="DG474" t="n">
        <v>2.99</v>
      </c>
      <c r="DH474" t="n">
        <v>1</v>
      </c>
      <c r="DI474" t="inlineStr"/>
      <c r="DJ474" t="inlineStr"/>
      <c r="DK474" t="inlineStr"/>
      <c r="DN474" t="inlineStr">
        <is>
          <t>NIMA2</t>
        </is>
      </c>
      <c r="DR474" t="inlineStr">
        <is>
          <t>Mainland China</t>
        </is>
      </c>
      <c r="DS474" t="inlineStr">
        <is>
          <t>Guangdong</t>
        </is>
      </c>
      <c r="DX474" t="inlineStr">
        <is>
          <t>No Warning Applicable</t>
        </is>
      </c>
    </row>
    <row r="475">
      <c r="E475" t="inlineStr">
        <is>
          <t>29153</t>
        </is>
      </c>
      <c r="F475" t="inlineStr">
        <is>
          <t>Ladies Big Rectangle Hair Claw Hair Accessory</t>
        </is>
      </c>
      <c r="G475" t="inlineStr">
        <is>
          <t>HC25182</t>
        </is>
      </c>
      <c r="H475" t="inlineStr">
        <is>
          <t>HC25182G</t>
        </is>
      </c>
      <c r="I475" t="inlineStr">
        <is>
          <t>Add</t>
        </is>
      </c>
      <c r="N475" t="inlineStr">
        <is>
          <t>Nima Accessories Inc brings you the Ladies Big Rectangle Hair Claw - a chic and functional accessory for every woman. This hair claw is designed to securely hold your hair, offering a stylish solution for quick and easy hairstyles. Ideal for all hair types, it is an essential item in your accessory collection. As Nima Accessories Inc has been a trusted name in women's accessories since 1982, you can be assured of the quality and fashion-forward design of this product. Embrace effortless style with our big rectangle hair claw.</t>
        </is>
      </c>
      <c r="U475" t="inlineStr">
        <is>
          <t>https://cdn.faire.com/fastly/4268920895615fe9bc85616fe2d3b700fee25c36d64d31d601358d06a7a44650.jpeg</t>
        </is>
      </c>
      <c r="CE475" t="inlineStr">
        <is>
          <t>Color</t>
        </is>
      </c>
      <c r="CF475" t="inlineStr">
        <is>
          <t>One Color</t>
        </is>
      </c>
      <c r="CP475" t="n">
        <v>221</v>
      </c>
      <c r="CS475" t="inlineStr">
        <is>
          <t>https://cdn.faire.com/fastly/4268920895615fe9bc85616fe2d3b700fee25c36d64d31d601358d06a7a44650.jpeg</t>
        </is>
      </c>
      <c r="DD475" t="n">
        <v>221</v>
      </c>
      <c r="DE475" t="n">
        <v>2.99</v>
      </c>
      <c r="DG475" t="n">
        <v>2.99</v>
      </c>
      <c r="DH475" t="n">
        <v>1</v>
      </c>
      <c r="DI475" t="inlineStr"/>
      <c r="DJ475" t="inlineStr"/>
      <c r="DK475" t="inlineStr"/>
      <c r="DN475" t="inlineStr">
        <is>
          <t>NIMA2</t>
        </is>
      </c>
      <c r="DR475" t="inlineStr">
        <is>
          <t>Mainland China</t>
        </is>
      </c>
      <c r="DS475" t="inlineStr">
        <is>
          <t>Guangdong</t>
        </is>
      </c>
      <c r="DX475" t="inlineStr">
        <is>
          <t>No Warning Applicable</t>
        </is>
      </c>
    </row>
    <row r="476">
      <c r="E476" t="inlineStr">
        <is>
          <t>29153</t>
        </is>
      </c>
      <c r="F476" t="inlineStr">
        <is>
          <t>Ladies Black Fabric Rhinestone Decorated Fashion Headband</t>
        </is>
      </c>
      <c r="G476" t="inlineStr">
        <is>
          <t>HC25133</t>
        </is>
      </c>
      <c r="H476" t="inlineStr">
        <is>
          <t>HC25133B</t>
        </is>
      </c>
      <c r="I476" t="inlineStr">
        <is>
          <t>Add</t>
        </is>
      </c>
      <c r="N476" t="inlineStr">
        <is>
          <t>Ladies Black Fabric Rhinestone Decorated Fashion Headband</t>
        </is>
      </c>
      <c r="U476" t="inlineStr">
        <is>
          <t>https://cdn.faire.com/fastly/3809895766f6796f99c1d87b770d82ff4f9ba27a84fef2b4d3c9406106295b34.jpeg</t>
        </is>
      </c>
      <c r="CE476" t="inlineStr">
        <is>
          <t>Color</t>
        </is>
      </c>
      <c r="CF476" t="inlineStr">
        <is>
          <t>One Color</t>
        </is>
      </c>
      <c r="CP476" t="n">
        <v>86</v>
      </c>
      <c r="CS476" t="inlineStr">
        <is>
          <t>https://cdn.faire.com/fastly/3809895766f6796f99c1d87b770d82ff4f9ba27a84fef2b4d3c9406106295b34.jpeg</t>
        </is>
      </c>
      <c r="DD476" t="n">
        <v>86</v>
      </c>
      <c r="DE476" t="n">
        <v>19.99</v>
      </c>
      <c r="DG476" t="n">
        <v>24.99</v>
      </c>
      <c r="DH476" t="n">
        <v>1</v>
      </c>
      <c r="DI476" t="n">
        <v>0</v>
      </c>
      <c r="DJ476" t="n">
        <v>0</v>
      </c>
      <c r="DK476" t="n">
        <v>0</v>
      </c>
      <c r="DN476" t="inlineStr">
        <is>
          <t>NIMA2</t>
        </is>
      </c>
      <c r="DR476" t="inlineStr">
        <is>
          <t>Mainland China</t>
        </is>
      </c>
      <c r="DS476" t="inlineStr">
        <is>
          <t>Guangdong</t>
        </is>
      </c>
      <c r="DX476" t="inlineStr">
        <is>
          <t>No Warning Applicable</t>
        </is>
      </c>
    </row>
    <row r="477">
      <c r="E477" t="inlineStr">
        <is>
          <t>29153</t>
        </is>
      </c>
      <c r="F477" t="inlineStr">
        <is>
          <t>Ladies Black Full Beaded Star Theme Cross Body Bag Handbag</t>
        </is>
      </c>
      <c r="G477" t="inlineStr">
        <is>
          <t>HX00369</t>
        </is>
      </c>
      <c r="H477" t="inlineStr">
        <is>
          <t>HX00369</t>
        </is>
      </c>
      <c r="I477" t="inlineStr">
        <is>
          <t>Add</t>
        </is>
      </c>
      <c r="N477" t="inlineStr">
        <is>
          <t>Ladies Black Full Beaded Star Theme Cross Body Bag Handbag with Long Chain Strap</t>
        </is>
      </c>
      <c r="U477" t="inlineStr">
        <is>
          <t>https://cdn.faire.com/fastly/8beaecd0bbc0eb717414a5971822e93f3ccecbf0cba05684edcfd50c788aaaa0.jpeg</t>
        </is>
      </c>
      <c r="CE477" t="inlineStr">
        <is>
          <t>Color</t>
        </is>
      </c>
      <c r="CF477" t="inlineStr">
        <is>
          <t>One Color</t>
        </is>
      </c>
      <c r="CP477" t="n">
        <v>75</v>
      </c>
      <c r="CS477" t="inlineStr">
        <is>
          <t>https://cdn.faire.com/fastly/8beaecd0bbc0eb717414a5971822e93f3ccecbf0cba05684edcfd50c788aaaa0.jpeg</t>
        </is>
      </c>
      <c r="DD477" t="n">
        <v>75</v>
      </c>
      <c r="DE477" t="n">
        <v>15.99</v>
      </c>
      <c r="DG477" t="n">
        <v>19.99</v>
      </c>
      <c r="DH477" t="n">
        <v>1</v>
      </c>
      <c r="DI477" t="n">
        <v>5</v>
      </c>
      <c r="DJ477" t="n">
        <v>1</v>
      </c>
      <c r="DK477" t="n">
        <v>8</v>
      </c>
      <c r="DN477" t="inlineStr">
        <is>
          <t>NIMA2</t>
        </is>
      </c>
      <c r="DR477" t="inlineStr">
        <is>
          <t>Mainland China</t>
        </is>
      </c>
      <c r="DS477" t="inlineStr">
        <is>
          <t>Guangdong</t>
        </is>
      </c>
      <c r="DX477" t="inlineStr">
        <is>
          <t>No Warning Applicable</t>
        </is>
      </c>
    </row>
    <row r="478">
      <c r="E478" t="inlineStr">
        <is>
          <t>29324</t>
        </is>
      </c>
      <c r="F478" t="inlineStr">
        <is>
          <t>Ladies Black Fully Beaded Eiffel Tower Theme Coin Purse</t>
        </is>
      </c>
      <c r="G478" t="inlineStr">
        <is>
          <t>HD00305</t>
        </is>
      </c>
      <c r="H478" t="inlineStr">
        <is>
          <t>HD00305</t>
        </is>
      </c>
      <c r="I478" t="inlineStr">
        <is>
          <t>Add</t>
        </is>
      </c>
      <c r="N478" t="inlineStr">
        <is>
          <t>Ladies Black Fully Beaded Eiffel Tower Theme Coin Purse</t>
        </is>
      </c>
      <c r="U478" t="inlineStr">
        <is>
          <t>https://cdn.faire.com/fastly/2199bc5a152605423d53cdac4bfaa89d80180b3cdd2ed7ab213e1d3618c1c862.jpeg</t>
        </is>
      </c>
      <c r="CE478" t="inlineStr">
        <is>
          <t>Color</t>
        </is>
      </c>
      <c r="CF478" t="inlineStr">
        <is>
          <t>One Color</t>
        </is>
      </c>
      <c r="CP478" t="n">
        <v>51</v>
      </c>
      <c r="CS478" t="inlineStr">
        <is>
          <t>https://cdn.faire.com/fastly/2199bc5a152605423d53cdac4bfaa89d80180b3cdd2ed7ab213e1d3618c1c862.jpeg</t>
        </is>
      </c>
      <c r="DD478" t="n">
        <v>51</v>
      </c>
      <c r="DE478" t="n">
        <v>9.99</v>
      </c>
      <c r="DG478" t="n">
        <v>11.99</v>
      </c>
      <c r="DH478" t="n">
        <v>3</v>
      </c>
      <c r="DI478" t="n">
        <v>5</v>
      </c>
      <c r="DJ478" t="n">
        <v>0.5</v>
      </c>
      <c r="DK478" t="n">
        <v>4</v>
      </c>
      <c r="DN478" t="inlineStr">
        <is>
          <t>NIMA2</t>
        </is>
      </c>
      <c r="DR478" t="inlineStr">
        <is>
          <t>Mainland China</t>
        </is>
      </c>
      <c r="DS478" t="inlineStr">
        <is>
          <t>Guangdong</t>
        </is>
      </c>
      <c r="DX478" t="inlineStr">
        <is>
          <t>No Warning Applicable</t>
        </is>
      </c>
    </row>
    <row r="479">
      <c r="E479" t="inlineStr">
        <is>
          <t>29264</t>
        </is>
      </c>
      <c r="F479" t="inlineStr">
        <is>
          <t>Ladies Black Fully Beaded Handbag Strap</t>
        </is>
      </c>
      <c r="G479" t="inlineStr">
        <is>
          <t>TO40620</t>
        </is>
      </c>
      <c r="H479" t="inlineStr">
        <is>
          <t>TO40620</t>
        </is>
      </c>
      <c r="I479" t="inlineStr">
        <is>
          <t>Add</t>
        </is>
      </c>
      <c r="N479" t="inlineStr">
        <is>
          <t>Add a touch of elegance to your handbag with our Ladies Black Fully Beaded Handbag Strap from Nima Accessories Inc. With its intricate beading, this strap is a testament to our commitment to offering the most fashion-forward accessories. Ideal for transforming any purse into a statement piece.</t>
        </is>
      </c>
      <c r="U479" t="inlineStr">
        <is>
          <t>https://cdn.faire.com/fastly/1ccf2e668f558b11f53fbc9244bd388d845c79d4b0aa3e86886c795961440fcc.jpeg</t>
        </is>
      </c>
      <c r="CE479" t="inlineStr">
        <is>
          <t>Color</t>
        </is>
      </c>
      <c r="CF479" t="inlineStr">
        <is>
          <t>One Color</t>
        </is>
      </c>
      <c r="CP479" t="n">
        <v>98</v>
      </c>
      <c r="CS479" t="inlineStr">
        <is>
          <t>https://cdn.faire.com/fastly/1ccf2e668f558b11f53fbc9244bd388d845c79d4b0aa3e86886c795961440fcc.jpeg</t>
        </is>
      </c>
      <c r="DD479" t="n">
        <v>98</v>
      </c>
      <c r="DE479" t="n">
        <v>29.99</v>
      </c>
      <c r="DG479" t="n">
        <v>36.99</v>
      </c>
      <c r="DH479" t="n">
        <v>1</v>
      </c>
      <c r="DI479" t="n">
        <v>53</v>
      </c>
      <c r="DJ479" t="n">
        <v>2</v>
      </c>
      <c r="DK479" t="n">
        <v>0.3</v>
      </c>
      <c r="DN479" t="inlineStr">
        <is>
          <t>NIMA2</t>
        </is>
      </c>
      <c r="DR479" t="inlineStr">
        <is>
          <t>Mainland China</t>
        </is>
      </c>
      <c r="DS479" t="inlineStr">
        <is>
          <t>Guangdong</t>
        </is>
      </c>
      <c r="DX479" t="inlineStr">
        <is>
          <t>No Warning Applicable</t>
        </is>
      </c>
    </row>
    <row r="480">
      <c r="E480" t="inlineStr">
        <is>
          <t>29542</t>
        </is>
      </c>
      <c r="F480" t="inlineStr">
        <is>
          <t>Ladies BLESSED Print Themed Key Chain Mirror</t>
        </is>
      </c>
      <c r="G480" t="inlineStr">
        <is>
          <t>gk2187</t>
        </is>
      </c>
      <c r="H480" t="inlineStr">
        <is>
          <t>gk2187</t>
        </is>
      </c>
      <c r="I480" t="inlineStr">
        <is>
          <t>Add</t>
        </is>
      </c>
      <c r="N480" t="inlineStr">
        <is>
          <t>Ladies BLESSED Print Themed Key Chain Mirror</t>
        </is>
      </c>
      <c r="U480" t="inlineStr">
        <is>
          <t>https://cdn.faire.com/fastly/082a56b8640379816a44a324f5be38529b9dff1558d4525dd3f1df523f1a6f6b.jpeg</t>
        </is>
      </c>
      <c r="CE480" t="inlineStr">
        <is>
          <t>Color</t>
        </is>
      </c>
      <c r="CF480" t="inlineStr">
        <is>
          <t>One Color</t>
        </is>
      </c>
      <c r="CP480" t="n">
        <v>177</v>
      </c>
      <c r="CS480" t="inlineStr">
        <is>
          <t>https://cdn.faire.com/fastly/082a56b8640379816a44a324f5be38529b9dff1558d4525dd3f1df523f1a6f6b.jpeg</t>
        </is>
      </c>
      <c r="DD480" t="n">
        <v>177</v>
      </c>
      <c r="DE480" t="n">
        <v>1.99</v>
      </c>
      <c r="DG480" t="n">
        <v>2.99</v>
      </c>
      <c r="DH480" t="n">
        <v>3</v>
      </c>
      <c r="DI480" t="inlineStr"/>
      <c r="DJ480" t="inlineStr"/>
      <c r="DK480" t="inlineStr"/>
      <c r="DN480" t="inlineStr">
        <is>
          <t>NIMA2</t>
        </is>
      </c>
      <c r="DR480" t="inlineStr">
        <is>
          <t>Mainland China</t>
        </is>
      </c>
      <c r="DS480" t="inlineStr">
        <is>
          <t>Guangdong</t>
        </is>
      </c>
      <c r="DX480" t="inlineStr">
        <is>
          <t>No Warning Applicable</t>
        </is>
      </c>
    </row>
    <row r="481">
      <c r="E481" t="inlineStr">
        <is>
          <t>29542</t>
        </is>
      </c>
      <c r="F481" t="inlineStr">
        <is>
          <t>Ladies BLESSED Theme Compact Mirror KeyChain</t>
        </is>
      </c>
      <c r="G481" t="inlineStr">
        <is>
          <t>GK2178</t>
        </is>
      </c>
      <c r="H481" t="inlineStr">
        <is>
          <t>GK2178</t>
        </is>
      </c>
      <c r="I481" t="inlineStr">
        <is>
          <t>Add</t>
        </is>
      </c>
      <c r="N481" t="inlineStr">
        <is>
          <t>Ladies BLESSED Theme Compact Mirror KeyChain</t>
        </is>
      </c>
      <c r="U481" t="inlineStr">
        <is>
          <t>https://cdn.faire.com/fastly/c1efcd550743663b485a27b9df27d4b80880211a4f12017eb45fa4b855969aad.jpeg</t>
        </is>
      </c>
      <c r="CE481" t="inlineStr">
        <is>
          <t>Color</t>
        </is>
      </c>
      <c r="CF481" t="inlineStr">
        <is>
          <t>One Color</t>
        </is>
      </c>
      <c r="CP481" t="n">
        <v>151</v>
      </c>
      <c r="CS481" t="inlineStr">
        <is>
          <t>https://cdn.faire.com/fastly/c1efcd550743663b485a27b9df27d4b80880211a4f12017eb45fa4b855969aad.jpeg</t>
        </is>
      </c>
      <c r="DD481" t="n">
        <v>151</v>
      </c>
      <c r="DE481" t="n">
        <v>1.99</v>
      </c>
      <c r="DG481" t="n">
        <v>2.99</v>
      </c>
      <c r="DH481" t="n">
        <v>2</v>
      </c>
      <c r="DI481" t="inlineStr"/>
      <c r="DJ481" t="inlineStr"/>
      <c r="DK481" t="inlineStr"/>
      <c r="DN481" t="inlineStr">
        <is>
          <t>NIMA2</t>
        </is>
      </c>
      <c r="DR481" t="inlineStr">
        <is>
          <t>Mainland China</t>
        </is>
      </c>
      <c r="DS481" t="inlineStr">
        <is>
          <t>Guangdong</t>
        </is>
      </c>
      <c r="DX481" t="inlineStr">
        <is>
          <t>No Warning Applicable</t>
        </is>
      </c>
    </row>
    <row r="482">
      <c r="E482" t="inlineStr">
        <is>
          <t>29153</t>
        </is>
      </c>
      <c r="F482" t="inlineStr">
        <is>
          <t>Ladies BLESSED Themed Adjustable Baseball CAP Hat</t>
        </is>
      </c>
      <c r="G482" t="inlineStr">
        <is>
          <t>CAP00778</t>
        </is>
      </c>
      <c r="H482" t="inlineStr">
        <is>
          <t>CAP00778B</t>
        </is>
      </c>
      <c r="I482" t="inlineStr">
        <is>
          <t>Add</t>
        </is>
      </c>
      <c r="N482"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2" t="inlineStr">
        <is>
          <t>https://cdn.faire.com/fastly/5528002f7089f6e4fcfb6e0a658ffa5a55e55b3f30bb3cb24a891764b2b5f549.jpeg</t>
        </is>
      </c>
      <c r="CE482" t="inlineStr">
        <is>
          <t>Color</t>
        </is>
      </c>
      <c r="CF482" t="inlineStr">
        <is>
          <t>Black</t>
        </is>
      </c>
      <c r="CP482" t="n">
        <v>122</v>
      </c>
      <c r="CS482" t="inlineStr">
        <is>
          <t>https://cdn.faire.com/fastly/5528002f7089f6e4fcfb6e0a658ffa5a55e55b3f30bb3cb24a891764b2b5f549.jpeg</t>
        </is>
      </c>
      <c r="DD482" t="n">
        <v>122</v>
      </c>
      <c r="DE482" t="n">
        <v>7.99</v>
      </c>
      <c r="DG482" t="n">
        <v>9.99</v>
      </c>
      <c r="DH482" t="n">
        <v>0.15</v>
      </c>
      <c r="DI482" t="inlineStr"/>
      <c r="DJ482" t="inlineStr"/>
      <c r="DK482" t="inlineStr"/>
      <c r="DN482" t="inlineStr">
        <is>
          <t>NIMA2</t>
        </is>
      </c>
      <c r="DR482" t="inlineStr">
        <is>
          <t>Mainland China</t>
        </is>
      </c>
      <c r="DS482" t="inlineStr">
        <is>
          <t>Guangdong</t>
        </is>
      </c>
      <c r="DX482" t="inlineStr">
        <is>
          <t>No Warning Applicable</t>
        </is>
      </c>
    </row>
    <row r="483">
      <c r="E483" t="inlineStr">
        <is>
          <t>29153</t>
        </is>
      </c>
      <c r="F483" t="inlineStr">
        <is>
          <t>Ladies BLESSED Themed Adjustable Baseball CAP Hat</t>
        </is>
      </c>
      <c r="G483" t="inlineStr">
        <is>
          <t>CAP00778</t>
        </is>
      </c>
      <c r="H483" t="inlineStr">
        <is>
          <t>CAP00778BL</t>
        </is>
      </c>
      <c r="I483" t="inlineStr">
        <is>
          <t>Add</t>
        </is>
      </c>
      <c r="N483"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3" t="inlineStr">
        <is>
          <t>https://cdn.faire.com/fastly/9f8aa422ce8039d81c10c6c6ad3c669e0fb7fc60ec4bc4ff00f3b480636a7f31.jpeg</t>
        </is>
      </c>
      <c r="CE483" t="inlineStr">
        <is>
          <t>Color</t>
        </is>
      </c>
      <c r="CF483" t="inlineStr">
        <is>
          <t>Blue</t>
        </is>
      </c>
      <c r="CP483" t="n">
        <v>212</v>
      </c>
      <c r="CS483" t="inlineStr">
        <is>
          <t>https://cdn.faire.com/fastly/9f8aa422ce8039d81c10c6c6ad3c669e0fb7fc60ec4bc4ff00f3b480636a7f31.jpeg</t>
        </is>
      </c>
      <c r="DD483" t="n">
        <v>212</v>
      </c>
      <c r="DE483" t="n">
        <v>7.99</v>
      </c>
      <c r="DG483" t="n">
        <v>9.99</v>
      </c>
      <c r="DH483" t="n">
        <v>0.15</v>
      </c>
      <c r="DI483" t="inlineStr"/>
      <c r="DJ483" t="inlineStr"/>
      <c r="DK483" t="inlineStr"/>
      <c r="DN483" t="inlineStr">
        <is>
          <t>NIMA2</t>
        </is>
      </c>
      <c r="DR483" t="inlineStr">
        <is>
          <t>Mainland China</t>
        </is>
      </c>
      <c r="DS483" t="inlineStr">
        <is>
          <t>Guangdong</t>
        </is>
      </c>
      <c r="DX483" t="inlineStr">
        <is>
          <t>No Warning Applicable</t>
        </is>
      </c>
    </row>
    <row r="484">
      <c r="E484" t="inlineStr">
        <is>
          <t>29153</t>
        </is>
      </c>
      <c r="F484" t="inlineStr">
        <is>
          <t>Ladies BLESSED Themed Adjustable Baseball CAP Hat</t>
        </is>
      </c>
      <c r="G484" t="inlineStr">
        <is>
          <t>CAP00778</t>
        </is>
      </c>
      <c r="H484" t="inlineStr">
        <is>
          <t>CAP00778BUR</t>
        </is>
      </c>
      <c r="I484" t="inlineStr">
        <is>
          <t>Add</t>
        </is>
      </c>
      <c r="N484"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4" t="inlineStr">
        <is>
          <t>https://cdn.faire.com/fastly/c914ba1dedec4fcd1af05414702733ea00a95ef9c3c536d251b4116650e4be25.jpeg</t>
        </is>
      </c>
      <c r="CE484" t="inlineStr">
        <is>
          <t>Color</t>
        </is>
      </c>
      <c r="CF484" t="inlineStr">
        <is>
          <t>Burgundy</t>
        </is>
      </c>
      <c r="CP484" t="n">
        <v>85</v>
      </c>
      <c r="CS484" t="inlineStr">
        <is>
          <t>https://cdn.faire.com/fastly/c914ba1dedec4fcd1af05414702733ea00a95ef9c3c536d251b4116650e4be25.jpeg</t>
        </is>
      </c>
      <c r="DD484" t="n">
        <v>85</v>
      </c>
      <c r="DE484" t="n">
        <v>7.99</v>
      </c>
      <c r="DG484" t="n">
        <v>9.99</v>
      </c>
      <c r="DH484" t="n">
        <v>0.15</v>
      </c>
      <c r="DI484" t="inlineStr"/>
      <c r="DJ484" t="inlineStr"/>
      <c r="DK484" t="inlineStr"/>
      <c r="DN484" t="inlineStr">
        <is>
          <t>NIMA2</t>
        </is>
      </c>
      <c r="DR484" t="inlineStr">
        <is>
          <t>Mainland China</t>
        </is>
      </c>
      <c r="DS484" t="inlineStr">
        <is>
          <t>Guangdong</t>
        </is>
      </c>
      <c r="DX484" t="inlineStr">
        <is>
          <t>No Warning Applicable</t>
        </is>
      </c>
    </row>
    <row r="485">
      <c r="E485" t="inlineStr">
        <is>
          <t>29153</t>
        </is>
      </c>
      <c r="F485" t="inlineStr">
        <is>
          <t>Ladies BLESSED Themed Adjustable Baseball CAP Hat</t>
        </is>
      </c>
      <c r="G485" t="inlineStr">
        <is>
          <t>CAP00778</t>
        </is>
      </c>
      <c r="H485" t="inlineStr">
        <is>
          <t>CAP00778KH</t>
        </is>
      </c>
      <c r="I485" t="inlineStr">
        <is>
          <t>Add</t>
        </is>
      </c>
      <c r="N485"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5" t="inlineStr">
        <is>
          <t>https://cdn.faire.com/fastly/f10512421e7068c3e968434cd60e666d026ef71c643165d4c9b5e71741c9d96f.jpeg</t>
        </is>
      </c>
      <c r="CE485" t="inlineStr">
        <is>
          <t>Color</t>
        </is>
      </c>
      <c r="CF485" t="inlineStr">
        <is>
          <t>Khaki</t>
        </is>
      </c>
      <c r="CP485" t="n">
        <v>27</v>
      </c>
      <c r="CS485" t="inlineStr">
        <is>
          <t>https://cdn.faire.com/fastly/f10512421e7068c3e968434cd60e666d026ef71c643165d4c9b5e71741c9d96f.jpeg</t>
        </is>
      </c>
      <c r="DD485" t="n">
        <v>27</v>
      </c>
      <c r="DE485" t="n">
        <v>7.99</v>
      </c>
      <c r="DG485" t="n">
        <v>9.99</v>
      </c>
      <c r="DH485" t="n">
        <v>0.15</v>
      </c>
      <c r="DI485" t="inlineStr"/>
      <c r="DJ485" t="inlineStr"/>
      <c r="DK485" t="inlineStr"/>
      <c r="DN485" t="inlineStr">
        <is>
          <t>NIMA2</t>
        </is>
      </c>
      <c r="DR485" t="inlineStr">
        <is>
          <t>Mainland China</t>
        </is>
      </c>
      <c r="DS485" t="inlineStr">
        <is>
          <t>Guangdong</t>
        </is>
      </c>
      <c r="DX485" t="inlineStr">
        <is>
          <t>No Warning Applicable</t>
        </is>
      </c>
    </row>
    <row r="486">
      <c r="E486" t="inlineStr">
        <is>
          <t>29153</t>
        </is>
      </c>
      <c r="F486" t="inlineStr">
        <is>
          <t>Ladies Blinged out CAT MOM Themed Tumbler Cup</t>
        </is>
      </c>
      <c r="G486" t="inlineStr">
        <is>
          <t>CUP122</t>
        </is>
      </c>
      <c r="H486" t="inlineStr">
        <is>
          <t>CUP122PN</t>
        </is>
      </c>
      <c r="I486" t="inlineStr">
        <is>
          <t>Add</t>
        </is>
      </c>
      <c r="N486" t="inlineStr">
        <is>
          <t>Ladies Blinged out CAT MOM Themed Tumbler Cup</t>
        </is>
      </c>
      <c r="U486" t="inlineStr">
        <is>
          <t>https://cdn.faire.com/fastly/b84465ddf4be99729ecfa999f24242001e915640b65f1e746b90f9cba6eea375.jpeg</t>
        </is>
      </c>
      <c r="CE486" t="inlineStr">
        <is>
          <t>Color</t>
        </is>
      </c>
      <c r="CF486" t="inlineStr">
        <is>
          <t>One Color</t>
        </is>
      </c>
      <c r="CP486" t="n">
        <v>64</v>
      </c>
      <c r="CS486" t="inlineStr">
        <is>
          <t>https://cdn.faire.com/fastly/b84465ddf4be99729ecfa999f24242001e915640b65f1e746b90f9cba6eea375.jpeg</t>
        </is>
      </c>
      <c r="DD486" t="n">
        <v>64</v>
      </c>
      <c r="DE486" t="n">
        <v>27.99</v>
      </c>
      <c r="DG486" t="n">
        <v>34.99</v>
      </c>
      <c r="DH486" t="n">
        <v>1.5</v>
      </c>
      <c r="DI486" t="inlineStr"/>
      <c r="DJ486" t="inlineStr"/>
      <c r="DK486" t="inlineStr"/>
      <c r="DN486" t="inlineStr">
        <is>
          <t>NIMA2</t>
        </is>
      </c>
      <c r="DR486" t="inlineStr">
        <is>
          <t>Mainland China</t>
        </is>
      </c>
      <c r="DS486" t="inlineStr">
        <is>
          <t>Guangdong</t>
        </is>
      </c>
      <c r="DX486" t="inlineStr">
        <is>
          <t>No Warning Applicable</t>
        </is>
      </c>
    </row>
    <row r="487">
      <c r="E487" t="inlineStr">
        <is>
          <t>29153</t>
        </is>
      </c>
      <c r="F487" t="inlineStr">
        <is>
          <t>Ladies Blinged out DOG MOM Themed Tumbler Cup</t>
        </is>
      </c>
      <c r="G487" t="inlineStr">
        <is>
          <t>CUP120</t>
        </is>
      </c>
      <c r="H487" t="inlineStr">
        <is>
          <t>CUP120AB</t>
        </is>
      </c>
      <c r="I487" t="inlineStr">
        <is>
          <t>Add</t>
        </is>
      </c>
      <c r="N487"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487" t="inlineStr">
        <is>
          <t>https://cdn.faire.com/fastly/60cedfafe918ca2646d34a7c56843fa9da88f9c5419a888d2144187343fa880f.jpeg</t>
        </is>
      </c>
      <c r="CE487" t="inlineStr">
        <is>
          <t>Color</t>
        </is>
      </c>
      <c r="CF487" t="inlineStr">
        <is>
          <t>AB</t>
        </is>
      </c>
      <c r="CP487" t="n">
        <v>78</v>
      </c>
      <c r="CS487" t="inlineStr">
        <is>
          <t>https://cdn.faire.com/fastly/60cedfafe918ca2646d34a7c56843fa9da88f9c5419a888d2144187343fa880f.jpeg</t>
        </is>
      </c>
      <c r="DD487" t="n">
        <v>78</v>
      </c>
      <c r="DE487" t="n">
        <v>27.99</v>
      </c>
      <c r="DG487" t="n">
        <v>34.99</v>
      </c>
      <c r="DH487" t="n">
        <v>24</v>
      </c>
      <c r="DI487" t="inlineStr"/>
      <c r="DJ487" t="inlineStr"/>
      <c r="DK487" t="inlineStr"/>
      <c r="DN487" t="inlineStr">
        <is>
          <t>NIMA2</t>
        </is>
      </c>
      <c r="DR487" t="inlineStr">
        <is>
          <t>Mainland China</t>
        </is>
      </c>
      <c r="DS487" t="inlineStr">
        <is>
          <t>Guangdong</t>
        </is>
      </c>
      <c r="DX487" t="inlineStr">
        <is>
          <t>No Warning Applicable</t>
        </is>
      </c>
    </row>
    <row r="488">
      <c r="E488" t="inlineStr">
        <is>
          <t>29153</t>
        </is>
      </c>
      <c r="F488" t="inlineStr">
        <is>
          <t>Ladies Blinged out DOG MOM Themed Tumbler Cup</t>
        </is>
      </c>
      <c r="G488" t="inlineStr">
        <is>
          <t>CUP120</t>
        </is>
      </c>
      <c r="H488" t="inlineStr">
        <is>
          <t>CUP120PN</t>
        </is>
      </c>
      <c r="I488" t="inlineStr">
        <is>
          <t>Add</t>
        </is>
      </c>
      <c r="N488"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488" t="inlineStr">
        <is>
          <t>https://cdn.faire.com/fastly/6d820941620debdd285948acbb8b4f75a4d47243dbb44d6d261e783ec53059b9.jpeg</t>
        </is>
      </c>
      <c r="CE488" t="inlineStr">
        <is>
          <t>Color</t>
        </is>
      </c>
      <c r="CF488" t="inlineStr">
        <is>
          <t>Pink</t>
        </is>
      </c>
      <c r="CP488" t="n">
        <v>27</v>
      </c>
      <c r="CS488" t="inlineStr">
        <is>
          <t>https://cdn.faire.com/fastly/6d820941620debdd285948acbb8b4f75a4d47243dbb44d6d261e783ec53059b9.jpeg</t>
        </is>
      </c>
      <c r="DD488" t="n">
        <v>27</v>
      </c>
      <c r="DE488" t="n">
        <v>27.99</v>
      </c>
      <c r="DG488" t="n">
        <v>34.99</v>
      </c>
      <c r="DH488" t="n">
        <v>24</v>
      </c>
      <c r="DI488" t="inlineStr"/>
      <c r="DJ488" t="inlineStr"/>
      <c r="DK488" t="inlineStr"/>
      <c r="DN488" t="inlineStr">
        <is>
          <t>NIMA2</t>
        </is>
      </c>
      <c r="DR488" t="inlineStr">
        <is>
          <t>Mainland China</t>
        </is>
      </c>
      <c r="DS488" t="inlineStr">
        <is>
          <t>Guangdong</t>
        </is>
      </c>
      <c r="DX488" t="inlineStr">
        <is>
          <t>No Warning Applicable</t>
        </is>
      </c>
    </row>
    <row r="489">
      <c r="E489" t="inlineStr">
        <is>
          <t>29153</t>
        </is>
      </c>
      <c r="F489" t="inlineStr">
        <is>
          <t>Ladies Blinged out PICKLE BALLER Themed Tumbler Cup</t>
        </is>
      </c>
      <c r="G489" t="inlineStr">
        <is>
          <t>CUP119</t>
        </is>
      </c>
      <c r="H489" t="inlineStr">
        <is>
          <t>CUP119</t>
        </is>
      </c>
      <c r="I489" t="inlineStr">
        <is>
          <t>Add</t>
        </is>
      </c>
      <c r="N489" t="inlineStr">
        <is>
          <t>Ladies Blinged out PICKLE BALLER Themed Tumbler Cup</t>
        </is>
      </c>
      <c r="U489" t="inlineStr">
        <is>
          <t>https://cdn.faire.com/fastly/b512c702378163526983cee293f2d6b6f499c0805bc60831de1c0c8dd63bbe76.jpeg</t>
        </is>
      </c>
      <c r="CE489" t="inlineStr">
        <is>
          <t>Color</t>
        </is>
      </c>
      <c r="CF489" t="inlineStr">
        <is>
          <t>One Color</t>
        </is>
      </c>
      <c r="CP489" t="n">
        <v>103</v>
      </c>
      <c r="CS489" t="inlineStr">
        <is>
          <t>https://cdn.faire.com/fastly/b512c702378163526983cee293f2d6b6f499c0805bc60831de1c0c8dd63bbe76.jpeg</t>
        </is>
      </c>
      <c r="DD489" t="n">
        <v>103</v>
      </c>
      <c r="DE489" t="n">
        <v>27.99</v>
      </c>
      <c r="DG489" t="n">
        <v>34.99</v>
      </c>
      <c r="DH489" t="n">
        <v>1.5</v>
      </c>
      <c r="DI489" t="inlineStr"/>
      <c r="DJ489" t="inlineStr"/>
      <c r="DK489" t="inlineStr"/>
      <c r="DN489" t="inlineStr">
        <is>
          <t>NIMA2</t>
        </is>
      </c>
      <c r="DR489" t="inlineStr">
        <is>
          <t>Mainland China</t>
        </is>
      </c>
      <c r="DS489" t="inlineStr">
        <is>
          <t>Guangdong</t>
        </is>
      </c>
      <c r="DX489" t="inlineStr">
        <is>
          <t>No Warning Applicable</t>
        </is>
      </c>
    </row>
    <row r="490">
      <c r="E490" t="inlineStr">
        <is>
          <t>29324</t>
        </is>
      </c>
      <c r="F490" t="inlineStr">
        <is>
          <t>Ladies Blue  Fully Beaded Evil Eye Coin Purse</t>
        </is>
      </c>
      <c r="G490" t="inlineStr">
        <is>
          <t>HD00409</t>
        </is>
      </c>
      <c r="H490" t="inlineStr">
        <is>
          <t>HD00409</t>
        </is>
      </c>
      <c r="I490" t="inlineStr">
        <is>
          <t>Add</t>
        </is>
      </c>
      <c r="N490" t="inlineStr">
        <is>
          <t>Discover a chic way to keep your coins and small essentials secure with our Ladies Blue Fully Beaded Evil Eye Coin Purse. From the renowned brand, Nima Accessories Inc., this purse brings together style and practicality. It's meticulously crafted, showcasing our commitment to offering the newest fashion-forward accessories every season. This coin purse is a stunning addition to our extensive line of ladies accessories. Enjoy the unique blend of beauty and function with this eye-catching accessory.</t>
        </is>
      </c>
      <c r="U490" t="inlineStr">
        <is>
          <t>https://cdn.faire.com/fastly/59a5795d23c88b9e696c5f03d0039646d4e9d80545360bd3566779626495885d.jpeg</t>
        </is>
      </c>
      <c r="CE490" t="inlineStr">
        <is>
          <t>Color</t>
        </is>
      </c>
      <c r="CF490" t="inlineStr">
        <is>
          <t>One Color</t>
        </is>
      </c>
      <c r="CP490" t="n">
        <v>104</v>
      </c>
      <c r="CS490" t="inlineStr">
        <is>
          <t>https://cdn.faire.com/fastly/59a5795d23c88b9e696c5f03d0039646d4e9d80545360bd3566779626495885d.jpeg</t>
        </is>
      </c>
      <c r="DD490" t="n">
        <v>104</v>
      </c>
      <c r="DE490" t="n">
        <v>9.99</v>
      </c>
      <c r="DG490" t="n">
        <v>11.99</v>
      </c>
      <c r="DH490" t="n">
        <v>2</v>
      </c>
      <c r="DI490" t="inlineStr"/>
      <c r="DJ490" t="inlineStr"/>
      <c r="DK490" t="inlineStr"/>
      <c r="DN490" t="inlineStr">
        <is>
          <t>NIMA2</t>
        </is>
      </c>
      <c r="DR490" t="inlineStr">
        <is>
          <t>Mainland China</t>
        </is>
      </c>
      <c r="DS490" t="inlineStr">
        <is>
          <t>Guangdong</t>
        </is>
      </c>
      <c r="DX490" t="inlineStr">
        <is>
          <t>No Warning Applicable</t>
        </is>
      </c>
    </row>
    <row r="491">
      <c r="E491" t="inlineStr">
        <is>
          <t>29153</t>
        </is>
      </c>
      <c r="F491" t="inlineStr">
        <is>
          <t>Ladies BOSS Blingy Tumbler with Handle Capacity 40oz</t>
        </is>
      </c>
      <c r="G491" t="inlineStr">
        <is>
          <t>CUP053</t>
        </is>
      </c>
      <c r="H491" t="inlineStr">
        <is>
          <t>CUP053</t>
        </is>
      </c>
      <c r="I491" t="inlineStr">
        <is>
          <t>Add</t>
        </is>
      </c>
      <c r="N491" t="inlineStr">
        <is>
          <t>Ladies BOSS PINK Blingy Tumbler with Handle Capacity 40oz</t>
        </is>
      </c>
      <c r="U491" t="inlineStr">
        <is>
          <t>https://cdn.faire.com/fastly/31432c03bb8f36bafdc6bcdfc8deedd24c7c6e353178faeef50bc699bdb2c9d4.jpeg</t>
        </is>
      </c>
      <c r="CE491" t="inlineStr">
        <is>
          <t>Color</t>
        </is>
      </c>
      <c r="CF491" t="inlineStr">
        <is>
          <t>One Color</t>
        </is>
      </c>
      <c r="CP491" t="n">
        <v>114</v>
      </c>
      <c r="CS491" t="inlineStr">
        <is>
          <t>https://cdn.faire.com/fastly/31432c03bb8f36bafdc6bcdfc8deedd24c7c6e353178faeef50bc699bdb2c9d4.jpeg</t>
        </is>
      </c>
      <c r="DD491" t="n">
        <v>114</v>
      </c>
      <c r="DE491" t="n">
        <v>41.99</v>
      </c>
      <c r="DG491" t="n">
        <v>51.99</v>
      </c>
      <c r="DH491" t="n">
        <v>1.5</v>
      </c>
      <c r="DI491" t="inlineStr"/>
      <c r="DJ491" t="inlineStr"/>
      <c r="DK491" t="inlineStr"/>
      <c r="DN491" t="inlineStr">
        <is>
          <t>NIMA2</t>
        </is>
      </c>
      <c r="DR491" t="inlineStr">
        <is>
          <t>Mainland China</t>
        </is>
      </c>
      <c r="DS491" t="inlineStr">
        <is>
          <t>Guangdong</t>
        </is>
      </c>
      <c r="DX491" t="inlineStr">
        <is>
          <t>No Warning Applicable</t>
        </is>
      </c>
    </row>
    <row r="492">
      <c r="E492" t="inlineStr">
        <is>
          <t>29153</t>
        </is>
      </c>
      <c r="F492" t="inlineStr">
        <is>
          <t>Ladies Bow Fabric Headbands</t>
        </is>
      </c>
      <c r="G492" t="inlineStr">
        <is>
          <t>HC25132</t>
        </is>
      </c>
      <c r="H492" t="inlineStr">
        <is>
          <t>HC25132B</t>
        </is>
      </c>
      <c r="I492" t="inlineStr">
        <is>
          <t>Add</t>
        </is>
      </c>
      <c r="N492"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2" t="inlineStr">
        <is>
          <t>https://cdn.faire.com/fastly/750569ceda234ad29ec11be89f7fac48a72d9c8156b08cc5b2c03b983825a2da.jpeg</t>
        </is>
      </c>
      <c r="CE492" t="inlineStr">
        <is>
          <t>Color</t>
        </is>
      </c>
      <c r="CF492" t="inlineStr">
        <is>
          <t>Black</t>
        </is>
      </c>
      <c r="CP492" t="n">
        <v>80</v>
      </c>
      <c r="CS492" t="inlineStr">
        <is>
          <t>https://cdn.faire.com/fastly/750569ceda234ad29ec11be89f7fac48a72d9c8156b08cc5b2c03b983825a2da.jpeg</t>
        </is>
      </c>
      <c r="DD492" t="n">
        <v>80</v>
      </c>
      <c r="DE492" t="n">
        <v>9.99</v>
      </c>
      <c r="DG492" t="n">
        <v>11.99</v>
      </c>
      <c r="DH492" t="n">
        <v>1</v>
      </c>
      <c r="DI492" t="inlineStr"/>
      <c r="DJ492" t="inlineStr"/>
      <c r="DK492" t="inlineStr"/>
      <c r="DN492" t="inlineStr">
        <is>
          <t>NIMA2</t>
        </is>
      </c>
      <c r="DR492" t="inlineStr">
        <is>
          <t>Mainland China</t>
        </is>
      </c>
      <c r="DS492" t="inlineStr">
        <is>
          <t>Guangdong</t>
        </is>
      </c>
      <c r="DX492" t="inlineStr">
        <is>
          <t>No Warning Applicable</t>
        </is>
      </c>
    </row>
    <row r="493">
      <c r="E493" t="inlineStr">
        <is>
          <t>29153</t>
        </is>
      </c>
      <c r="F493" t="inlineStr">
        <is>
          <t>Ladies Bow Fabric Headbands</t>
        </is>
      </c>
      <c r="G493" t="inlineStr">
        <is>
          <t>HC25132</t>
        </is>
      </c>
      <c r="H493" t="inlineStr">
        <is>
          <t>HC25132BEI</t>
        </is>
      </c>
      <c r="I493" t="inlineStr">
        <is>
          <t>Add</t>
        </is>
      </c>
      <c r="N493"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3" t="inlineStr">
        <is>
          <t>https://cdn.faire.com/fastly/205e6f9600c8c98fe2ff471692234c3a9dd41ac3f152eadcc1bf6ab9161467ca.jpeg</t>
        </is>
      </c>
      <c r="CE493" t="inlineStr">
        <is>
          <t>Color</t>
        </is>
      </c>
      <c r="CF493" t="inlineStr">
        <is>
          <t>Beige</t>
        </is>
      </c>
      <c r="CP493" t="n">
        <v>63</v>
      </c>
      <c r="CS493" t="inlineStr">
        <is>
          <t>https://cdn.faire.com/fastly/205e6f9600c8c98fe2ff471692234c3a9dd41ac3f152eadcc1bf6ab9161467ca.jpeg</t>
        </is>
      </c>
      <c r="DD493" t="n">
        <v>63</v>
      </c>
      <c r="DE493" t="n">
        <v>9.99</v>
      </c>
      <c r="DG493" t="n">
        <v>11.99</v>
      </c>
      <c r="DH493" t="n">
        <v>1</v>
      </c>
      <c r="DI493" t="inlineStr"/>
      <c r="DJ493" t="inlineStr"/>
      <c r="DK493" t="inlineStr"/>
      <c r="DN493" t="inlineStr">
        <is>
          <t>NIMA2</t>
        </is>
      </c>
      <c r="DR493" t="inlineStr">
        <is>
          <t>Mainland China</t>
        </is>
      </c>
      <c r="DS493" t="inlineStr">
        <is>
          <t>Guangdong</t>
        </is>
      </c>
      <c r="DX493" t="inlineStr">
        <is>
          <t>No Warning Applicable</t>
        </is>
      </c>
    </row>
    <row r="494">
      <c r="E494" t="inlineStr">
        <is>
          <t>29153</t>
        </is>
      </c>
      <c r="F494" t="inlineStr">
        <is>
          <t>Ladies Bow Fabric Headbands</t>
        </is>
      </c>
      <c r="G494" t="inlineStr">
        <is>
          <t>HC25132</t>
        </is>
      </c>
      <c r="H494" t="inlineStr">
        <is>
          <t>HC25132GR</t>
        </is>
      </c>
      <c r="I494" t="inlineStr">
        <is>
          <t>Add</t>
        </is>
      </c>
      <c r="N494"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4" t="inlineStr">
        <is>
          <t>https://cdn.faire.com/fastly/65fa5bd46958f5b8a62e3da62d8f0e7f726dff6af87ff045ab901e67c25db442.jpeg</t>
        </is>
      </c>
      <c r="CE494" t="inlineStr">
        <is>
          <t>Color</t>
        </is>
      </c>
      <c r="CF494" t="inlineStr">
        <is>
          <t>Green</t>
        </is>
      </c>
      <c r="CP494" t="n">
        <v>47</v>
      </c>
      <c r="CS494" t="inlineStr">
        <is>
          <t>https://cdn.faire.com/fastly/65fa5bd46958f5b8a62e3da62d8f0e7f726dff6af87ff045ab901e67c25db442.jpeg</t>
        </is>
      </c>
      <c r="DD494" t="n">
        <v>47</v>
      </c>
      <c r="DE494" t="n">
        <v>9.99</v>
      </c>
      <c r="DG494" t="n">
        <v>11.99</v>
      </c>
      <c r="DH494" t="n">
        <v>1</v>
      </c>
      <c r="DI494" t="inlineStr"/>
      <c r="DJ494" t="inlineStr"/>
      <c r="DK494" t="inlineStr"/>
      <c r="DN494" t="inlineStr">
        <is>
          <t>NIMA2</t>
        </is>
      </c>
      <c r="DR494" t="inlineStr">
        <is>
          <t>Mainland China</t>
        </is>
      </c>
      <c r="DS494" t="inlineStr">
        <is>
          <t>Guangdong</t>
        </is>
      </c>
      <c r="DX494" t="inlineStr">
        <is>
          <t>No Warning Applicable</t>
        </is>
      </c>
    </row>
    <row r="495">
      <c r="E495" t="inlineStr">
        <is>
          <t>29153</t>
        </is>
      </c>
      <c r="F495" t="inlineStr">
        <is>
          <t>Ladies Bow Fashion Headband</t>
        </is>
      </c>
      <c r="G495" t="inlineStr">
        <is>
          <t>HC25138</t>
        </is>
      </c>
      <c r="H495" t="inlineStr">
        <is>
          <t>HC25138B</t>
        </is>
      </c>
      <c r="I495" t="inlineStr">
        <is>
          <t>Add</t>
        </is>
      </c>
      <c r="N495"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495" t="inlineStr">
        <is>
          <t>https://cdn.faire.com/fastly/d19886a103a32753fbb0a6fb79f8075acdba5421a89bd626b5dc9fdc2e1d4b0c.jpeg</t>
        </is>
      </c>
      <c r="CE495" t="inlineStr">
        <is>
          <t>Color</t>
        </is>
      </c>
      <c r="CF495" t="inlineStr">
        <is>
          <t>Black</t>
        </is>
      </c>
      <c r="CP495" t="n">
        <v>24</v>
      </c>
      <c r="CS495" t="inlineStr">
        <is>
          <t>https://cdn.faire.com/fastly/d19886a103a32753fbb0a6fb79f8075acdba5421a89bd626b5dc9fdc2e1d4b0c.jpeg</t>
        </is>
      </c>
      <c r="DD495" t="n">
        <v>24</v>
      </c>
      <c r="DE495" t="n">
        <v>7.99</v>
      </c>
      <c r="DG495" t="n">
        <v>9.99</v>
      </c>
      <c r="DH495" t="n">
        <v>0.25</v>
      </c>
      <c r="DI495" t="inlineStr"/>
      <c r="DJ495" t="inlineStr"/>
      <c r="DK495" t="inlineStr"/>
      <c r="DN495" t="inlineStr">
        <is>
          <t>NIMA2</t>
        </is>
      </c>
      <c r="DR495" t="inlineStr">
        <is>
          <t>Mainland China</t>
        </is>
      </c>
      <c r="DS495" t="inlineStr">
        <is>
          <t>Guangdong</t>
        </is>
      </c>
      <c r="DX495" t="inlineStr">
        <is>
          <t>No Warning Applicable</t>
        </is>
      </c>
    </row>
    <row r="496">
      <c r="E496" t="inlineStr">
        <is>
          <t>29153</t>
        </is>
      </c>
      <c r="F496" t="inlineStr">
        <is>
          <t>Ladies Bow Fashion Headband</t>
        </is>
      </c>
      <c r="G496" t="inlineStr">
        <is>
          <t>HC25138</t>
        </is>
      </c>
      <c r="H496" t="inlineStr">
        <is>
          <t>HC25138BEI</t>
        </is>
      </c>
      <c r="I496" t="inlineStr">
        <is>
          <t>Add</t>
        </is>
      </c>
      <c r="N496"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496" t="inlineStr">
        <is>
          <t>https://cdn.faire.com/fastly/137b2b33912556ee783ef1d0854b9fff9347d4a3f570c057f4a44bcf95707fe3.jpeg</t>
        </is>
      </c>
      <c r="CE496" t="inlineStr">
        <is>
          <t>Color</t>
        </is>
      </c>
      <c r="CF496" t="inlineStr">
        <is>
          <t>Beige</t>
        </is>
      </c>
      <c r="CP496" t="n">
        <v>26</v>
      </c>
      <c r="CS496" t="inlineStr">
        <is>
          <t>https://cdn.faire.com/fastly/137b2b33912556ee783ef1d0854b9fff9347d4a3f570c057f4a44bcf95707fe3.jpeg</t>
        </is>
      </c>
      <c r="DD496" t="n">
        <v>26</v>
      </c>
      <c r="DE496" t="n">
        <v>7.99</v>
      </c>
      <c r="DG496" t="n">
        <v>9.99</v>
      </c>
      <c r="DH496" t="n">
        <v>0.25</v>
      </c>
      <c r="DI496" t="inlineStr"/>
      <c r="DJ496" t="inlineStr"/>
      <c r="DK496" t="inlineStr"/>
      <c r="DN496" t="inlineStr">
        <is>
          <t>NIMA2</t>
        </is>
      </c>
      <c r="DR496" t="inlineStr">
        <is>
          <t>Mainland China</t>
        </is>
      </c>
      <c r="DS496" t="inlineStr">
        <is>
          <t>Guangdong</t>
        </is>
      </c>
      <c r="DX496" t="inlineStr">
        <is>
          <t>No Warning Applicable</t>
        </is>
      </c>
    </row>
    <row r="497">
      <c r="E497" t="inlineStr">
        <is>
          <t>29324</t>
        </is>
      </c>
      <c r="F497" t="inlineStr">
        <is>
          <t>Ladies Bowtie Themed Beaded Coin Purse</t>
        </is>
      </c>
      <c r="G497" t="inlineStr">
        <is>
          <t>HD00575</t>
        </is>
      </c>
      <c r="H497" t="inlineStr">
        <is>
          <t>HD00575</t>
        </is>
      </c>
      <c r="I497" t="inlineStr">
        <is>
          <t>Add</t>
        </is>
      </c>
      <c r="N497" t="inlineStr">
        <is>
          <t>Ladies Bowtie Themed Beaded Coin Purse
California Proposition 65 warning
"WARNING: This product may contain chemicals known to the State of California to cause cancer, birth defects or other reproductive harm".</t>
        </is>
      </c>
      <c r="U497" t="inlineStr">
        <is>
          <t>https://cdn.faire.com/fastly/2dc0c6e3534f9efe78ec60bae8f2034601fcd8f923588dd68c96744041a11e07.jpeg</t>
        </is>
      </c>
      <c r="CE497" t="inlineStr">
        <is>
          <t>Color</t>
        </is>
      </c>
      <c r="CF497" t="inlineStr">
        <is>
          <t>One Color</t>
        </is>
      </c>
      <c r="CP497" t="n">
        <v>94</v>
      </c>
      <c r="CS497" t="inlineStr">
        <is>
          <t>https://cdn.faire.com/fastly/2dc0c6e3534f9efe78ec60bae8f2034601fcd8f923588dd68c96744041a11e07.jpeg</t>
        </is>
      </c>
      <c r="DD497" t="n">
        <v>94</v>
      </c>
      <c r="DE497" t="n">
        <v>9.99</v>
      </c>
      <c r="DG497" t="n">
        <v>11.99</v>
      </c>
      <c r="DH497" t="n">
        <v>2</v>
      </c>
      <c r="DI497" t="n">
        <v>4</v>
      </c>
      <c r="DJ497" t="n">
        <v>2</v>
      </c>
      <c r="DK497" t="n">
        <v>2</v>
      </c>
      <c r="DN497" t="inlineStr">
        <is>
          <t>NIMA2</t>
        </is>
      </c>
      <c r="DR497" t="inlineStr">
        <is>
          <t>Mainland China</t>
        </is>
      </c>
      <c r="DS497" t="inlineStr">
        <is>
          <t>Guangdong</t>
        </is>
      </c>
      <c r="DX497" t="inlineStr">
        <is>
          <t>No Warning Applicable</t>
        </is>
      </c>
    </row>
    <row r="498">
      <c r="E498" t="inlineStr">
        <is>
          <t>29153</t>
        </is>
      </c>
      <c r="F498" t="inlineStr">
        <is>
          <t>Ladies Bridal Rhinestone Hair Accessory</t>
        </is>
      </c>
      <c r="G498" t="inlineStr">
        <is>
          <t>HC25218</t>
        </is>
      </c>
      <c r="H498" t="inlineStr">
        <is>
          <t>HC25218G</t>
        </is>
      </c>
      <c r="I498" t="inlineStr">
        <is>
          <t>Add</t>
        </is>
      </c>
      <c r="N498"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498" t="inlineStr">
        <is>
          <t>https://cdn.faire.com/fastly/c5c81f7a08bf1a542781d9a3403ab4ca0463bbf7dc865c6d80c89bc8be21d54b.jpeg</t>
        </is>
      </c>
      <c r="CE498" t="inlineStr">
        <is>
          <t>Color</t>
        </is>
      </c>
      <c r="CF498" t="inlineStr">
        <is>
          <t>Gold</t>
        </is>
      </c>
      <c r="CP498" t="n">
        <v>47</v>
      </c>
      <c r="CS498" t="inlineStr">
        <is>
          <t>https://cdn.faire.com/fastly/c5c81f7a08bf1a542781d9a3403ab4ca0463bbf7dc865c6d80c89bc8be21d54b.jpeg</t>
        </is>
      </c>
      <c r="DD498" t="n">
        <v>47</v>
      </c>
      <c r="DE498" t="n">
        <v>6.99</v>
      </c>
      <c r="DG498" t="n">
        <v>7.99</v>
      </c>
      <c r="DH498" t="inlineStr"/>
      <c r="DI498" t="inlineStr"/>
      <c r="DJ498" t="inlineStr"/>
      <c r="DK498" t="inlineStr"/>
      <c r="DN498" t="inlineStr">
        <is>
          <t>NIMA2</t>
        </is>
      </c>
      <c r="DR498" t="inlineStr">
        <is>
          <t>Mainland China</t>
        </is>
      </c>
      <c r="DS498" t="inlineStr">
        <is>
          <t>Guangdong</t>
        </is>
      </c>
      <c r="DX498" t="inlineStr">
        <is>
          <t>No Warning Applicable</t>
        </is>
      </c>
    </row>
    <row r="499">
      <c r="E499" t="inlineStr">
        <is>
          <t>29153</t>
        </is>
      </c>
      <c r="F499" t="inlineStr">
        <is>
          <t>Ladies Bridal Rhinestone Hair Accessory</t>
        </is>
      </c>
      <c r="G499" t="inlineStr">
        <is>
          <t>HC25218</t>
        </is>
      </c>
      <c r="H499" t="inlineStr">
        <is>
          <t>HC25218S</t>
        </is>
      </c>
      <c r="I499" t="inlineStr">
        <is>
          <t>Add</t>
        </is>
      </c>
      <c r="N499"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499" t="inlineStr">
        <is>
          <t>https://cdn.faire.com/fastly/af64a584ecb58765bd3f39556870c8d978c0f48b9f31ec3954e9fc1ebb256c73.jpeg</t>
        </is>
      </c>
      <c r="CE499" t="inlineStr">
        <is>
          <t>Color</t>
        </is>
      </c>
      <c r="CF499" t="inlineStr">
        <is>
          <t>Silver</t>
        </is>
      </c>
      <c r="CP499" t="n">
        <v>95</v>
      </c>
      <c r="CS499" t="inlineStr">
        <is>
          <t>https://cdn.faire.com/fastly/af64a584ecb58765bd3f39556870c8d978c0f48b9f31ec3954e9fc1ebb256c73.jpeg</t>
        </is>
      </c>
      <c r="DD499" t="n">
        <v>95</v>
      </c>
      <c r="DE499" t="n">
        <v>6.99</v>
      </c>
      <c r="DG499" t="n">
        <v>7.99</v>
      </c>
      <c r="DH499" t="inlineStr"/>
      <c r="DI499" t="inlineStr"/>
      <c r="DJ499" t="inlineStr"/>
      <c r="DK499" t="inlineStr"/>
      <c r="DN499" t="inlineStr">
        <is>
          <t>NIMA2</t>
        </is>
      </c>
      <c r="DR499" t="inlineStr">
        <is>
          <t>Mainland China</t>
        </is>
      </c>
      <c r="DS499" t="inlineStr">
        <is>
          <t>Guangdong</t>
        </is>
      </c>
      <c r="DX499" t="inlineStr">
        <is>
          <t>No Warning Applicable</t>
        </is>
      </c>
    </row>
    <row r="500">
      <c r="E500" t="inlineStr">
        <is>
          <t>29153</t>
        </is>
      </c>
      <c r="F500" t="inlineStr">
        <is>
          <t>Ladies Bridal Rhinestone Hair Accessory</t>
        </is>
      </c>
      <c r="G500" t="inlineStr">
        <is>
          <t>HC25217</t>
        </is>
      </c>
      <c r="H500" t="inlineStr">
        <is>
          <t>HC25217G</t>
        </is>
      </c>
      <c r="I500" t="inlineStr">
        <is>
          <t>Add</t>
        </is>
      </c>
      <c r="N500"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00" t="inlineStr">
        <is>
          <t>https://cdn.faire.com/fastly/bac0cb26c824ff03ff1ed78cfb92dee8dd498ce638609c216c54055d490d62a1.jpeg</t>
        </is>
      </c>
      <c r="CE500" t="inlineStr">
        <is>
          <t>Color</t>
        </is>
      </c>
      <c r="CF500" t="inlineStr">
        <is>
          <t>Gold</t>
        </is>
      </c>
      <c r="CP500" t="n">
        <v>36</v>
      </c>
      <c r="CS500" t="inlineStr">
        <is>
          <t>https://cdn.faire.com/fastly/bac0cb26c824ff03ff1ed78cfb92dee8dd498ce638609c216c54055d490d62a1.jpeg</t>
        </is>
      </c>
      <c r="DD500" t="n">
        <v>36</v>
      </c>
      <c r="DE500" t="n">
        <v>6.99</v>
      </c>
      <c r="DG500" t="n">
        <v>7.99</v>
      </c>
      <c r="DH500" t="inlineStr"/>
      <c r="DI500" t="inlineStr"/>
      <c r="DJ500" t="inlineStr"/>
      <c r="DK500" t="inlineStr"/>
      <c r="DN500" t="inlineStr">
        <is>
          <t>NIMA2</t>
        </is>
      </c>
      <c r="DR500" t="inlineStr">
        <is>
          <t>Mainland China</t>
        </is>
      </c>
      <c r="DS500" t="inlineStr">
        <is>
          <t>Guangdong</t>
        </is>
      </c>
      <c r="DX500" t="inlineStr">
        <is>
          <t>No Warning Applicable</t>
        </is>
      </c>
    </row>
    <row r="501">
      <c r="E501" t="inlineStr">
        <is>
          <t>29153</t>
        </is>
      </c>
      <c r="F501" t="inlineStr">
        <is>
          <t>Ladies Bridal Rhinestone Hair Accessory</t>
        </is>
      </c>
      <c r="G501" t="inlineStr">
        <is>
          <t>HC25217</t>
        </is>
      </c>
      <c r="H501" t="inlineStr">
        <is>
          <t>HC25217S</t>
        </is>
      </c>
      <c r="I501" t="inlineStr">
        <is>
          <t>Add</t>
        </is>
      </c>
      <c r="N501"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01" t="inlineStr">
        <is>
          <t>https://cdn.faire.com/fastly/741a1d700d9f696311b25ad23a15c38bb3b744a582d0b8d6c8e1615a59c97ef4.jpeg</t>
        </is>
      </c>
      <c r="CE501" t="inlineStr">
        <is>
          <t>Color</t>
        </is>
      </c>
      <c r="CF501" t="inlineStr">
        <is>
          <t>Silver</t>
        </is>
      </c>
      <c r="CP501" t="n">
        <v>96</v>
      </c>
      <c r="CS501" t="inlineStr">
        <is>
          <t>https://cdn.faire.com/fastly/741a1d700d9f696311b25ad23a15c38bb3b744a582d0b8d6c8e1615a59c97ef4.jpeg</t>
        </is>
      </c>
      <c r="DD501" t="n">
        <v>96</v>
      </c>
      <c r="DE501" t="n">
        <v>6.99</v>
      </c>
      <c r="DG501" t="n">
        <v>7.99</v>
      </c>
      <c r="DH501" t="inlineStr"/>
      <c r="DI501" t="inlineStr"/>
      <c r="DJ501" t="inlineStr"/>
      <c r="DK501" t="inlineStr"/>
      <c r="DN501" t="inlineStr">
        <is>
          <t>NIMA2</t>
        </is>
      </c>
      <c r="DR501" t="inlineStr">
        <is>
          <t>Mainland China</t>
        </is>
      </c>
      <c r="DS501" t="inlineStr">
        <is>
          <t>Guangdong</t>
        </is>
      </c>
      <c r="DX501" t="inlineStr">
        <is>
          <t>No Warning Applicable</t>
        </is>
      </c>
    </row>
    <row r="502">
      <c r="E502" t="inlineStr">
        <is>
          <t>29153</t>
        </is>
      </c>
      <c r="F502" t="inlineStr">
        <is>
          <t>Ladies Bridal Rhinestone Hair Accessory</t>
        </is>
      </c>
      <c r="G502" t="inlineStr">
        <is>
          <t>HC25216</t>
        </is>
      </c>
      <c r="H502" t="inlineStr">
        <is>
          <t>HC25216G</t>
        </is>
      </c>
      <c r="I502" t="inlineStr">
        <is>
          <t>Add</t>
        </is>
      </c>
      <c r="N502"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02" t="inlineStr">
        <is>
          <t>https://cdn.faire.com/fastly/dcc35f5d521e5b362150c96411ec1b58790e10397d3d56f00233eb027d253395.jpeg</t>
        </is>
      </c>
      <c r="CE502" t="inlineStr">
        <is>
          <t>Color</t>
        </is>
      </c>
      <c r="CF502" t="inlineStr">
        <is>
          <t>Gold</t>
        </is>
      </c>
      <c r="CP502" t="n">
        <v>36</v>
      </c>
      <c r="CS502" t="inlineStr">
        <is>
          <t>https://cdn.faire.com/fastly/dcc35f5d521e5b362150c96411ec1b58790e10397d3d56f00233eb027d253395.jpeg</t>
        </is>
      </c>
      <c r="DD502" t="n">
        <v>36</v>
      </c>
      <c r="DE502" t="n">
        <v>6.99</v>
      </c>
      <c r="DG502" t="n">
        <v>7.99</v>
      </c>
      <c r="DH502" t="inlineStr"/>
      <c r="DI502" t="inlineStr"/>
      <c r="DJ502" t="inlineStr"/>
      <c r="DK502" t="inlineStr"/>
      <c r="DN502" t="inlineStr">
        <is>
          <t>NIMA2</t>
        </is>
      </c>
      <c r="DR502" t="inlineStr">
        <is>
          <t>Mainland China</t>
        </is>
      </c>
      <c r="DS502" t="inlineStr">
        <is>
          <t>Guangdong</t>
        </is>
      </c>
      <c r="DX502" t="inlineStr">
        <is>
          <t>No Warning Applicable</t>
        </is>
      </c>
    </row>
    <row r="503">
      <c r="E503" t="inlineStr">
        <is>
          <t>29153</t>
        </is>
      </c>
      <c r="F503" t="inlineStr">
        <is>
          <t>Ladies Bridal Rhinestone Hair Accessory</t>
        </is>
      </c>
      <c r="G503" t="inlineStr">
        <is>
          <t>HC25216</t>
        </is>
      </c>
      <c r="H503" t="inlineStr">
        <is>
          <t>HC25216S</t>
        </is>
      </c>
      <c r="I503" t="inlineStr">
        <is>
          <t>Add</t>
        </is>
      </c>
      <c r="N503"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03" t="inlineStr">
        <is>
          <t>https://cdn.faire.com/fastly/a5d3130a65e0ede5f0bf574f0d248cc1e09725471517c932da5ef68be0babcb0.jpeg</t>
        </is>
      </c>
      <c r="CE503" t="inlineStr">
        <is>
          <t>Color</t>
        </is>
      </c>
      <c r="CF503" t="inlineStr">
        <is>
          <t>Silver</t>
        </is>
      </c>
      <c r="CP503" t="n">
        <v>72</v>
      </c>
      <c r="CS503" t="inlineStr">
        <is>
          <t>https://cdn.faire.com/fastly/a5d3130a65e0ede5f0bf574f0d248cc1e09725471517c932da5ef68be0babcb0.jpeg</t>
        </is>
      </c>
      <c r="DD503" t="n">
        <v>72</v>
      </c>
      <c r="DE503" t="n">
        <v>6.99</v>
      </c>
      <c r="DG503" t="n">
        <v>7.99</v>
      </c>
      <c r="DH503" t="inlineStr"/>
      <c r="DI503" t="inlineStr"/>
      <c r="DJ503" t="inlineStr"/>
      <c r="DK503" t="inlineStr"/>
      <c r="DN503" t="inlineStr">
        <is>
          <t>NIMA2</t>
        </is>
      </c>
      <c r="DR503" t="inlineStr">
        <is>
          <t>Mainland China</t>
        </is>
      </c>
      <c r="DS503" t="inlineStr">
        <is>
          <t>Guangdong</t>
        </is>
      </c>
      <c r="DX503" t="inlineStr">
        <is>
          <t>No Warning Applicable</t>
        </is>
      </c>
    </row>
    <row r="504">
      <c r="E504" t="inlineStr">
        <is>
          <t>29153</t>
        </is>
      </c>
      <c r="F504" t="inlineStr">
        <is>
          <t>Ladies Bridal Rhinestone Hair Accessory</t>
        </is>
      </c>
      <c r="G504" t="inlineStr">
        <is>
          <t>HC25215</t>
        </is>
      </c>
      <c r="H504" t="inlineStr">
        <is>
          <t>HC25215G</t>
        </is>
      </c>
      <c r="I504" t="inlineStr">
        <is>
          <t>Add</t>
        </is>
      </c>
      <c r="N504"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04" t="inlineStr">
        <is>
          <t>https://cdn.faire.com/fastly/db9abc12995bb39d0282d738c911b7fe96c1c4d2228268f79af1103bd727d5a9.jpeg</t>
        </is>
      </c>
      <c r="CE504" t="inlineStr">
        <is>
          <t>Color</t>
        </is>
      </c>
      <c r="CF504" t="inlineStr">
        <is>
          <t>Gold</t>
        </is>
      </c>
      <c r="CP504" t="n">
        <v>35</v>
      </c>
      <c r="CS504" t="inlineStr">
        <is>
          <t>https://cdn.faire.com/fastly/db9abc12995bb39d0282d738c911b7fe96c1c4d2228268f79af1103bd727d5a9.jpeg</t>
        </is>
      </c>
      <c r="DD504" t="n">
        <v>35</v>
      </c>
      <c r="DE504" t="n">
        <v>4.99</v>
      </c>
      <c r="DG504" t="n">
        <v>5.99</v>
      </c>
      <c r="DH504" t="inlineStr"/>
      <c r="DI504" t="inlineStr"/>
      <c r="DJ504" t="inlineStr"/>
      <c r="DK504" t="inlineStr"/>
      <c r="DN504" t="inlineStr">
        <is>
          <t>NIMA2</t>
        </is>
      </c>
      <c r="DR504" t="inlineStr">
        <is>
          <t>Mainland China</t>
        </is>
      </c>
      <c r="DS504" t="inlineStr">
        <is>
          <t>Guangdong</t>
        </is>
      </c>
      <c r="DX504" t="inlineStr">
        <is>
          <t>No Warning Applicable</t>
        </is>
      </c>
    </row>
    <row r="505">
      <c r="E505" t="inlineStr">
        <is>
          <t>29153</t>
        </is>
      </c>
      <c r="F505" t="inlineStr">
        <is>
          <t>Ladies Bridal Rhinestone Hair Accessory</t>
        </is>
      </c>
      <c r="G505" t="inlineStr">
        <is>
          <t>HC25215</t>
        </is>
      </c>
      <c r="H505" t="inlineStr">
        <is>
          <t>HC25215S</t>
        </is>
      </c>
      <c r="I505" t="inlineStr">
        <is>
          <t>Add</t>
        </is>
      </c>
      <c r="N505"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05" t="inlineStr">
        <is>
          <t>https://cdn.faire.com/fastly/fd1f2e67e219cc2a9713ad3295ef06827406655766fdafd7eea17f4facf681f0.jpeg</t>
        </is>
      </c>
      <c r="CE505" t="inlineStr">
        <is>
          <t>Color</t>
        </is>
      </c>
      <c r="CF505" t="inlineStr">
        <is>
          <t>Silver</t>
        </is>
      </c>
      <c r="CP505" t="n">
        <v>84</v>
      </c>
      <c r="CS505" t="inlineStr">
        <is>
          <t>https://cdn.faire.com/fastly/fd1f2e67e219cc2a9713ad3295ef06827406655766fdafd7eea17f4facf681f0.jpeg</t>
        </is>
      </c>
      <c r="DD505" t="n">
        <v>84</v>
      </c>
      <c r="DE505" t="n">
        <v>4.99</v>
      </c>
      <c r="DG505" t="n">
        <v>5.99</v>
      </c>
      <c r="DH505" t="inlineStr"/>
      <c r="DI505" t="inlineStr"/>
      <c r="DJ505" t="inlineStr"/>
      <c r="DK505" t="inlineStr"/>
      <c r="DN505" t="inlineStr">
        <is>
          <t>NIMA2</t>
        </is>
      </c>
      <c r="DR505" t="inlineStr">
        <is>
          <t>Mainland China</t>
        </is>
      </c>
      <c r="DS505" t="inlineStr">
        <is>
          <t>Guangdong</t>
        </is>
      </c>
      <c r="DX505" t="inlineStr">
        <is>
          <t>No Warning Applicable</t>
        </is>
      </c>
    </row>
    <row r="506">
      <c r="E506" t="inlineStr">
        <is>
          <t>29153</t>
        </is>
      </c>
      <c r="F506" t="inlineStr">
        <is>
          <t>Ladies Bridal Rhinestone Hair Accessory</t>
        </is>
      </c>
      <c r="G506" t="inlineStr">
        <is>
          <t>HC25214</t>
        </is>
      </c>
      <c r="H506" t="inlineStr">
        <is>
          <t>HC25214G</t>
        </is>
      </c>
      <c r="I506" t="inlineStr">
        <is>
          <t>Add</t>
        </is>
      </c>
      <c r="N506"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06" t="inlineStr">
        <is>
          <t>https://cdn.faire.com/fastly/c5f3bf807b2e0e9871a75b18c285811df82c0669f320d89410937ad7a9ada04c.jpeg</t>
        </is>
      </c>
      <c r="CE506" t="inlineStr">
        <is>
          <t>Color</t>
        </is>
      </c>
      <c r="CF506" t="inlineStr">
        <is>
          <t>Gold</t>
        </is>
      </c>
      <c r="CP506" t="n">
        <v>33</v>
      </c>
      <c r="CS506" t="inlineStr">
        <is>
          <t>https://cdn.faire.com/fastly/c5f3bf807b2e0e9871a75b18c285811df82c0669f320d89410937ad7a9ada04c.jpeg</t>
        </is>
      </c>
      <c r="DD506" t="n">
        <v>33</v>
      </c>
      <c r="DE506" t="n">
        <v>4.99</v>
      </c>
      <c r="DG506" t="n">
        <v>5.99</v>
      </c>
      <c r="DH506" t="inlineStr"/>
      <c r="DI506" t="inlineStr"/>
      <c r="DJ506" t="inlineStr"/>
      <c r="DK506" t="inlineStr"/>
      <c r="DN506" t="inlineStr">
        <is>
          <t>NIMA2</t>
        </is>
      </c>
      <c r="DR506" t="inlineStr">
        <is>
          <t>Mainland China</t>
        </is>
      </c>
      <c r="DS506" t="inlineStr">
        <is>
          <t>Guangdong</t>
        </is>
      </c>
      <c r="DX506" t="inlineStr">
        <is>
          <t>No Warning Applicable</t>
        </is>
      </c>
    </row>
    <row r="507">
      <c r="E507" t="inlineStr">
        <is>
          <t>29153</t>
        </is>
      </c>
      <c r="F507" t="inlineStr">
        <is>
          <t>Ladies Bridal Rhinestone Hair Accessory</t>
        </is>
      </c>
      <c r="G507" t="inlineStr">
        <is>
          <t>HC25214</t>
        </is>
      </c>
      <c r="H507" t="inlineStr">
        <is>
          <t>HC25214S</t>
        </is>
      </c>
      <c r="I507" t="inlineStr">
        <is>
          <t>Add</t>
        </is>
      </c>
      <c r="N507"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07" t="inlineStr">
        <is>
          <t>https://cdn.faire.com/fastly/838f2b4bd0f96c77ab59e3c1a057df7fedcc6e5aaf395d4a268e0d7f61d75c56.jpeg</t>
        </is>
      </c>
      <c r="CE507" t="inlineStr">
        <is>
          <t>Color</t>
        </is>
      </c>
      <c r="CF507" t="inlineStr">
        <is>
          <t>Silver</t>
        </is>
      </c>
      <c r="CP507" t="n">
        <v>81</v>
      </c>
      <c r="CS507" t="inlineStr">
        <is>
          <t>https://cdn.faire.com/fastly/838f2b4bd0f96c77ab59e3c1a057df7fedcc6e5aaf395d4a268e0d7f61d75c56.jpeg</t>
        </is>
      </c>
      <c r="DD507" t="n">
        <v>81</v>
      </c>
      <c r="DE507" t="n">
        <v>4.99</v>
      </c>
      <c r="DG507" t="n">
        <v>5.99</v>
      </c>
      <c r="DH507" t="inlineStr"/>
      <c r="DI507" t="inlineStr"/>
      <c r="DJ507" t="inlineStr"/>
      <c r="DK507" t="inlineStr"/>
      <c r="DN507" t="inlineStr">
        <is>
          <t>NIMA2</t>
        </is>
      </c>
      <c r="DR507" t="inlineStr">
        <is>
          <t>Mainland China</t>
        </is>
      </c>
      <c r="DS507" t="inlineStr">
        <is>
          <t>Guangdong</t>
        </is>
      </c>
      <c r="DX507" t="inlineStr">
        <is>
          <t>No Warning Applicable</t>
        </is>
      </c>
    </row>
    <row r="508">
      <c r="E508" t="inlineStr">
        <is>
          <t>29153</t>
        </is>
      </c>
      <c r="F508" t="inlineStr">
        <is>
          <t>Ladies Bridal Rhinestone Hair Accessory</t>
        </is>
      </c>
      <c r="G508" t="inlineStr">
        <is>
          <t>HC25213</t>
        </is>
      </c>
      <c r="H508" t="inlineStr">
        <is>
          <t>HC25213G</t>
        </is>
      </c>
      <c r="I508" t="inlineStr">
        <is>
          <t>Add</t>
        </is>
      </c>
      <c r="N508"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08" t="inlineStr">
        <is>
          <t>https://cdn.faire.com/fastly/3eff4c5358528a1c7af4faa9c0edfd83692605146f6682aa278f85c8384d3d72.jpeg</t>
        </is>
      </c>
      <c r="CE508" t="inlineStr">
        <is>
          <t>Color</t>
        </is>
      </c>
      <c r="CF508" t="inlineStr">
        <is>
          <t>Gold</t>
        </is>
      </c>
      <c r="CP508" t="n">
        <v>36</v>
      </c>
      <c r="CS508" t="inlineStr">
        <is>
          <t>https://cdn.faire.com/fastly/3eff4c5358528a1c7af4faa9c0edfd83692605146f6682aa278f85c8384d3d72.jpeg</t>
        </is>
      </c>
      <c r="DD508" t="n">
        <v>36</v>
      </c>
      <c r="DE508" t="n">
        <v>4.99</v>
      </c>
      <c r="DG508" t="n">
        <v>5.99</v>
      </c>
      <c r="DH508" t="inlineStr"/>
      <c r="DI508" t="inlineStr"/>
      <c r="DJ508" t="inlineStr"/>
      <c r="DK508" t="inlineStr"/>
      <c r="DN508" t="inlineStr">
        <is>
          <t>NIMA2</t>
        </is>
      </c>
      <c r="DR508" t="inlineStr">
        <is>
          <t>Mainland China</t>
        </is>
      </c>
      <c r="DS508" t="inlineStr">
        <is>
          <t>Guangdong</t>
        </is>
      </c>
      <c r="DX508" t="inlineStr">
        <is>
          <t>No Warning Applicable</t>
        </is>
      </c>
    </row>
    <row r="509">
      <c r="E509" t="inlineStr">
        <is>
          <t>29153</t>
        </is>
      </c>
      <c r="F509" t="inlineStr">
        <is>
          <t>Ladies Bridal Rhinestone Hair Accessory</t>
        </is>
      </c>
      <c r="G509" t="inlineStr">
        <is>
          <t>HC25213</t>
        </is>
      </c>
      <c r="H509" t="inlineStr">
        <is>
          <t>HC25213S</t>
        </is>
      </c>
      <c r="I509" t="inlineStr">
        <is>
          <t>Add</t>
        </is>
      </c>
      <c r="N509"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09" t="inlineStr">
        <is>
          <t>https://cdn.faire.com/fastly/056fa40896ab18b66298eb208824b3a8b10e977bcaebf2d457cdf771216496b4.jpeg</t>
        </is>
      </c>
      <c r="CE509" t="inlineStr">
        <is>
          <t>Color</t>
        </is>
      </c>
      <c r="CF509" t="inlineStr">
        <is>
          <t>Silver</t>
        </is>
      </c>
      <c r="CP509" t="n">
        <v>84</v>
      </c>
      <c r="CS509" t="inlineStr">
        <is>
          <t>https://cdn.faire.com/fastly/056fa40896ab18b66298eb208824b3a8b10e977bcaebf2d457cdf771216496b4.jpeg</t>
        </is>
      </c>
      <c r="DD509" t="n">
        <v>84</v>
      </c>
      <c r="DE509" t="n">
        <v>4.99</v>
      </c>
      <c r="DG509" t="n">
        <v>5.99</v>
      </c>
      <c r="DH509" t="inlineStr"/>
      <c r="DI509" t="inlineStr"/>
      <c r="DJ509" t="inlineStr"/>
      <c r="DK509" t="inlineStr"/>
      <c r="DN509" t="inlineStr">
        <is>
          <t>NIMA2</t>
        </is>
      </c>
      <c r="DR509" t="inlineStr">
        <is>
          <t>Mainland China</t>
        </is>
      </c>
      <c r="DS509" t="inlineStr">
        <is>
          <t>Guangdong</t>
        </is>
      </c>
      <c r="DX509" t="inlineStr">
        <is>
          <t>No Warning Applicable</t>
        </is>
      </c>
    </row>
    <row r="510">
      <c r="E510" t="inlineStr">
        <is>
          <t>29153</t>
        </is>
      </c>
      <c r="F510" t="inlineStr">
        <is>
          <t>Ladies Bridal Rhinestone Hair Accessory</t>
        </is>
      </c>
      <c r="G510" t="inlineStr">
        <is>
          <t>HC25212</t>
        </is>
      </c>
      <c r="H510" t="inlineStr">
        <is>
          <t>HC25212G</t>
        </is>
      </c>
      <c r="I510" t="inlineStr">
        <is>
          <t>Add</t>
        </is>
      </c>
      <c r="N510"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10" t="inlineStr">
        <is>
          <t>https://cdn.faire.com/fastly/873c92f515754dbb5af2460e51d22a5038f94e21a23b6ba756b578848103519a.jpeg</t>
        </is>
      </c>
      <c r="CE510" t="inlineStr">
        <is>
          <t>Color</t>
        </is>
      </c>
      <c r="CF510" t="inlineStr">
        <is>
          <t>Gold</t>
        </is>
      </c>
      <c r="CP510" t="n">
        <v>35</v>
      </c>
      <c r="CS510" t="inlineStr">
        <is>
          <t>https://cdn.faire.com/fastly/873c92f515754dbb5af2460e51d22a5038f94e21a23b6ba756b578848103519a.jpeg</t>
        </is>
      </c>
      <c r="DD510" t="n">
        <v>35</v>
      </c>
      <c r="DE510" t="n">
        <v>4.99</v>
      </c>
      <c r="DG510" t="n">
        <v>5.99</v>
      </c>
      <c r="DH510" t="inlineStr"/>
      <c r="DI510" t="inlineStr"/>
      <c r="DJ510" t="inlineStr"/>
      <c r="DK510" t="inlineStr"/>
      <c r="DN510" t="inlineStr">
        <is>
          <t>NIMA2</t>
        </is>
      </c>
      <c r="DR510" t="inlineStr">
        <is>
          <t>Mainland China</t>
        </is>
      </c>
      <c r="DS510" t="inlineStr">
        <is>
          <t>Guangdong</t>
        </is>
      </c>
      <c r="DX510" t="inlineStr">
        <is>
          <t>No Warning Applicable</t>
        </is>
      </c>
    </row>
    <row r="511">
      <c r="E511" t="inlineStr">
        <is>
          <t>29153</t>
        </is>
      </c>
      <c r="F511" t="inlineStr">
        <is>
          <t>Ladies Bridal Rhinestone Hair Accessory</t>
        </is>
      </c>
      <c r="G511" t="inlineStr">
        <is>
          <t>HC25212</t>
        </is>
      </c>
      <c r="H511" t="inlineStr">
        <is>
          <t>HC25212S</t>
        </is>
      </c>
      <c r="I511" t="inlineStr">
        <is>
          <t>Add</t>
        </is>
      </c>
      <c r="N511"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11" t="inlineStr">
        <is>
          <t>https://cdn.faire.com/fastly/910451885bf974e2e74b29f43bc365b36cfedfc6b492bcccd404d3fd0e653f38.jpeg</t>
        </is>
      </c>
      <c r="CE511" t="inlineStr">
        <is>
          <t>Color</t>
        </is>
      </c>
      <c r="CF511" t="inlineStr">
        <is>
          <t>Silver</t>
        </is>
      </c>
      <c r="CP511" t="n">
        <v>83</v>
      </c>
      <c r="CS511" t="inlineStr">
        <is>
          <t>https://cdn.faire.com/fastly/910451885bf974e2e74b29f43bc365b36cfedfc6b492bcccd404d3fd0e653f38.jpeg</t>
        </is>
      </c>
      <c r="DD511" t="n">
        <v>83</v>
      </c>
      <c r="DE511" t="n">
        <v>4.99</v>
      </c>
      <c r="DG511" t="n">
        <v>5.99</v>
      </c>
      <c r="DH511" t="inlineStr"/>
      <c r="DI511" t="inlineStr"/>
      <c r="DJ511" t="inlineStr"/>
      <c r="DK511" t="inlineStr"/>
      <c r="DN511" t="inlineStr">
        <is>
          <t>NIMA2</t>
        </is>
      </c>
      <c r="DR511" t="inlineStr">
        <is>
          <t>Mainland China</t>
        </is>
      </c>
      <c r="DS511" t="inlineStr">
        <is>
          <t>Guangdong</t>
        </is>
      </c>
      <c r="DX511" t="inlineStr">
        <is>
          <t>No Warning Applicable</t>
        </is>
      </c>
    </row>
    <row r="512">
      <c r="E512" t="inlineStr">
        <is>
          <t>29153</t>
        </is>
      </c>
      <c r="F512" t="inlineStr">
        <is>
          <t>Ladies Bridal Rhinestone Hair Accessory</t>
        </is>
      </c>
      <c r="G512" t="inlineStr">
        <is>
          <t>HC25211</t>
        </is>
      </c>
      <c r="H512" t="inlineStr">
        <is>
          <t>HC25211G</t>
        </is>
      </c>
      <c r="I512" t="inlineStr">
        <is>
          <t>Add</t>
        </is>
      </c>
      <c r="N512"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12" t="inlineStr">
        <is>
          <t>https://cdn.faire.com/fastly/829be29c86a3e3dfd83d70b0d29017e2e274d300f1e9b88793849dc853852d67.jpeg</t>
        </is>
      </c>
      <c r="CE512" t="inlineStr">
        <is>
          <t>Color</t>
        </is>
      </c>
      <c r="CF512" t="inlineStr">
        <is>
          <t>Gold</t>
        </is>
      </c>
      <c r="CP512" t="n">
        <v>36</v>
      </c>
      <c r="CS512" t="inlineStr">
        <is>
          <t>https://cdn.faire.com/fastly/829be29c86a3e3dfd83d70b0d29017e2e274d300f1e9b88793849dc853852d67.jpeg</t>
        </is>
      </c>
      <c r="DD512" t="n">
        <v>36</v>
      </c>
      <c r="DE512" t="n">
        <v>4.99</v>
      </c>
      <c r="DG512" t="n">
        <v>5.99</v>
      </c>
      <c r="DH512" t="inlineStr"/>
      <c r="DI512" t="inlineStr"/>
      <c r="DJ512" t="inlineStr"/>
      <c r="DK512" t="inlineStr"/>
      <c r="DN512" t="inlineStr">
        <is>
          <t>NIMA2</t>
        </is>
      </c>
      <c r="DR512" t="inlineStr">
        <is>
          <t>Mainland China</t>
        </is>
      </c>
      <c r="DS512" t="inlineStr">
        <is>
          <t>Guangdong</t>
        </is>
      </c>
      <c r="DX512" t="inlineStr">
        <is>
          <t>No Warning Applicable</t>
        </is>
      </c>
    </row>
    <row r="513">
      <c r="E513" t="inlineStr">
        <is>
          <t>29153</t>
        </is>
      </c>
      <c r="F513" t="inlineStr">
        <is>
          <t>Ladies Bridal Rhinestone Hair Accessory</t>
        </is>
      </c>
      <c r="G513" t="inlineStr">
        <is>
          <t>HC25211</t>
        </is>
      </c>
      <c r="H513" t="inlineStr">
        <is>
          <t>HC25211S</t>
        </is>
      </c>
      <c r="I513" t="inlineStr">
        <is>
          <t>Add</t>
        </is>
      </c>
      <c r="N513"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13" t="inlineStr">
        <is>
          <t>https://cdn.faire.com/fastly/829be29c86a3e3dfd83d70b0d29017e2e274d300f1e9b88793849dc853852d67.jpeg</t>
        </is>
      </c>
      <c r="CE513" t="inlineStr">
        <is>
          <t>Color</t>
        </is>
      </c>
      <c r="CF513" t="inlineStr">
        <is>
          <t>Silver</t>
        </is>
      </c>
      <c r="CP513" t="n">
        <v>80</v>
      </c>
      <c r="CS513" t="inlineStr">
        <is>
          <t>https://cdn.faire.com/fastly/829be29c86a3e3dfd83d70b0d29017e2e274d300f1e9b88793849dc853852d67.jpeg</t>
        </is>
      </c>
      <c r="DD513" t="n">
        <v>80</v>
      </c>
      <c r="DE513" t="n">
        <v>4.99</v>
      </c>
      <c r="DG513" t="n">
        <v>5.99</v>
      </c>
      <c r="DH513" t="inlineStr"/>
      <c r="DI513" t="inlineStr"/>
      <c r="DJ513" t="inlineStr"/>
      <c r="DK513" t="inlineStr"/>
      <c r="DN513" t="inlineStr">
        <is>
          <t>NIMA2</t>
        </is>
      </c>
      <c r="DR513" t="inlineStr">
        <is>
          <t>Mainland China</t>
        </is>
      </c>
      <c r="DS513" t="inlineStr">
        <is>
          <t>Guangdong</t>
        </is>
      </c>
      <c r="DX513" t="inlineStr">
        <is>
          <t>No Warning Applicable</t>
        </is>
      </c>
    </row>
    <row r="514">
      <c r="E514" t="inlineStr">
        <is>
          <t>29324</t>
        </is>
      </c>
      <c r="F514" t="inlineStr">
        <is>
          <t>Ladies Bride Themed Beaded Coin Purse</t>
        </is>
      </c>
      <c r="G514" t="inlineStr">
        <is>
          <t>HD00561</t>
        </is>
      </c>
      <c r="H514" t="inlineStr">
        <is>
          <t>HD00561</t>
        </is>
      </c>
      <c r="I514" t="inlineStr">
        <is>
          <t>Add</t>
        </is>
      </c>
      <c r="N514" t="inlineStr">
        <is>
          <t>Ladies Bride Themed Beaded Coin Purse 
California Proposition 65 warning
"WARNING: This product may contain chemicals known to the State of California to cause cancer, birth defects or other reproductive harm".</t>
        </is>
      </c>
      <c r="U514" t="inlineStr">
        <is>
          <t>https://cdn.faire.com/fastly/775445300856c50c5b2ab6af3cf848bfdd14252643031f8fa6450112334c3eef.jpeg</t>
        </is>
      </c>
      <c r="CE514" t="inlineStr">
        <is>
          <t>Color</t>
        </is>
      </c>
      <c r="CF514" t="inlineStr">
        <is>
          <t>One Color</t>
        </is>
      </c>
      <c r="CP514" t="n">
        <v>52</v>
      </c>
      <c r="CS514" t="inlineStr">
        <is>
          <t>https://cdn.faire.com/fastly/775445300856c50c5b2ab6af3cf848bfdd14252643031f8fa6450112334c3eef.jpeg</t>
        </is>
      </c>
      <c r="DD514" t="n">
        <v>52</v>
      </c>
      <c r="DE514" t="n">
        <v>9.99</v>
      </c>
      <c r="DG514" t="n">
        <v>11.99</v>
      </c>
      <c r="DH514" t="n">
        <v>3</v>
      </c>
      <c r="DI514" t="n">
        <v>4</v>
      </c>
      <c r="DJ514" t="n">
        <v>2</v>
      </c>
      <c r="DK514" t="n">
        <v>2</v>
      </c>
      <c r="DN514" t="inlineStr">
        <is>
          <t>NIMA2</t>
        </is>
      </c>
      <c r="DR514" t="inlineStr">
        <is>
          <t>Mainland China</t>
        </is>
      </c>
      <c r="DS514" t="inlineStr">
        <is>
          <t>Guangdong</t>
        </is>
      </c>
      <c r="DX514" t="inlineStr">
        <is>
          <t>No Warning Applicable</t>
        </is>
      </c>
    </row>
    <row r="515">
      <c r="E515" t="inlineStr">
        <is>
          <t>29264</t>
        </is>
      </c>
      <c r="F515" t="inlineStr">
        <is>
          <t>Ladies Bull Skull Designed Chainlink Belt</t>
        </is>
      </c>
      <c r="G515" t="inlineStr">
        <is>
          <t>TO-40771</t>
        </is>
      </c>
      <c r="H515" t="inlineStr">
        <is>
          <t>TO-40771RO</t>
        </is>
      </c>
      <c r="I515" t="inlineStr">
        <is>
          <t>Add</t>
        </is>
      </c>
      <c r="N515" t="inlineStr">
        <is>
          <t>Ladies Bull Skull Designed Chainlink Belt
California Proposition 65 warning
"WARNING: This product may contain chemicals known to the State of California to cause cancer, birth defects or other reproductive harm".</t>
        </is>
      </c>
      <c r="U515" t="inlineStr">
        <is>
          <t>https://cdn.faire.com/fastly/38129c7599d4105ebbef46380fa22a1665cf01756033149094d704491a5983b4.jpeg</t>
        </is>
      </c>
      <c r="CE515" t="inlineStr">
        <is>
          <t>Color</t>
        </is>
      </c>
      <c r="CF515" t="inlineStr">
        <is>
          <t>Rhodium</t>
        </is>
      </c>
      <c r="CP515" t="n">
        <v>123</v>
      </c>
      <c r="CS515" t="inlineStr">
        <is>
          <t>https://cdn.faire.com/fastly/38129c7599d4105ebbef46380fa22a1665cf01756033149094d704491a5983b4.jpeg</t>
        </is>
      </c>
      <c r="DD515" t="n">
        <v>123</v>
      </c>
      <c r="DE515" t="n">
        <v>5.99</v>
      </c>
      <c r="DG515" t="n">
        <v>7.99</v>
      </c>
      <c r="DH515" t="inlineStr"/>
      <c r="DI515" t="inlineStr"/>
      <c r="DJ515" t="inlineStr"/>
      <c r="DK515" t="inlineStr"/>
      <c r="DN515" t="inlineStr">
        <is>
          <t>NIMA2</t>
        </is>
      </c>
      <c r="DR515" t="inlineStr">
        <is>
          <t>Mainland China</t>
        </is>
      </c>
      <c r="DS515" t="inlineStr">
        <is>
          <t>Guangdong</t>
        </is>
      </c>
      <c r="DX515" t="inlineStr">
        <is>
          <t>No Warning Applicable</t>
        </is>
      </c>
    </row>
    <row r="516">
      <c r="E516" t="inlineStr">
        <is>
          <t>29522</t>
        </is>
      </c>
      <c r="F516" t="inlineStr">
        <is>
          <t>Ladies Bumble Bee Fashion Rhinestone Brooch Pin</t>
        </is>
      </c>
      <c r="G516" t="inlineStr">
        <is>
          <t>PIN30167</t>
        </is>
      </c>
      <c r="H516" t="inlineStr">
        <is>
          <t>PIN30167CH</t>
        </is>
      </c>
      <c r="I516" t="inlineStr">
        <is>
          <t>Add</t>
        </is>
      </c>
      <c r="N516"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16" t="inlineStr">
        <is>
          <t>https://cdn.faire.com/fastly/571774fb67898ace94e32074d4fed0a3c37be5aac439d5f917c9ce1f2bab3420.jpeg</t>
        </is>
      </c>
      <c r="CE516" t="inlineStr">
        <is>
          <t>Color</t>
        </is>
      </c>
      <c r="CF516" t="inlineStr">
        <is>
          <t>Champagne</t>
        </is>
      </c>
      <c r="CP516" t="n">
        <v>23</v>
      </c>
      <c r="CS516" t="inlineStr">
        <is>
          <t>https://cdn.faire.com/fastly/571774fb67898ace94e32074d4fed0a3c37be5aac439d5f917c9ce1f2bab3420.jpeg</t>
        </is>
      </c>
      <c r="DD516" t="n">
        <v>23</v>
      </c>
      <c r="DE516" t="n">
        <v>6.99</v>
      </c>
      <c r="DG516" t="n">
        <v>7.99</v>
      </c>
      <c r="DH516" t="n">
        <v>2.5</v>
      </c>
      <c r="DI516" t="inlineStr"/>
      <c r="DJ516" t="inlineStr"/>
      <c r="DK516" t="inlineStr"/>
      <c r="DN516" t="inlineStr">
        <is>
          <t>NIMA2</t>
        </is>
      </c>
      <c r="DR516" t="inlineStr">
        <is>
          <t>Mainland China</t>
        </is>
      </c>
      <c r="DS516" t="inlineStr">
        <is>
          <t>Guangdong</t>
        </is>
      </c>
      <c r="DX516" t="inlineStr">
        <is>
          <t>No Warning Applicable</t>
        </is>
      </c>
    </row>
    <row r="517">
      <c r="E517" t="inlineStr">
        <is>
          <t>29522</t>
        </is>
      </c>
      <c r="F517" t="inlineStr">
        <is>
          <t>Ladies Bumble Bee Fashion Rhinestone Brooch Pin</t>
        </is>
      </c>
      <c r="G517" t="inlineStr">
        <is>
          <t>PIN30167</t>
        </is>
      </c>
      <c r="H517" t="inlineStr">
        <is>
          <t>PIN30167PN</t>
        </is>
      </c>
      <c r="I517" t="inlineStr">
        <is>
          <t>Add</t>
        </is>
      </c>
      <c r="N517"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17" t="inlineStr">
        <is>
          <t>https://cdn.faire.com/fastly/f3617c1d26d0422f2047c281dded5e0879bd05aebb89919b66b7ba12e7694d52.jpeg</t>
        </is>
      </c>
      <c r="CE517" t="inlineStr">
        <is>
          <t>Color</t>
        </is>
      </c>
      <c r="CF517" t="inlineStr">
        <is>
          <t>Pink</t>
        </is>
      </c>
      <c r="CP517" t="n">
        <v>77</v>
      </c>
      <c r="CS517" t="inlineStr">
        <is>
          <t>https://cdn.faire.com/fastly/f3617c1d26d0422f2047c281dded5e0879bd05aebb89919b66b7ba12e7694d52.jpeg</t>
        </is>
      </c>
      <c r="DD517" t="n">
        <v>77</v>
      </c>
      <c r="DE517" t="n">
        <v>6.99</v>
      </c>
      <c r="DG517" t="n">
        <v>7.99</v>
      </c>
      <c r="DH517" t="n">
        <v>2.5</v>
      </c>
      <c r="DI517" t="inlineStr"/>
      <c r="DJ517" t="inlineStr"/>
      <c r="DK517" t="inlineStr"/>
      <c r="DN517" t="inlineStr">
        <is>
          <t>NIMA2</t>
        </is>
      </c>
      <c r="DR517" t="inlineStr">
        <is>
          <t>Mainland China</t>
        </is>
      </c>
      <c r="DS517" t="inlineStr">
        <is>
          <t>Guangdong</t>
        </is>
      </c>
      <c r="DX517" t="inlineStr">
        <is>
          <t>No Warning Applicable</t>
        </is>
      </c>
    </row>
    <row r="518">
      <c r="E518" t="inlineStr">
        <is>
          <t>29522</t>
        </is>
      </c>
      <c r="F518" t="inlineStr">
        <is>
          <t>Ladies Bumble Bee Fashion Rhinestone Brooch Pin</t>
        </is>
      </c>
      <c r="G518" t="inlineStr">
        <is>
          <t>PIN30161</t>
        </is>
      </c>
      <c r="H518" t="inlineStr">
        <is>
          <t>PIN30161BL</t>
        </is>
      </c>
      <c r="I518" t="inlineStr">
        <is>
          <t>Add</t>
        </is>
      </c>
      <c r="N518" t="inlineStr">
        <is>
          <t>Ladies Bumble Bee Fashion Rhinestone Brooch Pin</t>
        </is>
      </c>
      <c r="U518" t="inlineStr">
        <is>
          <t>https://cdn.faire.com/fastly/276ae4d75bd958dd73f37c7975065c57e33fd2808c4ec04ab5d68ea3870e23ff.jpeg</t>
        </is>
      </c>
      <c r="CE518" t="inlineStr">
        <is>
          <t>Color</t>
        </is>
      </c>
      <c r="CF518" t="inlineStr">
        <is>
          <t>Blue</t>
        </is>
      </c>
      <c r="CP518" t="n">
        <v>46</v>
      </c>
      <c r="CS518" t="inlineStr">
        <is>
          <t>https://cdn.faire.com/fastly/276ae4d75bd958dd73f37c7975065c57e33fd2808c4ec04ab5d68ea3870e23ff.jpeg</t>
        </is>
      </c>
      <c r="DD518" t="n">
        <v>46</v>
      </c>
      <c r="DE518" t="n">
        <v>6.99</v>
      </c>
      <c r="DG518" t="n">
        <v>7.99</v>
      </c>
      <c r="DH518" t="n">
        <v>2</v>
      </c>
      <c r="DI518" t="inlineStr"/>
      <c r="DJ518" t="inlineStr"/>
      <c r="DK518" t="inlineStr"/>
      <c r="DN518" t="inlineStr">
        <is>
          <t>NIMA2</t>
        </is>
      </c>
      <c r="DR518" t="inlineStr">
        <is>
          <t>Mainland China</t>
        </is>
      </c>
      <c r="DS518" t="inlineStr">
        <is>
          <t>Guangdong</t>
        </is>
      </c>
      <c r="DX518" t="inlineStr">
        <is>
          <t>No Warning Applicable</t>
        </is>
      </c>
    </row>
    <row r="519">
      <c r="E519" t="inlineStr">
        <is>
          <t>29522</t>
        </is>
      </c>
      <c r="F519" t="inlineStr">
        <is>
          <t>Ladies Bumble Bee Fashion Rhinestone Brooch Pin</t>
        </is>
      </c>
      <c r="G519" t="inlineStr">
        <is>
          <t>PIN30161</t>
        </is>
      </c>
      <c r="H519" t="inlineStr">
        <is>
          <t>PIN30161R</t>
        </is>
      </c>
      <c r="I519" t="inlineStr">
        <is>
          <t>Add</t>
        </is>
      </c>
      <c r="N519" t="inlineStr">
        <is>
          <t>Ladies Bumble Bee Fashion Rhinestone Brooch Pin</t>
        </is>
      </c>
      <c r="U519" t="inlineStr">
        <is>
          <t>https://cdn.faire.com/fastly/21bddd4e5eb1eb933e4aa0e0c6337089922102c91c74477fae8c75e58c717e5f.jpeg</t>
        </is>
      </c>
      <c r="CE519" t="inlineStr">
        <is>
          <t>Color</t>
        </is>
      </c>
      <c r="CF519" t="inlineStr">
        <is>
          <t>Red</t>
        </is>
      </c>
      <c r="CP519" t="n">
        <v>97</v>
      </c>
      <c r="CS519" t="inlineStr">
        <is>
          <t>https://cdn.faire.com/fastly/21bddd4e5eb1eb933e4aa0e0c6337089922102c91c74477fae8c75e58c717e5f.jpeg</t>
        </is>
      </c>
      <c r="DD519" t="n">
        <v>97</v>
      </c>
      <c r="DE519" t="n">
        <v>6.99</v>
      </c>
      <c r="DG519" t="n">
        <v>7.99</v>
      </c>
      <c r="DH519" t="n">
        <v>0.25</v>
      </c>
      <c r="DI519" t="inlineStr"/>
      <c r="DJ519" t="inlineStr"/>
      <c r="DK519" t="inlineStr"/>
      <c r="DN519" t="inlineStr">
        <is>
          <t>NIMA2</t>
        </is>
      </c>
      <c r="DR519" t="inlineStr">
        <is>
          <t>Mainland China</t>
        </is>
      </c>
      <c r="DS519" t="inlineStr">
        <is>
          <t>Guangdong</t>
        </is>
      </c>
      <c r="DX519" t="inlineStr">
        <is>
          <t>No Warning Applicable</t>
        </is>
      </c>
    </row>
    <row r="520">
      <c r="E520" t="inlineStr">
        <is>
          <t>29542</t>
        </is>
      </c>
      <c r="F520" t="inlineStr">
        <is>
          <t>Ladies Bunny Key Chain</t>
        </is>
      </c>
      <c r="G520" t="inlineStr">
        <is>
          <t>GK1894</t>
        </is>
      </c>
      <c r="H520" t="inlineStr">
        <is>
          <t>GK1894PN</t>
        </is>
      </c>
      <c r="I520" t="inlineStr">
        <is>
          <t>Add</t>
        </is>
      </c>
      <c r="N520" t="inlineStr">
        <is>
          <t>Ladies Bunny Key Chain
California Proposition 65 warning
"WARNING: This product may contain chemicals known to the State of California to cause cancer, birth defects or other reproductive harm".</t>
        </is>
      </c>
      <c r="U520" t="inlineStr">
        <is>
          <t>https://cdn.faire.com/fastly/ed4903f1500676c33e2b9ef83d4944fdbf475aabf070f9dd44c9aa2e5ee1a67a.jpeg</t>
        </is>
      </c>
      <c r="CE520" t="inlineStr">
        <is>
          <t>Color</t>
        </is>
      </c>
      <c r="CF520" t="inlineStr">
        <is>
          <t>Pink</t>
        </is>
      </c>
      <c r="CP520" t="n">
        <v>98</v>
      </c>
      <c r="CS520" t="inlineStr">
        <is>
          <t>https://cdn.faire.com/fastly/ed4903f1500676c33e2b9ef83d4944fdbf475aabf070f9dd44c9aa2e5ee1a67a.jpeg</t>
        </is>
      </c>
      <c r="DD520" t="n">
        <v>98</v>
      </c>
      <c r="DE520" t="n">
        <v>11.99</v>
      </c>
      <c r="DG520" t="n">
        <v>14.99</v>
      </c>
      <c r="DH520" t="n">
        <v>3</v>
      </c>
      <c r="DI520" t="inlineStr"/>
      <c r="DJ520" t="inlineStr"/>
      <c r="DK520" t="inlineStr"/>
      <c r="DN520" t="inlineStr">
        <is>
          <t>NIMA2</t>
        </is>
      </c>
      <c r="DR520" t="inlineStr">
        <is>
          <t>Mainland China</t>
        </is>
      </c>
      <c r="DS520" t="inlineStr">
        <is>
          <t>Guangdong</t>
        </is>
      </c>
      <c r="DX520" t="inlineStr">
        <is>
          <t>No Warning Applicable</t>
        </is>
      </c>
    </row>
    <row r="521">
      <c r="E521" t="inlineStr">
        <is>
          <t>29542</t>
        </is>
      </c>
      <c r="F521" t="inlineStr">
        <is>
          <t>Ladies Bunny Key Chain</t>
        </is>
      </c>
      <c r="G521" t="inlineStr">
        <is>
          <t>GK1894</t>
        </is>
      </c>
      <c r="H521" t="inlineStr">
        <is>
          <t>GK1894W</t>
        </is>
      </c>
      <c r="I521" t="inlineStr">
        <is>
          <t>Add</t>
        </is>
      </c>
      <c r="N521" t="inlineStr">
        <is>
          <t>Ladies Bunny Key Chain
California Proposition 65 warning
"WARNING: This product may contain chemicals known to the State of California to cause cancer, birth defects or other reproductive harm".</t>
        </is>
      </c>
      <c r="U521" t="inlineStr">
        <is>
          <t>https://cdn.faire.com/fastly/07ddd56dbab8e7b4a14c08bffcdbf4d30bf694e7d2fc35b0b010546f281e800e.jpeg</t>
        </is>
      </c>
      <c r="CE521" t="inlineStr">
        <is>
          <t>Color</t>
        </is>
      </c>
      <c r="CF521" t="inlineStr">
        <is>
          <t>White</t>
        </is>
      </c>
      <c r="CP521" t="n">
        <v>41</v>
      </c>
      <c r="CS521" t="inlineStr">
        <is>
          <t>https://cdn.faire.com/fastly/07ddd56dbab8e7b4a14c08bffcdbf4d30bf694e7d2fc35b0b010546f281e800e.jpeg</t>
        </is>
      </c>
      <c r="DD521" t="n">
        <v>41</v>
      </c>
      <c r="DE521" t="n">
        <v>11.99</v>
      </c>
      <c r="DG521" t="n">
        <v>14.99</v>
      </c>
      <c r="DH521" t="n">
        <v>3</v>
      </c>
      <c r="DI521" t="inlineStr"/>
      <c r="DJ521" t="inlineStr"/>
      <c r="DK521" t="inlineStr"/>
      <c r="DN521" t="inlineStr">
        <is>
          <t>NIMA2</t>
        </is>
      </c>
      <c r="DR521" t="inlineStr">
        <is>
          <t>Mainland China</t>
        </is>
      </c>
      <c r="DS521" t="inlineStr">
        <is>
          <t>Guangdong</t>
        </is>
      </c>
      <c r="DX521" t="inlineStr">
        <is>
          <t>No Warning Applicable</t>
        </is>
      </c>
    </row>
    <row r="522">
      <c r="E522" t="inlineStr">
        <is>
          <t>29542</t>
        </is>
      </c>
      <c r="F522" t="inlineStr">
        <is>
          <t>Ladies Bunny Key Chain</t>
        </is>
      </c>
      <c r="G522" t="inlineStr">
        <is>
          <t>GK1894</t>
        </is>
      </c>
      <c r="H522" t="inlineStr">
        <is>
          <t>GK1894BL</t>
        </is>
      </c>
      <c r="I522" t="inlineStr">
        <is>
          <t>Add</t>
        </is>
      </c>
      <c r="N522" t="inlineStr">
        <is>
          <t>Ladies Bunny Key Chain
California Proposition 65 warning
"WARNING: This product may contain chemicals known to the State of California to cause cancer, birth defects or other reproductive harm".</t>
        </is>
      </c>
      <c r="U522" t="inlineStr">
        <is>
          <t>https://cdn.faire.com/fastly/feef0e8dec272d7b68a236ba7067fb210ecaf5ab9902e1042613cde4f80bc57a.jpeg</t>
        </is>
      </c>
      <c r="CE522" t="inlineStr">
        <is>
          <t>Color</t>
        </is>
      </c>
      <c r="CF522" t="inlineStr">
        <is>
          <t>Blue</t>
        </is>
      </c>
      <c r="CP522" t="n">
        <v>29</v>
      </c>
      <c r="CS522" t="inlineStr">
        <is>
          <t>https://cdn.faire.com/fastly/feef0e8dec272d7b68a236ba7067fb210ecaf5ab9902e1042613cde4f80bc57a.jpeg</t>
        </is>
      </c>
      <c r="DD522" t="n">
        <v>29</v>
      </c>
      <c r="DE522" t="n">
        <v>11.99</v>
      </c>
      <c r="DG522" t="n">
        <v>14.99</v>
      </c>
      <c r="DH522" t="n">
        <v>3</v>
      </c>
      <c r="DI522" t="inlineStr"/>
      <c r="DJ522" t="inlineStr"/>
      <c r="DK522" t="inlineStr"/>
      <c r="DN522" t="inlineStr">
        <is>
          <t>NIMA2</t>
        </is>
      </c>
      <c r="DR522" t="inlineStr">
        <is>
          <t>Mainland China</t>
        </is>
      </c>
      <c r="DS522" t="inlineStr">
        <is>
          <t>Guangdong</t>
        </is>
      </c>
      <c r="DX522" t="inlineStr">
        <is>
          <t>No Warning Applicable</t>
        </is>
      </c>
    </row>
    <row r="523">
      <c r="E523" t="inlineStr">
        <is>
          <t>29542</t>
        </is>
      </c>
      <c r="F523" t="inlineStr">
        <is>
          <t>Ladies Bunny Key Chain</t>
        </is>
      </c>
      <c r="G523" t="inlineStr">
        <is>
          <t>GK1894</t>
        </is>
      </c>
      <c r="H523" t="inlineStr">
        <is>
          <t>GK1894MIN</t>
        </is>
      </c>
      <c r="I523" t="inlineStr">
        <is>
          <t>Add</t>
        </is>
      </c>
      <c r="N523" t="inlineStr">
        <is>
          <t>Ladies Bunny Key Chain
California Proposition 65 warning
"WARNING: This product may contain chemicals known to the State of California to cause cancer, birth defects or other reproductive harm".</t>
        </is>
      </c>
      <c r="U523" t="inlineStr">
        <is>
          <t>https://cdn.faire.com/fastly/95810d8f31118ff9c98efa8be82209585bc2c1f27a9b4294d07111f3946f14c7.jpeg</t>
        </is>
      </c>
      <c r="CE523" t="inlineStr">
        <is>
          <t>Color</t>
        </is>
      </c>
      <c r="CF523" t="inlineStr">
        <is>
          <t>Mint</t>
        </is>
      </c>
      <c r="CP523" t="n">
        <v>41</v>
      </c>
      <c r="CS523" t="inlineStr">
        <is>
          <t>https://cdn.faire.com/fastly/95810d8f31118ff9c98efa8be82209585bc2c1f27a9b4294d07111f3946f14c7.jpeg</t>
        </is>
      </c>
      <c r="DD523" t="n">
        <v>41</v>
      </c>
      <c r="DE523" t="n">
        <v>11.99</v>
      </c>
      <c r="DG523" t="n">
        <v>14.99</v>
      </c>
      <c r="DH523" t="n">
        <v>3</v>
      </c>
      <c r="DI523" t="inlineStr"/>
      <c r="DJ523" t="inlineStr"/>
      <c r="DK523" t="inlineStr"/>
      <c r="DN523" t="inlineStr">
        <is>
          <t>NIMA2</t>
        </is>
      </c>
      <c r="DR523" t="inlineStr">
        <is>
          <t>Mainland China</t>
        </is>
      </c>
      <c r="DS523" t="inlineStr">
        <is>
          <t>Guangdong</t>
        </is>
      </c>
      <c r="DX523" t="inlineStr">
        <is>
          <t>No Warning Applicable</t>
        </is>
      </c>
    </row>
    <row r="524">
      <c r="E524" t="inlineStr">
        <is>
          <t>29264</t>
        </is>
      </c>
      <c r="F524" t="inlineStr">
        <is>
          <t>Ladies Butterfly Chain Link Belt</t>
        </is>
      </c>
      <c r="G524" t="inlineStr">
        <is>
          <t>TO-40753</t>
        </is>
      </c>
      <c r="H524" t="inlineStr">
        <is>
          <t>TO-40753S</t>
        </is>
      </c>
      <c r="I524" t="inlineStr">
        <is>
          <t>Add</t>
        </is>
      </c>
      <c r="N524" t="inlineStr">
        <is>
          <t>Ladies Butterfly Chain Link Belt 
California Proposition 65 warning
"WARNING: This product may contain chemicals known to the State of California to cause cancer, birth defects or other reproductive harm".</t>
        </is>
      </c>
      <c r="U524" t="inlineStr">
        <is>
          <t>https://cdn.faire.com/fastly/19a1c4ff640905cce1a58433fcd09248c2d5b9af0e6003e10d76e56db4f4dcc6.jpeg</t>
        </is>
      </c>
      <c r="CE524" t="inlineStr">
        <is>
          <t>Color</t>
        </is>
      </c>
      <c r="CF524" t="inlineStr">
        <is>
          <t>Silver</t>
        </is>
      </c>
      <c r="CP524" t="n">
        <v>122</v>
      </c>
      <c r="CS524" t="inlineStr">
        <is>
          <t>https://cdn.faire.com/fastly/19a1c4ff640905cce1a58433fcd09248c2d5b9af0e6003e10d76e56db4f4dcc6.jpeg</t>
        </is>
      </c>
      <c r="DD524" t="n">
        <v>122</v>
      </c>
      <c r="DE524" t="n">
        <v>4.99</v>
      </c>
      <c r="DG524" t="n">
        <v>5.99</v>
      </c>
      <c r="DH524" t="inlineStr"/>
      <c r="DI524" t="inlineStr"/>
      <c r="DJ524" t="inlineStr"/>
      <c r="DK524" t="inlineStr"/>
      <c r="DN524" t="inlineStr">
        <is>
          <t>NIMA2</t>
        </is>
      </c>
      <c r="DR524" t="inlineStr">
        <is>
          <t>Mainland China</t>
        </is>
      </c>
      <c r="DS524" t="inlineStr">
        <is>
          <t>Guangdong</t>
        </is>
      </c>
      <c r="DX524" t="inlineStr">
        <is>
          <t>No Warning Applicable</t>
        </is>
      </c>
    </row>
    <row r="525">
      <c r="E525" t="inlineStr">
        <is>
          <t>29264</t>
        </is>
      </c>
      <c r="F525" t="inlineStr">
        <is>
          <t>Ladies Butterfly Chain Link Belt</t>
        </is>
      </c>
      <c r="G525" t="inlineStr">
        <is>
          <t>TO-40753</t>
        </is>
      </c>
      <c r="H525" t="inlineStr">
        <is>
          <t>TO-40753G</t>
        </is>
      </c>
      <c r="I525" t="inlineStr">
        <is>
          <t>Add</t>
        </is>
      </c>
      <c r="N525" t="inlineStr">
        <is>
          <t>Ladies Butterfly Chain Link Belt 
California Proposition 65 warning
"WARNING: This product may contain chemicals known to the State of California to cause cancer, birth defects or other reproductive harm".</t>
        </is>
      </c>
      <c r="U525" t="inlineStr">
        <is>
          <t>https://cdn.faire.com/fastly/14272570f141aa01d916d00a872df4dd52c7e56c27e519a52aac718b6d7267ac.jpeg</t>
        </is>
      </c>
      <c r="CE525" t="inlineStr">
        <is>
          <t>Color</t>
        </is>
      </c>
      <c r="CF525" t="inlineStr">
        <is>
          <t>Gold</t>
        </is>
      </c>
      <c r="CP525" t="n">
        <v>158</v>
      </c>
      <c r="CS525" t="inlineStr">
        <is>
          <t>https://cdn.faire.com/fastly/14272570f141aa01d916d00a872df4dd52c7e56c27e519a52aac718b6d7267ac.jpeg</t>
        </is>
      </c>
      <c r="DD525" t="n">
        <v>158</v>
      </c>
      <c r="DE525" t="n">
        <v>4.99</v>
      </c>
      <c r="DG525" t="n">
        <v>5.99</v>
      </c>
      <c r="DH525" t="inlineStr"/>
      <c r="DI525" t="inlineStr"/>
      <c r="DJ525" t="inlineStr"/>
      <c r="DK525" t="inlineStr"/>
      <c r="DN525" t="inlineStr">
        <is>
          <t>NIMA2</t>
        </is>
      </c>
      <c r="DR525" t="inlineStr">
        <is>
          <t>Mainland China</t>
        </is>
      </c>
      <c r="DS525" t="inlineStr">
        <is>
          <t>Guangdong</t>
        </is>
      </c>
      <c r="DX525" t="inlineStr">
        <is>
          <t>No Warning Applicable</t>
        </is>
      </c>
    </row>
    <row r="526">
      <c r="E526" t="inlineStr">
        <is>
          <t>29324</t>
        </is>
      </c>
      <c r="F526" t="inlineStr">
        <is>
          <t>Ladies Cactus Theme Beaded Coin Purse</t>
        </is>
      </c>
      <c r="G526" t="inlineStr">
        <is>
          <t>HD00582</t>
        </is>
      </c>
      <c r="H526" t="inlineStr">
        <is>
          <t>HD00582</t>
        </is>
      </c>
      <c r="I526" t="inlineStr">
        <is>
          <t>Add</t>
        </is>
      </c>
      <c r="N526" t="inlineStr">
        <is>
          <t>Ladies Cactus Theme Beaded Coin Purse
California Proposition 65 warning
"WARNING: This product may contain chemicals known to the State of California to cause cancer, birth defects or other reproductive harm".</t>
        </is>
      </c>
      <c r="U526" t="inlineStr">
        <is>
          <t>https://cdn.faire.com/fastly/67242b89ef292aff188581d5ec61e30accc4f9aa58368707666f575a21c81312.jpeg</t>
        </is>
      </c>
      <c r="CE526" t="inlineStr">
        <is>
          <t>Color</t>
        </is>
      </c>
      <c r="CF526" t="inlineStr">
        <is>
          <t>One Color</t>
        </is>
      </c>
      <c r="CP526" t="n">
        <v>125</v>
      </c>
      <c r="CS526" t="inlineStr">
        <is>
          <t>https://cdn.faire.com/fastly/67242b89ef292aff188581d5ec61e30accc4f9aa58368707666f575a21c81312.jpeg</t>
        </is>
      </c>
      <c r="DD526" t="n">
        <v>125</v>
      </c>
      <c r="DE526" t="n">
        <v>9.99</v>
      </c>
      <c r="DG526" t="n">
        <v>11.99</v>
      </c>
      <c r="DH526" t="n">
        <v>2</v>
      </c>
      <c r="DI526" t="n">
        <v>4</v>
      </c>
      <c r="DJ526" t="n">
        <v>2</v>
      </c>
      <c r="DK526" t="n">
        <v>2</v>
      </c>
      <c r="DN526" t="inlineStr">
        <is>
          <t>NIMA2</t>
        </is>
      </c>
      <c r="DR526" t="inlineStr">
        <is>
          <t>Mainland China</t>
        </is>
      </c>
      <c r="DS526" t="inlineStr">
        <is>
          <t>Guangdong</t>
        </is>
      </c>
      <c r="DX526" t="inlineStr">
        <is>
          <t>No Warning Applicable</t>
        </is>
      </c>
    </row>
    <row r="527">
      <c r="E527" t="inlineStr">
        <is>
          <t>29153</t>
        </is>
      </c>
      <c r="F527" t="inlineStr">
        <is>
          <t>Ladies Camouflage Print Sailors Bucket Hat</t>
        </is>
      </c>
      <c r="G527" t="inlineStr">
        <is>
          <t>CAP00635</t>
        </is>
      </c>
      <c r="H527" t="inlineStr">
        <is>
          <t>CAP00635</t>
        </is>
      </c>
      <c r="I527" t="inlineStr">
        <is>
          <t>Add</t>
        </is>
      </c>
      <c r="N527" t="inlineStr">
        <is>
          <t>Discover the stylish blend of comfort and trend with our Ladies Camouflage Print Sailors Bucket Hat by Nima Accessories Inc. Our hat, crafted for the modern woman, offers a unique camouflage print that is both bold and versatile. Embrace your style with this chic bucket hat. It's more than just an accessory; it's a fashion statement.</t>
        </is>
      </c>
      <c r="U527" t="inlineStr">
        <is>
          <t>https://cdn.faire.com/fastly/32036b36aa5a408f428d6389c9152a70eabbb9734c10499374d525fb3f804b15.jpeg</t>
        </is>
      </c>
      <c r="CE527" t="inlineStr">
        <is>
          <t>Color</t>
        </is>
      </c>
      <c r="CF527" t="inlineStr">
        <is>
          <t>One Color</t>
        </is>
      </c>
      <c r="CP527" t="n">
        <v>40</v>
      </c>
      <c r="CS527" t="inlineStr">
        <is>
          <t>https://cdn.faire.com/fastly/32036b36aa5a408f428d6389c9152a70eabbb9734c10499374d525fb3f804b15.jpeg</t>
        </is>
      </c>
      <c r="DD527" t="n">
        <v>40</v>
      </c>
      <c r="DE527" t="n">
        <v>8.99</v>
      </c>
      <c r="DG527" t="n">
        <v>10.99</v>
      </c>
      <c r="DH527" t="n">
        <v>1</v>
      </c>
      <c r="DI527" t="inlineStr"/>
      <c r="DJ527" t="inlineStr"/>
      <c r="DK527" t="inlineStr"/>
      <c r="DN527" t="inlineStr">
        <is>
          <t>NIMA2</t>
        </is>
      </c>
      <c r="DR527" t="inlineStr">
        <is>
          <t>Mainland China</t>
        </is>
      </c>
      <c r="DS527" t="inlineStr">
        <is>
          <t>Guangdong</t>
        </is>
      </c>
      <c r="DX527" t="inlineStr">
        <is>
          <t>No Warning Applicable</t>
        </is>
      </c>
    </row>
    <row r="528">
      <c r="E528" t="inlineStr">
        <is>
          <t>29153</t>
        </is>
      </c>
      <c r="F528" t="inlineStr">
        <is>
          <t>Ladies Camouflage Printed Fedora Style Hat</t>
        </is>
      </c>
      <c r="G528" t="inlineStr">
        <is>
          <t>CAP00670</t>
        </is>
      </c>
      <c r="H528" t="inlineStr">
        <is>
          <t>CAP00670</t>
        </is>
      </c>
      <c r="I528" t="inlineStr">
        <is>
          <t>Add</t>
        </is>
      </c>
      <c r="N528"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28" t="inlineStr">
        <is>
          <t>https://cdn.faire.com/fastly/8fee6494d1564d40d1b6677492265e60615c44201ad5cef65d064a7d996652d2.jpeg</t>
        </is>
      </c>
      <c r="CE528" t="inlineStr">
        <is>
          <t>Color</t>
        </is>
      </c>
      <c r="CF528" t="inlineStr">
        <is>
          <t>Camel</t>
        </is>
      </c>
      <c r="CP528" t="n">
        <v>58</v>
      </c>
      <c r="CS528" t="inlineStr">
        <is>
          <t>https://cdn.faire.com/fastly/8fee6494d1564d40d1b6677492265e60615c44201ad5cef65d064a7d996652d2.jpeg</t>
        </is>
      </c>
      <c r="DD528" t="n">
        <v>58</v>
      </c>
      <c r="DE528" t="n">
        <v>15.99</v>
      </c>
      <c r="DG528" t="n">
        <v>19.99</v>
      </c>
      <c r="DH528" t="n">
        <v>1</v>
      </c>
      <c r="DI528" t="inlineStr"/>
      <c r="DJ528" t="inlineStr"/>
      <c r="DK528" t="inlineStr"/>
      <c r="DN528" t="inlineStr">
        <is>
          <t>NIMA2</t>
        </is>
      </c>
      <c r="DR528" t="inlineStr">
        <is>
          <t>Mainland China</t>
        </is>
      </c>
      <c r="DS528" t="inlineStr">
        <is>
          <t>Guangdong</t>
        </is>
      </c>
      <c r="DX528" t="inlineStr">
        <is>
          <t>No Warning Applicable</t>
        </is>
      </c>
    </row>
    <row r="529">
      <c r="E529" t="inlineStr">
        <is>
          <t>29153</t>
        </is>
      </c>
      <c r="F529" t="inlineStr">
        <is>
          <t>Ladies Camouflage Printed Fedora Style Hat</t>
        </is>
      </c>
      <c r="G529" t="inlineStr">
        <is>
          <t>CAP00670</t>
        </is>
      </c>
      <c r="H529" t="inlineStr">
        <is>
          <t>CAP00670</t>
        </is>
      </c>
      <c r="I529" t="inlineStr">
        <is>
          <t>Add</t>
        </is>
      </c>
      <c r="N529"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29" t="inlineStr">
        <is>
          <t>https://cdn.faire.com/fastly/0a8805786dcb7c76624fb2cdb15db625579f23bebadcb051dd17d3504b8771a7.jpeg</t>
        </is>
      </c>
      <c r="CE529" t="inlineStr">
        <is>
          <t>Color</t>
        </is>
      </c>
      <c r="CF529" t="inlineStr">
        <is>
          <t>Green</t>
        </is>
      </c>
      <c r="CP529" t="n">
        <v>103</v>
      </c>
      <c r="CS529" t="inlineStr">
        <is>
          <t>https://cdn.faire.com/fastly/0a8805786dcb7c76624fb2cdb15db625579f23bebadcb051dd17d3504b8771a7.jpeg</t>
        </is>
      </c>
      <c r="DD529" t="n">
        <v>103</v>
      </c>
      <c r="DE529" t="n">
        <v>15.99</v>
      </c>
      <c r="DG529" t="n">
        <v>19.99</v>
      </c>
      <c r="DH529" t="n">
        <v>1</v>
      </c>
      <c r="DI529" t="inlineStr"/>
      <c r="DJ529" t="inlineStr"/>
      <c r="DK529" t="inlineStr"/>
      <c r="DN529" t="inlineStr">
        <is>
          <t>NIMA2</t>
        </is>
      </c>
      <c r="DR529" t="inlineStr">
        <is>
          <t>Mainland China</t>
        </is>
      </c>
      <c r="DS529" t="inlineStr">
        <is>
          <t>Guangdong</t>
        </is>
      </c>
      <c r="DX529" t="inlineStr">
        <is>
          <t>No Warning Applicable</t>
        </is>
      </c>
    </row>
    <row r="530">
      <c r="E530" t="inlineStr">
        <is>
          <t>29153</t>
        </is>
      </c>
      <c r="F530" t="inlineStr">
        <is>
          <t>Ladies Camouflage Printed Fedora Style Hat</t>
        </is>
      </c>
      <c r="G530" t="inlineStr">
        <is>
          <t>CAP00670</t>
        </is>
      </c>
      <c r="H530" t="inlineStr">
        <is>
          <t>CAP00670</t>
        </is>
      </c>
      <c r="I530" t="inlineStr">
        <is>
          <t>Add</t>
        </is>
      </c>
      <c r="N530"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30" t="inlineStr">
        <is>
          <t>https://cdn.faire.com/fastly/6ab2d3170c3cba970164fbbd0a3470cc70375ab45c1e6b21e1f1db98442a332f.jpeg</t>
        </is>
      </c>
      <c r="CE530" t="inlineStr">
        <is>
          <t>Color</t>
        </is>
      </c>
      <c r="CF530" t="inlineStr">
        <is>
          <t>Gray</t>
        </is>
      </c>
      <c r="CP530" t="n">
        <v>46</v>
      </c>
      <c r="CS530" t="inlineStr">
        <is>
          <t>https://cdn.faire.com/fastly/6ab2d3170c3cba970164fbbd0a3470cc70375ab45c1e6b21e1f1db98442a332f.jpeg</t>
        </is>
      </c>
      <c r="DD530" t="n">
        <v>46</v>
      </c>
      <c r="DE530" t="n">
        <v>15.99</v>
      </c>
      <c r="DG530" t="n">
        <v>19.99</v>
      </c>
      <c r="DH530" t="n">
        <v>1</v>
      </c>
      <c r="DI530" t="inlineStr"/>
      <c r="DJ530" t="inlineStr"/>
      <c r="DK530" t="inlineStr"/>
      <c r="DN530" t="inlineStr">
        <is>
          <t>NIMA2</t>
        </is>
      </c>
      <c r="DR530" t="inlineStr">
        <is>
          <t>Mainland China</t>
        </is>
      </c>
      <c r="DS530" t="inlineStr">
        <is>
          <t>Guangdong</t>
        </is>
      </c>
      <c r="DX530" t="inlineStr">
        <is>
          <t>No Warning Applicable</t>
        </is>
      </c>
    </row>
    <row r="531">
      <c r="E531" t="inlineStr">
        <is>
          <t>29153</t>
        </is>
      </c>
      <c r="F531" t="inlineStr">
        <is>
          <t>Ladies Camouflage Printed Fedora Style Hat</t>
        </is>
      </c>
      <c r="G531" t="inlineStr">
        <is>
          <t>CAP00670</t>
        </is>
      </c>
      <c r="H531" t="inlineStr">
        <is>
          <t>CAP00670</t>
        </is>
      </c>
      <c r="I531" t="inlineStr">
        <is>
          <t>Add</t>
        </is>
      </c>
      <c r="N531"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31" t="inlineStr">
        <is>
          <t>https://cdn.faire.com/fastly/e3887640d864e7d1cdb29c61b8cbecd41e0e940d1a927ae9e456f80b317735ad.jpeg</t>
        </is>
      </c>
      <c r="CE531" t="inlineStr">
        <is>
          <t>Color</t>
        </is>
      </c>
      <c r="CF531" t="inlineStr">
        <is>
          <t>Orange</t>
        </is>
      </c>
      <c r="CP531" t="n">
        <v>36</v>
      </c>
      <c r="CS531" t="inlineStr">
        <is>
          <t>https://cdn.faire.com/fastly/e3887640d864e7d1cdb29c61b8cbecd41e0e940d1a927ae9e456f80b317735ad.jpeg</t>
        </is>
      </c>
      <c r="DD531" t="n">
        <v>36</v>
      </c>
      <c r="DE531" t="n">
        <v>15.99</v>
      </c>
      <c r="DG531" t="n">
        <v>19.99</v>
      </c>
      <c r="DH531" t="n">
        <v>1</v>
      </c>
      <c r="DI531" t="inlineStr"/>
      <c r="DJ531" t="inlineStr"/>
      <c r="DK531" t="inlineStr"/>
      <c r="DN531" t="inlineStr">
        <is>
          <t>NIMA2</t>
        </is>
      </c>
      <c r="DR531" t="inlineStr">
        <is>
          <t>Mainland China</t>
        </is>
      </c>
      <c r="DS531" t="inlineStr">
        <is>
          <t>Guangdong</t>
        </is>
      </c>
      <c r="DX531" t="inlineStr">
        <is>
          <t>No Warning Applicable</t>
        </is>
      </c>
    </row>
    <row r="532">
      <c r="E532" t="inlineStr">
        <is>
          <t>29153</t>
        </is>
      </c>
      <c r="F532" t="inlineStr">
        <is>
          <t>Ladies Cat Ears Rhinestone  Hand Held Fan</t>
        </is>
      </c>
      <c r="G532" t="inlineStr">
        <is>
          <t>FA029</t>
        </is>
      </c>
      <c r="H532" t="inlineStr">
        <is>
          <t>FA029PN</t>
        </is>
      </c>
      <c r="I532" t="inlineStr">
        <is>
          <t>Add</t>
        </is>
      </c>
      <c r="N532" t="inlineStr">
        <is>
          <t>Ladies Cat Ears Rhinestone  Hand Held Fan
California Proposition 65 warning
"WARNING: This product may contain chemicals known to the State of California to cause cancer, birth defects or other reproductive harm".</t>
        </is>
      </c>
      <c r="U532" t="inlineStr">
        <is>
          <t>https://cdn.faire.com/fastly/41ecff0998c6f96c0ad3121c06a597c7585496184b41483bebcbbff48aefb276.jpeg</t>
        </is>
      </c>
      <c r="CE532" t="inlineStr">
        <is>
          <t>Color</t>
        </is>
      </c>
      <c r="CF532" t="inlineStr">
        <is>
          <t>Pink</t>
        </is>
      </c>
      <c r="CP532" t="n">
        <v>138</v>
      </c>
      <c r="CS532" t="inlineStr">
        <is>
          <t>https://cdn.faire.com/fastly/41ecff0998c6f96c0ad3121c06a597c7585496184b41483bebcbbff48aefb276.jpeg</t>
        </is>
      </c>
      <c r="DD532" t="n">
        <v>138</v>
      </c>
      <c r="DE532" t="n">
        <v>13.99</v>
      </c>
      <c r="DG532" t="n">
        <v>16.99</v>
      </c>
      <c r="DH532" t="n">
        <v>1</v>
      </c>
      <c r="DI532" t="inlineStr"/>
      <c r="DJ532" t="inlineStr"/>
      <c r="DK532" t="inlineStr"/>
      <c r="DN532" t="inlineStr">
        <is>
          <t>NIMA2</t>
        </is>
      </c>
      <c r="DR532" t="inlineStr">
        <is>
          <t>Mainland China</t>
        </is>
      </c>
      <c r="DS532" t="inlineStr">
        <is>
          <t>Guangdong</t>
        </is>
      </c>
      <c r="DX532" t="inlineStr">
        <is>
          <t>No Warning Applicable</t>
        </is>
      </c>
    </row>
    <row r="533">
      <c r="E533" t="inlineStr">
        <is>
          <t>29264</t>
        </is>
      </c>
      <c r="F533" t="inlineStr">
        <is>
          <t>Ladies Cat Mom Beaded Wristlet Strap Key Chain</t>
        </is>
      </c>
      <c r="G533" t="inlineStr">
        <is>
          <t>GK2217</t>
        </is>
      </c>
      <c r="H533" t="inlineStr">
        <is>
          <t>GK2217</t>
        </is>
      </c>
      <c r="I533" t="inlineStr">
        <is>
          <t>Add</t>
        </is>
      </c>
      <c r="N533" t="inlineStr">
        <is>
          <t>Ladies Cat Mom Beaded Wristlet Strap Key Chain
California Proposition 65 warning
"WARNING: This product may contain chemicals known to the State of California to cause cancer, birth defects or other reproductive harm".</t>
        </is>
      </c>
      <c r="U533" t="inlineStr">
        <is>
          <t>https://cdn.faire.com/fastly/a26f159433106750cbe7949107fe2ffe5c3358c6e21a8ed5e928ed703b6af1c7.jpeg</t>
        </is>
      </c>
      <c r="CE533" t="inlineStr">
        <is>
          <t>Color</t>
        </is>
      </c>
      <c r="CF533" t="inlineStr">
        <is>
          <t>One Color</t>
        </is>
      </c>
      <c r="CP533" t="n">
        <v>191</v>
      </c>
      <c r="CS533" t="inlineStr">
        <is>
          <t>https://cdn.faire.com/fastly/a26f159433106750cbe7949107fe2ffe5c3358c6e21a8ed5e928ed703b6af1c7.jpeg</t>
        </is>
      </c>
      <c r="CT533" t="inlineStr">
        <is>
          <t>https://cdn.faire.com/fastly/c2a736b8bc9329f76e7eb649a704359865eeb4e76d6f174b4aa873daace20e36.jpeg</t>
        </is>
      </c>
      <c r="DD533" t="n">
        <v>191</v>
      </c>
      <c r="DE533" t="n">
        <v>7.99</v>
      </c>
      <c r="DG533" t="n">
        <v>9.99</v>
      </c>
      <c r="DH533" t="n">
        <v>2</v>
      </c>
      <c r="DI533" t="inlineStr"/>
      <c r="DJ533" t="inlineStr"/>
      <c r="DK533" t="inlineStr"/>
      <c r="DN533" t="inlineStr">
        <is>
          <t>NIMA2</t>
        </is>
      </c>
      <c r="DR533" t="inlineStr">
        <is>
          <t>Mainland China</t>
        </is>
      </c>
      <c r="DS533" t="inlineStr">
        <is>
          <t>Guangdong</t>
        </is>
      </c>
      <c r="DX533" t="inlineStr">
        <is>
          <t>No Warning Applicable</t>
        </is>
      </c>
    </row>
    <row r="534">
      <c r="E534" t="inlineStr">
        <is>
          <t>29153</t>
        </is>
      </c>
      <c r="F534" t="inlineStr">
        <is>
          <t>Ladies Cat Mom Coffee Mug and Coaster Gift Set</t>
        </is>
      </c>
      <c r="G534" t="inlineStr">
        <is>
          <t>CUP190</t>
        </is>
      </c>
      <c r="H534" t="inlineStr">
        <is>
          <t>CUP190</t>
        </is>
      </c>
      <c r="I534" t="inlineStr">
        <is>
          <t>Add</t>
        </is>
      </c>
      <c r="N534" t="inlineStr">
        <is>
          <t>Ladies Cat Mom Coffee Mug and Coaster Gift Set 
California Proposition 65 warning
"WARNING: This product may contain chemicals known to the State of California to cause cancer, birth defects or other reproductive harm".</t>
        </is>
      </c>
      <c r="U534" t="inlineStr">
        <is>
          <t>https://cdn.faire.com/fastly/2c6cfbd026c5c79e9b079a497171524ea3fbe44c5c681323c048014599bda36f.jpeg</t>
        </is>
      </c>
      <c r="CE534" t="inlineStr">
        <is>
          <t>Color</t>
        </is>
      </c>
      <c r="CF534" t="inlineStr">
        <is>
          <t>One Color</t>
        </is>
      </c>
      <c r="CP534" t="n">
        <v>339</v>
      </c>
      <c r="CS534" t="inlineStr">
        <is>
          <t>https://cdn.faire.com/fastly/2c6cfbd026c5c79e9b079a497171524ea3fbe44c5c681323c048014599bda36f.jpeg</t>
        </is>
      </c>
      <c r="CT534" t="inlineStr">
        <is>
          <t>https://cdn.faire.com/fastly/d6976ab60b99b4f81ea1130703fa7c5af6b690bfbdfc7d27442c7e724bd05334.jpeg</t>
        </is>
      </c>
      <c r="DD534" t="n">
        <v>339</v>
      </c>
      <c r="DE534" t="n">
        <v>9.99</v>
      </c>
      <c r="DG534" t="n">
        <v>11.99</v>
      </c>
      <c r="DH534" t="n">
        <v>1.5</v>
      </c>
      <c r="DI534" t="inlineStr"/>
      <c r="DJ534" t="inlineStr"/>
      <c r="DK534" t="inlineStr"/>
      <c r="DN534" t="inlineStr">
        <is>
          <t>NIMA2</t>
        </is>
      </c>
      <c r="DR534" t="inlineStr">
        <is>
          <t>Mainland China</t>
        </is>
      </c>
      <c r="DS534" t="inlineStr">
        <is>
          <t>Guangdong</t>
        </is>
      </c>
      <c r="DX534" t="inlineStr">
        <is>
          <t>No Warning Applicable</t>
        </is>
      </c>
    </row>
    <row r="535">
      <c r="E535" t="inlineStr">
        <is>
          <t>29542</t>
        </is>
      </c>
      <c r="F535" t="inlineStr">
        <is>
          <t>Ladies CAT MOM themed Fashion keychain mirror</t>
        </is>
      </c>
      <c r="G535" t="inlineStr">
        <is>
          <t>GK2165</t>
        </is>
      </c>
      <c r="H535" t="inlineStr">
        <is>
          <t>GK2165</t>
        </is>
      </c>
      <c r="I535" t="inlineStr">
        <is>
          <t>Add</t>
        </is>
      </c>
      <c r="N535" t="inlineStr">
        <is>
          <t>Ladies CAT MOM themed Fashion keychain mirror</t>
        </is>
      </c>
      <c r="U535" t="inlineStr">
        <is>
          <t>https://cdn.faire.com/fastly/b8f56ef2b2afbd7335e7f8cf531b2456e47561ada1b02b0e22cd3321ad4437d2.jpeg</t>
        </is>
      </c>
      <c r="CE535" t="inlineStr">
        <is>
          <t>Color</t>
        </is>
      </c>
      <c r="CF535" t="inlineStr">
        <is>
          <t>One Color</t>
        </is>
      </c>
      <c r="CP535" t="n">
        <v>128</v>
      </c>
      <c r="CS535" t="inlineStr">
        <is>
          <t>https://cdn.faire.com/fastly/b8f56ef2b2afbd7335e7f8cf531b2456e47561ada1b02b0e22cd3321ad4437d2.jpeg</t>
        </is>
      </c>
      <c r="DD535" t="n">
        <v>128</v>
      </c>
      <c r="DE535" t="n">
        <v>1.99</v>
      </c>
      <c r="DG535" t="n">
        <v>2.99</v>
      </c>
      <c r="DH535" t="n">
        <v>3</v>
      </c>
      <c r="DI535" t="inlineStr"/>
      <c r="DJ535" t="inlineStr"/>
      <c r="DK535" t="inlineStr"/>
      <c r="DN535" t="inlineStr">
        <is>
          <t>NIMA2</t>
        </is>
      </c>
      <c r="DR535" t="inlineStr">
        <is>
          <t>Mainland China</t>
        </is>
      </c>
      <c r="DS535" t="inlineStr">
        <is>
          <t>Guangdong</t>
        </is>
      </c>
      <c r="DX535" t="inlineStr">
        <is>
          <t>No Warning Applicable</t>
        </is>
      </c>
    </row>
    <row r="536">
      <c r="E536" t="inlineStr">
        <is>
          <t>29542</t>
        </is>
      </c>
      <c r="F536" t="inlineStr">
        <is>
          <t>Ladies Cat Shaped Fashion Key Chain</t>
        </is>
      </c>
      <c r="G536" t="inlineStr">
        <is>
          <t>GK1908</t>
        </is>
      </c>
      <c r="H536" t="inlineStr">
        <is>
          <t>GK1908AB</t>
        </is>
      </c>
      <c r="I536" t="inlineStr">
        <is>
          <t>Add</t>
        </is>
      </c>
      <c r="N536" t="inlineStr">
        <is>
          <t>Ladies Cat Shaped Fashion Key Chain</t>
        </is>
      </c>
      <c r="U536" t="inlineStr">
        <is>
          <t>https://cdn.faire.com/fastly/69c7d5125a56565f0045390d4077d0ba9b7332977e9902a8efa671ff93140e7c.jpeg</t>
        </is>
      </c>
      <c r="CE536" t="inlineStr">
        <is>
          <t>Color</t>
        </is>
      </c>
      <c r="CF536" t="inlineStr">
        <is>
          <t>AB</t>
        </is>
      </c>
      <c r="CP536" t="n">
        <v>73</v>
      </c>
      <c r="CS536" t="inlineStr">
        <is>
          <t>https://cdn.faire.com/fastly/69c7d5125a56565f0045390d4077d0ba9b7332977e9902a8efa671ff93140e7c.jpeg</t>
        </is>
      </c>
      <c r="DD536" t="n">
        <v>73</v>
      </c>
      <c r="DE536" t="n">
        <v>6.99</v>
      </c>
      <c r="DG536" t="n">
        <v>7.99</v>
      </c>
      <c r="DH536" t="n">
        <v>2</v>
      </c>
      <c r="DI536" t="inlineStr"/>
      <c r="DJ536" t="inlineStr"/>
      <c r="DK536" t="inlineStr"/>
      <c r="DN536" t="inlineStr">
        <is>
          <t>NIMA2</t>
        </is>
      </c>
      <c r="DR536" t="inlineStr">
        <is>
          <t>Mainland China</t>
        </is>
      </c>
      <c r="DS536" t="inlineStr">
        <is>
          <t>Guangdong</t>
        </is>
      </c>
      <c r="DX536" t="inlineStr">
        <is>
          <t>No Warning Applicable</t>
        </is>
      </c>
    </row>
    <row r="537">
      <c r="E537" t="inlineStr">
        <is>
          <t>29542</t>
        </is>
      </c>
      <c r="F537" t="inlineStr">
        <is>
          <t>Ladies Cat Shaped Fashion Key Chain</t>
        </is>
      </c>
      <c r="G537" t="inlineStr">
        <is>
          <t>GK1908</t>
        </is>
      </c>
      <c r="H537" t="inlineStr">
        <is>
          <t>GK1908G</t>
        </is>
      </c>
      <c r="I537" t="inlineStr">
        <is>
          <t>Add</t>
        </is>
      </c>
      <c r="N537" t="inlineStr">
        <is>
          <t>Ladies Cat Shaped Fashion Key Chain</t>
        </is>
      </c>
      <c r="U537" t="inlineStr">
        <is>
          <t>https://cdn.faire.com/fastly/84551b9571d365e2c550dc8a624ee4ac022a9025b6cd748400be8e583238d09b.jpeg</t>
        </is>
      </c>
      <c r="CE537" t="inlineStr">
        <is>
          <t>Color</t>
        </is>
      </c>
      <c r="CF537" t="inlineStr">
        <is>
          <t>Gold</t>
        </is>
      </c>
      <c r="CP537" t="n">
        <v>187</v>
      </c>
      <c r="CS537" t="inlineStr">
        <is>
          <t>https://cdn.faire.com/fastly/84551b9571d365e2c550dc8a624ee4ac022a9025b6cd748400be8e583238d09b.jpeg</t>
        </is>
      </c>
      <c r="DD537" t="n">
        <v>187</v>
      </c>
      <c r="DE537" t="n">
        <v>6.99</v>
      </c>
      <c r="DG537" t="n">
        <v>7.99</v>
      </c>
      <c r="DH537" t="n">
        <v>2</v>
      </c>
      <c r="DI537" t="inlineStr"/>
      <c r="DJ537" t="inlineStr"/>
      <c r="DK537" t="inlineStr"/>
      <c r="DN537" t="inlineStr">
        <is>
          <t>NIMA2</t>
        </is>
      </c>
      <c r="DR537" t="inlineStr">
        <is>
          <t>Mainland China</t>
        </is>
      </c>
      <c r="DS537" t="inlineStr">
        <is>
          <t>Guangdong</t>
        </is>
      </c>
      <c r="DX537" t="inlineStr">
        <is>
          <t>No Warning Applicable</t>
        </is>
      </c>
    </row>
    <row r="538">
      <c r="E538" t="inlineStr">
        <is>
          <t>29153</t>
        </is>
      </c>
      <c r="F538" t="inlineStr">
        <is>
          <t>Ladies Cat Themed 2 Assorted Colors Hair Claw/Clip</t>
        </is>
      </c>
      <c r="G538" t="inlineStr">
        <is>
          <t>HC25246</t>
        </is>
      </c>
      <c r="H538" t="inlineStr">
        <is>
          <t>HC25246</t>
        </is>
      </c>
      <c r="I538" t="inlineStr">
        <is>
          <t>Add</t>
        </is>
      </c>
      <c r="N538" t="inlineStr">
        <is>
          <t>Ladies Cat Themed 2 Assorted Colors Hair Claw/Clip
California Proposition 65 warning
"WARNING: This product may contain chemicals known to the State of California to cause cancer, birth defects or other reproductive harm".</t>
        </is>
      </c>
      <c r="U538" t="inlineStr">
        <is>
          <t>https://cdn.faire.com/fastly/29e48202c50cc0963cb2c08fabda98dbcb338dfb4643614c54addd5cf43e9cd1.jpeg</t>
        </is>
      </c>
      <c r="CE538" t="inlineStr">
        <is>
          <t>Color</t>
        </is>
      </c>
      <c r="CF538" t="inlineStr">
        <is>
          <t>One Color</t>
        </is>
      </c>
      <c r="CP538" t="n">
        <v>84</v>
      </c>
      <c r="CS538" t="inlineStr">
        <is>
          <t>https://cdn.faire.com/fastly/29e48202c50cc0963cb2c08fabda98dbcb338dfb4643614c54addd5cf43e9cd1.jpeg</t>
        </is>
      </c>
      <c r="CT538" t="inlineStr">
        <is>
          <t>https://cdn.faire.com/fastly/25ae6820c3edf6de1669626e2f5084fee494300f6285d76b209ae99887eba4d9.jpeg</t>
        </is>
      </c>
      <c r="DD538" t="n">
        <v>84</v>
      </c>
      <c r="DE538" t="n">
        <v>3.99</v>
      </c>
      <c r="DG538" t="n">
        <v>4.99</v>
      </c>
      <c r="DH538" t="n">
        <v>3</v>
      </c>
      <c r="DI538" t="inlineStr"/>
      <c r="DJ538" t="inlineStr"/>
      <c r="DK538" t="inlineStr"/>
      <c r="DN538" t="inlineStr">
        <is>
          <t>NIMA2</t>
        </is>
      </c>
      <c r="DR538" t="inlineStr">
        <is>
          <t>Mainland China</t>
        </is>
      </c>
      <c r="DS538" t="inlineStr">
        <is>
          <t>Guangdong</t>
        </is>
      </c>
      <c r="DX538" t="inlineStr">
        <is>
          <t>No Warning Applicable</t>
        </is>
      </c>
    </row>
    <row r="539">
      <c r="E539" t="inlineStr">
        <is>
          <t>29153</t>
        </is>
      </c>
      <c r="F539" t="inlineStr">
        <is>
          <t>Ladies Cell phone Bag with Rhinestones</t>
        </is>
      </c>
      <c r="G539" t="inlineStr">
        <is>
          <t>HX00358</t>
        </is>
      </c>
      <c r="H539" t="inlineStr">
        <is>
          <t>HX00358AB</t>
        </is>
      </c>
      <c r="I539" t="inlineStr">
        <is>
          <t>Add</t>
        </is>
      </c>
      <c r="N539"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39" t="inlineStr">
        <is>
          <t>https://cdn.faire.com/fastly/490c6e157c8a2d710db19ac237e074034d4756b834302b5a911477e77ccfa531.jpeg</t>
        </is>
      </c>
      <c r="CE539" t="inlineStr">
        <is>
          <t>Color</t>
        </is>
      </c>
      <c r="CF539" t="inlineStr">
        <is>
          <t>AB</t>
        </is>
      </c>
      <c r="CP539" t="n">
        <v>59</v>
      </c>
      <c r="CS539" t="inlineStr">
        <is>
          <t>https://cdn.faire.com/fastly/490c6e157c8a2d710db19ac237e074034d4756b834302b5a911477e77ccfa531.jpeg</t>
        </is>
      </c>
      <c r="DD539" t="n">
        <v>59</v>
      </c>
      <c r="DE539" t="n">
        <v>27.99</v>
      </c>
      <c r="DG539" t="n">
        <v>34.99</v>
      </c>
      <c r="DH539" t="n">
        <v>1</v>
      </c>
      <c r="DI539" t="n">
        <v>3.5</v>
      </c>
      <c r="DJ539" t="n">
        <v>1</v>
      </c>
      <c r="DK539" t="n">
        <v>7.5</v>
      </c>
      <c r="DN539" t="inlineStr">
        <is>
          <t>NIMA2</t>
        </is>
      </c>
      <c r="DR539" t="inlineStr">
        <is>
          <t>Mainland China</t>
        </is>
      </c>
      <c r="DS539" t="inlineStr">
        <is>
          <t>Guangdong</t>
        </is>
      </c>
      <c r="DX539" t="inlineStr">
        <is>
          <t>No Warning Applicable</t>
        </is>
      </c>
    </row>
    <row r="540">
      <c r="E540" t="inlineStr">
        <is>
          <t>29153</t>
        </is>
      </c>
      <c r="F540" t="inlineStr">
        <is>
          <t>Ladies Cell phone Bag with Rhinestones</t>
        </is>
      </c>
      <c r="G540" t="inlineStr">
        <is>
          <t>HX00358</t>
        </is>
      </c>
      <c r="H540" t="inlineStr">
        <is>
          <t>HX00358G</t>
        </is>
      </c>
      <c r="I540" t="inlineStr">
        <is>
          <t>Add</t>
        </is>
      </c>
      <c r="N540"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0" t="inlineStr">
        <is>
          <t>https://cdn.faire.com/fastly/bf31e5a6cf8a78bb61375479f1172f7ba998a89061036d98086b08e2ff421823.jpeg</t>
        </is>
      </c>
      <c r="CE540" t="inlineStr">
        <is>
          <t>Color</t>
        </is>
      </c>
      <c r="CF540" t="inlineStr">
        <is>
          <t>Gold</t>
        </is>
      </c>
      <c r="CP540" t="n">
        <v>117</v>
      </c>
      <c r="CS540" t="inlineStr">
        <is>
          <t>https://cdn.faire.com/fastly/bf31e5a6cf8a78bb61375479f1172f7ba998a89061036d98086b08e2ff421823.jpeg</t>
        </is>
      </c>
      <c r="DD540" t="n">
        <v>117</v>
      </c>
      <c r="DE540" t="n">
        <v>27.99</v>
      </c>
      <c r="DG540" t="n">
        <v>34.99</v>
      </c>
      <c r="DH540" t="n">
        <v>1</v>
      </c>
      <c r="DI540" t="n">
        <v>3.5</v>
      </c>
      <c r="DJ540" t="n">
        <v>1</v>
      </c>
      <c r="DK540" t="n">
        <v>7.5</v>
      </c>
      <c r="DN540" t="inlineStr">
        <is>
          <t>NIMA2</t>
        </is>
      </c>
      <c r="DR540" t="inlineStr">
        <is>
          <t>Mainland China</t>
        </is>
      </c>
      <c r="DS540" t="inlineStr">
        <is>
          <t>Guangdong</t>
        </is>
      </c>
      <c r="DX540" t="inlineStr">
        <is>
          <t>No Warning Applicable</t>
        </is>
      </c>
    </row>
    <row r="541">
      <c r="E541" t="inlineStr">
        <is>
          <t>29153</t>
        </is>
      </c>
      <c r="F541" t="inlineStr">
        <is>
          <t>Ladies Cell phone Bag with Rhinestones</t>
        </is>
      </c>
      <c r="G541" t="inlineStr">
        <is>
          <t>HX00358</t>
        </is>
      </c>
      <c r="H541" t="inlineStr">
        <is>
          <t>HX00358JT</t>
        </is>
      </c>
      <c r="I541" t="inlineStr">
        <is>
          <t>Add</t>
        </is>
      </c>
      <c r="N541"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1" t="inlineStr">
        <is>
          <t>https://cdn.faire.com/fastly/933595fe68b40524d4fa6ac3d686998cdd34612dfa7cf203eef33c9a8c4b6fe0.jpeg</t>
        </is>
      </c>
      <c r="CE541" t="inlineStr">
        <is>
          <t>Color</t>
        </is>
      </c>
      <c r="CF541" t="inlineStr">
        <is>
          <t>Jet(Black)</t>
        </is>
      </c>
      <c r="CP541" t="n">
        <v>96</v>
      </c>
      <c r="CS541" t="inlineStr">
        <is>
          <t>https://cdn.faire.com/fastly/933595fe68b40524d4fa6ac3d686998cdd34612dfa7cf203eef33c9a8c4b6fe0.jpeg</t>
        </is>
      </c>
      <c r="DD541" t="n">
        <v>96</v>
      </c>
      <c r="DE541" t="n">
        <v>27.99</v>
      </c>
      <c r="DG541" t="n">
        <v>34.99</v>
      </c>
      <c r="DH541" t="n">
        <v>1</v>
      </c>
      <c r="DI541" t="n">
        <v>3.5</v>
      </c>
      <c r="DJ541" t="n">
        <v>1</v>
      </c>
      <c r="DK541" t="n">
        <v>7.5</v>
      </c>
      <c r="DN541" t="inlineStr">
        <is>
          <t>NIMA2</t>
        </is>
      </c>
      <c r="DR541" t="inlineStr">
        <is>
          <t>Mainland China</t>
        </is>
      </c>
      <c r="DS541" t="inlineStr">
        <is>
          <t>Guangdong</t>
        </is>
      </c>
      <c r="DX541" t="inlineStr">
        <is>
          <t>No Warning Applicable</t>
        </is>
      </c>
    </row>
    <row r="542">
      <c r="E542" t="inlineStr">
        <is>
          <t>29153</t>
        </is>
      </c>
      <c r="F542" t="inlineStr">
        <is>
          <t>Ladies Cell phone Bag with Rhinestones</t>
        </is>
      </c>
      <c r="G542" t="inlineStr">
        <is>
          <t>HX00358</t>
        </is>
      </c>
      <c r="H542" t="inlineStr">
        <is>
          <t>HX00358S</t>
        </is>
      </c>
      <c r="I542" t="inlineStr">
        <is>
          <t>Add</t>
        </is>
      </c>
      <c r="N542"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2" t="inlineStr">
        <is>
          <t>https://cdn.faire.com/fastly/3767f38aa3a49982c36f12b0bcb33b7faf7ea3ab5786a0463e5fb418d5116814.jpeg</t>
        </is>
      </c>
      <c r="CE542" t="inlineStr">
        <is>
          <t>Color</t>
        </is>
      </c>
      <c r="CF542" t="inlineStr">
        <is>
          <t>Silver</t>
        </is>
      </c>
      <c r="CP542" t="n">
        <v>116</v>
      </c>
      <c r="CS542" t="inlineStr">
        <is>
          <t>https://cdn.faire.com/fastly/3767f38aa3a49982c36f12b0bcb33b7faf7ea3ab5786a0463e5fb418d5116814.jpeg</t>
        </is>
      </c>
      <c r="DD542" t="n">
        <v>116</v>
      </c>
      <c r="DE542" t="n">
        <v>27.99</v>
      </c>
      <c r="DG542" t="n">
        <v>34.99</v>
      </c>
      <c r="DH542" t="n">
        <v>1</v>
      </c>
      <c r="DI542" t="n">
        <v>3.5</v>
      </c>
      <c r="DJ542" t="n">
        <v>1</v>
      </c>
      <c r="DK542" t="n">
        <v>7.5</v>
      </c>
      <c r="DN542" t="inlineStr">
        <is>
          <t>NIMA2</t>
        </is>
      </c>
      <c r="DR542" t="inlineStr">
        <is>
          <t>Mainland China</t>
        </is>
      </c>
      <c r="DS542" t="inlineStr">
        <is>
          <t>Guangdong</t>
        </is>
      </c>
      <c r="DX542" t="inlineStr">
        <is>
          <t>No Warning Applicable</t>
        </is>
      </c>
    </row>
    <row r="543">
      <c r="E543" t="inlineStr">
        <is>
          <t>29264</t>
        </is>
      </c>
      <c r="F543" t="inlineStr">
        <is>
          <t>Ladies Chain Link Circular Fashion Evening Belt</t>
        </is>
      </c>
      <c r="G543" t="inlineStr">
        <is>
          <t>TO-40734</t>
        </is>
      </c>
      <c r="H543" t="inlineStr">
        <is>
          <t>TO-40734RO</t>
        </is>
      </c>
      <c r="I543" t="inlineStr">
        <is>
          <t>Add</t>
        </is>
      </c>
      <c r="N543" t="inlineStr">
        <is>
          <t>Ladies Chain Link Circular Fashion Evening Belt
California Proposition 65 warning
"WARNING: This product may contain chemicals known to the State of California to cause cancer, birth defects or other reproductive harm".</t>
        </is>
      </c>
      <c r="U543" t="inlineStr">
        <is>
          <t>https://cdn.faire.com/fastly/19cfbb22087613d2d99abcbe961316a6347dddafb83507b999ff48057621987a.jpeg</t>
        </is>
      </c>
      <c r="CE543" t="inlineStr">
        <is>
          <t>Color</t>
        </is>
      </c>
      <c r="CF543" t="inlineStr">
        <is>
          <t>Rhodium</t>
        </is>
      </c>
      <c r="CP543" t="n">
        <v>25</v>
      </c>
      <c r="CS543" t="inlineStr">
        <is>
          <t>https://cdn.faire.com/fastly/19cfbb22087613d2d99abcbe961316a6347dddafb83507b999ff48057621987a.jpeg</t>
        </is>
      </c>
      <c r="DD543" t="n">
        <v>25</v>
      </c>
      <c r="DE543" t="n">
        <v>5.99</v>
      </c>
      <c r="DG543" t="n">
        <v>6.99</v>
      </c>
      <c r="DH543" t="n">
        <v>3</v>
      </c>
      <c r="DI543" t="inlineStr"/>
      <c r="DJ543" t="inlineStr"/>
      <c r="DK543" t="inlineStr"/>
      <c r="DN543" t="inlineStr">
        <is>
          <t>NIMA2</t>
        </is>
      </c>
      <c r="DR543" t="inlineStr">
        <is>
          <t>Mainland China</t>
        </is>
      </c>
      <c r="DS543" t="inlineStr">
        <is>
          <t>Guangdong</t>
        </is>
      </c>
      <c r="DX543" t="inlineStr">
        <is>
          <t>No Warning Applicable</t>
        </is>
      </c>
    </row>
    <row r="544">
      <c r="E544" t="inlineStr">
        <is>
          <t>29264</t>
        </is>
      </c>
      <c r="F544" t="inlineStr">
        <is>
          <t>Ladies Chain Link Circular Fashion Evening Belt</t>
        </is>
      </c>
      <c r="G544" t="inlineStr">
        <is>
          <t>TO-40734</t>
        </is>
      </c>
      <c r="H544" t="inlineStr">
        <is>
          <t>TO-40734G</t>
        </is>
      </c>
      <c r="I544" t="inlineStr">
        <is>
          <t>Add</t>
        </is>
      </c>
      <c r="N544" t="inlineStr">
        <is>
          <t>Ladies Chain Link Circular Fashion Evening Belt
California Proposition 65 warning
"WARNING: This product may contain chemicals known to the State of California to cause cancer, birth defects or other reproductive harm".</t>
        </is>
      </c>
      <c r="U544" t="inlineStr">
        <is>
          <t>https://cdn.faire.com/fastly/620f2e8999fa99bc326a2da89b4fd581e3f51f192edb29eebdb3a75e7e474d05.jpeg</t>
        </is>
      </c>
      <c r="CE544" t="inlineStr">
        <is>
          <t>Color</t>
        </is>
      </c>
      <c r="CF544" t="inlineStr">
        <is>
          <t>Gold</t>
        </is>
      </c>
      <c r="CP544" t="n">
        <v>3</v>
      </c>
      <c r="CS544" t="inlineStr">
        <is>
          <t>https://cdn.faire.com/fastly/620f2e8999fa99bc326a2da89b4fd581e3f51f192edb29eebdb3a75e7e474d05.jpeg</t>
        </is>
      </c>
      <c r="DD544" t="n">
        <v>3</v>
      </c>
      <c r="DE544" t="n">
        <v>5.99</v>
      </c>
      <c r="DG544" t="n">
        <v>6.99</v>
      </c>
      <c r="DH544" t="n">
        <v>3</v>
      </c>
      <c r="DI544" t="inlineStr"/>
      <c r="DJ544" t="inlineStr"/>
      <c r="DK544" t="inlineStr"/>
      <c r="DN544" t="inlineStr">
        <is>
          <t>NIMA2</t>
        </is>
      </c>
      <c r="DR544" t="inlineStr">
        <is>
          <t>Mainland China</t>
        </is>
      </c>
      <c r="DS544" t="inlineStr">
        <is>
          <t>Guangdong</t>
        </is>
      </c>
      <c r="DX544" t="inlineStr">
        <is>
          <t>No Warning Applicable</t>
        </is>
      </c>
    </row>
    <row r="545">
      <c r="E545" t="inlineStr">
        <is>
          <t>29264</t>
        </is>
      </c>
      <c r="F545" t="inlineStr">
        <is>
          <t>Ladies Chain Link Fashion Metal Chain Belt with Buckle</t>
        </is>
      </c>
      <c r="G545" t="inlineStr">
        <is>
          <t>TO-40696</t>
        </is>
      </c>
      <c r="H545" t="inlineStr">
        <is>
          <t>TO-40696G</t>
        </is>
      </c>
      <c r="I545" t="inlineStr">
        <is>
          <t>Add</t>
        </is>
      </c>
      <c r="N545" t="inlineStr">
        <is>
          <t>Ladies Chain Link Fashion Metal Chain Belt with Buckle</t>
        </is>
      </c>
      <c r="U545" t="inlineStr">
        <is>
          <t>https://cdn.faire.com/fastly/3aeed515cf75c5940c0c2da19890ac79b3fedf9651f7645e68bd2295552d90e1.jpeg</t>
        </is>
      </c>
      <c r="CE545" t="inlineStr">
        <is>
          <t>Color</t>
        </is>
      </c>
      <c r="CF545" t="inlineStr">
        <is>
          <t>One Color</t>
        </is>
      </c>
      <c r="CP545" t="n">
        <v>327</v>
      </c>
      <c r="CS545" t="inlineStr">
        <is>
          <t>https://cdn.faire.com/fastly/3aeed515cf75c5940c0c2da19890ac79b3fedf9651f7645e68bd2295552d90e1.jpeg</t>
        </is>
      </c>
      <c r="DD545" t="n">
        <v>327</v>
      </c>
      <c r="DE545" t="n">
        <v>4.99</v>
      </c>
      <c r="DG545" t="n">
        <v>5.99</v>
      </c>
      <c r="DH545" t="n">
        <v>1</v>
      </c>
      <c r="DI545" t="inlineStr"/>
      <c r="DJ545" t="inlineStr"/>
      <c r="DK545" t="inlineStr"/>
      <c r="DN545" t="inlineStr">
        <is>
          <t>NIMA2</t>
        </is>
      </c>
      <c r="DR545" t="inlineStr">
        <is>
          <t>Mainland China</t>
        </is>
      </c>
      <c r="DS545" t="inlineStr">
        <is>
          <t>Guangdong</t>
        </is>
      </c>
      <c r="DX545" t="inlineStr">
        <is>
          <t>No Warning Applicable</t>
        </is>
      </c>
    </row>
    <row r="546">
      <c r="E546" t="inlineStr">
        <is>
          <t>29153</t>
        </is>
      </c>
      <c r="F546" t="inlineStr">
        <is>
          <t>Ladies Chandelier Style Fashion Rhinestone Earring</t>
        </is>
      </c>
      <c r="G546" t="inlineStr">
        <is>
          <t>E31431</t>
        </is>
      </c>
      <c r="H546" t="inlineStr">
        <is>
          <t>E31431S</t>
        </is>
      </c>
      <c r="I546" t="inlineStr">
        <is>
          <t>Add</t>
        </is>
      </c>
      <c r="N546" t="inlineStr">
        <is>
          <t>Ladies Chandelier Style Fashion Rhinestone Earring</t>
        </is>
      </c>
      <c r="U546" t="inlineStr">
        <is>
          <t>https://cdn.faire.com/fastly/9c8a5fbe870844cb0b6f50bd46277a13c9daff1f2421758affef0f530283d399.jpeg</t>
        </is>
      </c>
      <c r="CE546" t="inlineStr">
        <is>
          <t>Color</t>
        </is>
      </c>
      <c r="CF546" t="inlineStr">
        <is>
          <t>One Color</t>
        </is>
      </c>
      <c r="CP546" t="n">
        <v>71</v>
      </c>
      <c r="CS546" t="inlineStr">
        <is>
          <t>https://cdn.faire.com/fastly/9c8a5fbe870844cb0b6f50bd46277a13c9daff1f2421758affef0f530283d399.jpeg</t>
        </is>
      </c>
      <c r="DD546" t="n">
        <v>71</v>
      </c>
      <c r="DE546" t="n">
        <v>5.99</v>
      </c>
      <c r="DG546" t="n">
        <v>6.99</v>
      </c>
      <c r="DH546" t="n">
        <v>2</v>
      </c>
      <c r="DI546" t="inlineStr"/>
      <c r="DJ546" t="inlineStr"/>
      <c r="DK546" t="inlineStr"/>
      <c r="DN546" t="inlineStr">
        <is>
          <t>NIMA2</t>
        </is>
      </c>
      <c r="DR546" t="inlineStr">
        <is>
          <t>Mainland China</t>
        </is>
      </c>
      <c r="DS546" t="inlineStr">
        <is>
          <t>Guangdong</t>
        </is>
      </c>
      <c r="DX546" t="inlineStr">
        <is>
          <t>No Warning Applicable</t>
        </is>
      </c>
    </row>
    <row r="547">
      <c r="E547" t="inlineStr">
        <is>
          <t>29153</t>
        </is>
      </c>
      <c r="F547" t="inlineStr">
        <is>
          <t>Ladies Chandelier Style Fashion Rhinestone Earring</t>
        </is>
      </c>
      <c r="G547" t="inlineStr">
        <is>
          <t>E31430</t>
        </is>
      </c>
      <c r="H547" t="inlineStr">
        <is>
          <t>E31430G</t>
        </is>
      </c>
      <c r="I547" t="inlineStr">
        <is>
          <t>Add</t>
        </is>
      </c>
      <c r="N547" t="inlineStr">
        <is>
          <t>Ladies Chandelier Style Fashion Rhinestone Earring</t>
        </is>
      </c>
      <c r="U547" t="inlineStr">
        <is>
          <t>https://cdn.faire.com/fastly/d188944d9feb4f214c40636959655fab8128cda42b27400b48c4c178df0d8631.jpeg</t>
        </is>
      </c>
      <c r="CE547" t="inlineStr">
        <is>
          <t>Color</t>
        </is>
      </c>
      <c r="CF547" t="inlineStr">
        <is>
          <t>Gold</t>
        </is>
      </c>
      <c r="CP547" t="n">
        <v>33</v>
      </c>
      <c r="CS547" t="inlineStr">
        <is>
          <t>https://cdn.faire.com/fastly/d188944d9feb4f214c40636959655fab8128cda42b27400b48c4c178df0d8631.jpeg</t>
        </is>
      </c>
      <c r="DD547" t="n">
        <v>33</v>
      </c>
      <c r="DE547" t="n">
        <v>5.99</v>
      </c>
      <c r="DG547" t="n">
        <v>6.99</v>
      </c>
      <c r="DH547" t="n">
        <v>2</v>
      </c>
      <c r="DI547" t="inlineStr"/>
      <c r="DJ547" t="inlineStr"/>
      <c r="DK547" t="inlineStr"/>
      <c r="DN547" t="inlineStr">
        <is>
          <t>NIMA2</t>
        </is>
      </c>
      <c r="DR547" t="inlineStr">
        <is>
          <t>Mainland China</t>
        </is>
      </c>
      <c r="DS547" t="inlineStr">
        <is>
          <t>Guangdong</t>
        </is>
      </c>
      <c r="DX547" t="inlineStr">
        <is>
          <t>No Warning Applicable</t>
        </is>
      </c>
    </row>
    <row r="548">
      <c r="E548" t="inlineStr">
        <is>
          <t>29153</t>
        </is>
      </c>
      <c r="F548" t="inlineStr">
        <is>
          <t>Ladies Chandelier Style Fashion Rhinestone Earring</t>
        </is>
      </c>
      <c r="G548" t="inlineStr">
        <is>
          <t>E31430</t>
        </is>
      </c>
      <c r="H548" t="inlineStr">
        <is>
          <t>E31430S</t>
        </is>
      </c>
      <c r="I548" t="inlineStr">
        <is>
          <t>Add</t>
        </is>
      </c>
      <c r="N548" t="inlineStr">
        <is>
          <t>Ladies Chandelier Style Fashion Rhinestone Earring</t>
        </is>
      </c>
      <c r="U548" t="inlineStr">
        <is>
          <t>https://cdn.faire.com/fastly/6c0787d9f3792af339418201c443905a0feb3bd3bfc2327b9773f5dd470dc86d.jpeg</t>
        </is>
      </c>
      <c r="CE548" t="inlineStr">
        <is>
          <t>Color</t>
        </is>
      </c>
      <c r="CF548" t="inlineStr">
        <is>
          <t>Silver</t>
        </is>
      </c>
      <c r="CP548" t="n">
        <v>53</v>
      </c>
      <c r="CS548" t="inlineStr">
        <is>
          <t>https://cdn.faire.com/fastly/6c0787d9f3792af339418201c443905a0feb3bd3bfc2327b9773f5dd470dc86d.jpeg</t>
        </is>
      </c>
      <c r="DD548" t="n">
        <v>53</v>
      </c>
      <c r="DE548" t="n">
        <v>5.99</v>
      </c>
      <c r="DG548" t="n">
        <v>6.99</v>
      </c>
      <c r="DH548" t="n">
        <v>2</v>
      </c>
      <c r="DI548" t="inlineStr"/>
      <c r="DJ548" t="inlineStr"/>
      <c r="DK548" t="inlineStr"/>
      <c r="DN548" t="inlineStr">
        <is>
          <t>NIMA2</t>
        </is>
      </c>
      <c r="DR548" t="inlineStr">
        <is>
          <t>Mainland China</t>
        </is>
      </c>
      <c r="DS548" t="inlineStr">
        <is>
          <t>Guangdong</t>
        </is>
      </c>
      <c r="DX548" t="inlineStr">
        <is>
          <t>No Warning Applicable</t>
        </is>
      </c>
    </row>
    <row r="549">
      <c r="E549" t="inlineStr">
        <is>
          <t>29153</t>
        </is>
      </c>
      <c r="F549" t="inlineStr">
        <is>
          <t>Ladies Chandelier Style Fashion Rhinestone Earring</t>
        </is>
      </c>
      <c r="G549" t="inlineStr">
        <is>
          <t>E31429</t>
        </is>
      </c>
      <c r="H549" t="inlineStr">
        <is>
          <t>E31429S</t>
        </is>
      </c>
      <c r="I549" t="inlineStr">
        <is>
          <t>Add</t>
        </is>
      </c>
      <c r="N549" t="inlineStr">
        <is>
          <t>Ladies Chandelier Style Fashion Rhinestone Earring</t>
        </is>
      </c>
      <c r="U549" t="inlineStr">
        <is>
          <t>https://cdn.faire.com/fastly/e87ce7b2dc874a2cc3f1976015a03ebca6e4002e91c56baba9375e4e24cdcd43.jpeg</t>
        </is>
      </c>
      <c r="CE549" t="inlineStr">
        <is>
          <t>Color</t>
        </is>
      </c>
      <c r="CF549" t="inlineStr">
        <is>
          <t>One Color</t>
        </is>
      </c>
      <c r="CP549" t="n">
        <v>64</v>
      </c>
      <c r="CS549" t="inlineStr">
        <is>
          <t>https://cdn.faire.com/fastly/e87ce7b2dc874a2cc3f1976015a03ebca6e4002e91c56baba9375e4e24cdcd43.jpeg</t>
        </is>
      </c>
      <c r="DD549" t="n">
        <v>64</v>
      </c>
      <c r="DE549" t="n">
        <v>5.99</v>
      </c>
      <c r="DG549" t="n">
        <v>6.99</v>
      </c>
      <c r="DH549" t="n">
        <v>2</v>
      </c>
      <c r="DI549" t="inlineStr"/>
      <c r="DJ549" t="inlineStr"/>
      <c r="DK549" t="inlineStr"/>
      <c r="DN549" t="inlineStr">
        <is>
          <t>NIMA2</t>
        </is>
      </c>
      <c r="DR549" t="inlineStr">
        <is>
          <t>Mainland China</t>
        </is>
      </c>
      <c r="DS549" t="inlineStr">
        <is>
          <t>Guangdong</t>
        </is>
      </c>
      <c r="DX549" t="inlineStr">
        <is>
          <t>No Warning Applicable</t>
        </is>
      </c>
    </row>
    <row r="550">
      <c r="E550" t="inlineStr">
        <is>
          <t>29153</t>
        </is>
      </c>
      <c r="F550" t="inlineStr">
        <is>
          <t>Ladies Chandelier Style Fashion Rhinestone Earring</t>
        </is>
      </c>
      <c r="G550" t="inlineStr">
        <is>
          <t>E31428</t>
        </is>
      </c>
      <c r="H550" t="inlineStr">
        <is>
          <t>E31428G</t>
        </is>
      </c>
      <c r="I550" t="inlineStr">
        <is>
          <t>Add</t>
        </is>
      </c>
      <c r="N550" t="inlineStr">
        <is>
          <t>Ladies Chandelier Style Fashion Rhinestone Earring</t>
        </is>
      </c>
      <c r="U550" t="inlineStr">
        <is>
          <t>https://cdn.faire.com/fastly/cb374150c4f17b9eda59ce6e7d3a39c0c3e10d3ccf420e5308f5f7658af289c9.jpeg</t>
        </is>
      </c>
      <c r="CE550" t="inlineStr">
        <is>
          <t>Color</t>
        </is>
      </c>
      <c r="CF550" t="inlineStr">
        <is>
          <t>Gold</t>
        </is>
      </c>
      <c r="CP550" t="n">
        <v>18</v>
      </c>
      <c r="CS550" t="inlineStr">
        <is>
          <t>https://cdn.faire.com/fastly/cb374150c4f17b9eda59ce6e7d3a39c0c3e10d3ccf420e5308f5f7658af289c9.jpeg</t>
        </is>
      </c>
      <c r="DD550" t="n">
        <v>18</v>
      </c>
      <c r="DE550" t="n">
        <v>5.99</v>
      </c>
      <c r="DG550" t="n">
        <v>6.99</v>
      </c>
      <c r="DH550" t="n">
        <v>2</v>
      </c>
      <c r="DI550" t="inlineStr"/>
      <c r="DJ550" t="inlineStr"/>
      <c r="DK550" t="inlineStr"/>
      <c r="DN550" t="inlineStr">
        <is>
          <t>NIMA2</t>
        </is>
      </c>
      <c r="DR550" t="inlineStr">
        <is>
          <t>Mainland China</t>
        </is>
      </c>
      <c r="DS550" t="inlineStr">
        <is>
          <t>Guangdong</t>
        </is>
      </c>
      <c r="DX550" t="inlineStr">
        <is>
          <t>No Warning Applicable</t>
        </is>
      </c>
    </row>
    <row r="551">
      <c r="E551" t="inlineStr">
        <is>
          <t>29153</t>
        </is>
      </c>
      <c r="F551" t="inlineStr">
        <is>
          <t>Ladies Chandelier Style Fashion Rhinestone Earring</t>
        </is>
      </c>
      <c r="G551" t="inlineStr">
        <is>
          <t>E31428</t>
        </is>
      </c>
      <c r="H551" t="inlineStr">
        <is>
          <t>E31428S</t>
        </is>
      </c>
      <c r="I551" t="inlineStr">
        <is>
          <t>Add</t>
        </is>
      </c>
      <c r="N551" t="inlineStr">
        <is>
          <t>Ladies Chandelier Style Fashion Rhinestone Earring</t>
        </is>
      </c>
      <c r="U551" t="inlineStr">
        <is>
          <t>https://cdn.faire.com/fastly/717ef1302c915299031625c6b8717334ca4b42705f7d87322b023909c72cc618.jpeg</t>
        </is>
      </c>
      <c r="CE551" t="inlineStr">
        <is>
          <t>Color</t>
        </is>
      </c>
      <c r="CF551" t="inlineStr">
        <is>
          <t>Silver</t>
        </is>
      </c>
      <c r="CP551" t="n">
        <v>53</v>
      </c>
      <c r="CS551" t="inlineStr">
        <is>
          <t>https://cdn.faire.com/fastly/717ef1302c915299031625c6b8717334ca4b42705f7d87322b023909c72cc618.jpeg</t>
        </is>
      </c>
      <c r="DD551" t="n">
        <v>53</v>
      </c>
      <c r="DE551" t="n">
        <v>5.99</v>
      </c>
      <c r="DG551" t="n">
        <v>6.99</v>
      </c>
      <c r="DH551" t="n">
        <v>2</v>
      </c>
      <c r="DI551" t="inlineStr"/>
      <c r="DJ551" t="inlineStr"/>
      <c r="DK551" t="inlineStr"/>
      <c r="DN551" t="inlineStr">
        <is>
          <t>NIMA2</t>
        </is>
      </c>
      <c r="DR551" t="inlineStr">
        <is>
          <t>Mainland China</t>
        </is>
      </c>
      <c r="DS551" t="inlineStr">
        <is>
          <t>Guangdong</t>
        </is>
      </c>
      <c r="DX551" t="inlineStr">
        <is>
          <t>No Warning Applicable</t>
        </is>
      </c>
    </row>
    <row r="552">
      <c r="E552" t="inlineStr">
        <is>
          <t>29153</t>
        </is>
      </c>
      <c r="F552" t="inlineStr">
        <is>
          <t>Ladies Chandelier Style Fashion Rhinestone Earring</t>
        </is>
      </c>
      <c r="G552" t="inlineStr">
        <is>
          <t>E31427</t>
        </is>
      </c>
      <c r="H552" t="inlineStr">
        <is>
          <t>E31427S</t>
        </is>
      </c>
      <c r="I552" t="inlineStr">
        <is>
          <t>Add</t>
        </is>
      </c>
      <c r="N552" t="inlineStr">
        <is>
          <t>Ladies Chandelier Style Fashion Rhinestone Earring</t>
        </is>
      </c>
      <c r="U552" t="inlineStr">
        <is>
          <t>https://cdn.faire.com/fastly/c78eefae0f978fe4afdb5e65633b2d1afe2398649c74431426f461c12ae79a24.jpeg</t>
        </is>
      </c>
      <c r="CE552" t="inlineStr">
        <is>
          <t>Color</t>
        </is>
      </c>
      <c r="CF552" t="inlineStr">
        <is>
          <t>One Color</t>
        </is>
      </c>
      <c r="CP552" t="n">
        <v>49</v>
      </c>
      <c r="CS552" t="inlineStr">
        <is>
          <t>https://cdn.faire.com/fastly/c78eefae0f978fe4afdb5e65633b2d1afe2398649c74431426f461c12ae79a24.jpeg</t>
        </is>
      </c>
      <c r="DD552" t="n">
        <v>49</v>
      </c>
      <c r="DE552" t="n">
        <v>5.99</v>
      </c>
      <c r="DG552" t="n">
        <v>6.99</v>
      </c>
      <c r="DH552" t="n">
        <v>2</v>
      </c>
      <c r="DI552" t="inlineStr"/>
      <c r="DJ552" t="inlineStr"/>
      <c r="DK552" t="inlineStr"/>
      <c r="DN552" t="inlineStr">
        <is>
          <t>NIMA2</t>
        </is>
      </c>
      <c r="DR552" t="inlineStr">
        <is>
          <t>Mainland China</t>
        </is>
      </c>
      <c r="DS552" t="inlineStr">
        <is>
          <t>Guangdong</t>
        </is>
      </c>
      <c r="DX552" t="inlineStr">
        <is>
          <t>No Warning Applicable</t>
        </is>
      </c>
    </row>
    <row r="553">
      <c r="E553" t="inlineStr">
        <is>
          <t>29153</t>
        </is>
      </c>
      <c r="F553" t="inlineStr">
        <is>
          <t>Ladies Chandelier Style Fashion Rhinestone Earring</t>
        </is>
      </c>
      <c r="G553" t="inlineStr">
        <is>
          <t>E31426</t>
        </is>
      </c>
      <c r="H553" t="inlineStr">
        <is>
          <t>E31426S</t>
        </is>
      </c>
      <c r="I553" t="inlineStr">
        <is>
          <t>Add</t>
        </is>
      </c>
      <c r="N553" t="inlineStr">
        <is>
          <t>Ladies Chandelier Style Fashion Rhinestone Earring</t>
        </is>
      </c>
      <c r="U553" t="inlineStr">
        <is>
          <t>https://cdn.faire.com/fastly/cb8a5f16e8071d8d8fb05845857c820bddb151068f134d9c136206d07f5d8cd0.jpeg</t>
        </is>
      </c>
      <c r="CE553" t="inlineStr">
        <is>
          <t>Color</t>
        </is>
      </c>
      <c r="CF553" t="inlineStr">
        <is>
          <t>One Color</t>
        </is>
      </c>
      <c r="CP553" t="n">
        <v>66</v>
      </c>
      <c r="CS553" t="inlineStr">
        <is>
          <t>https://cdn.faire.com/fastly/cb8a5f16e8071d8d8fb05845857c820bddb151068f134d9c136206d07f5d8cd0.jpeg</t>
        </is>
      </c>
      <c r="DD553" t="n">
        <v>66</v>
      </c>
      <c r="DE553" t="n">
        <v>5.99</v>
      </c>
      <c r="DG553" t="n">
        <v>6.99</v>
      </c>
      <c r="DH553" t="n">
        <v>2</v>
      </c>
      <c r="DI553" t="inlineStr"/>
      <c r="DJ553" t="inlineStr"/>
      <c r="DK553" t="inlineStr"/>
      <c r="DN553" t="inlineStr">
        <is>
          <t>NIMA2</t>
        </is>
      </c>
      <c r="DR553" t="inlineStr">
        <is>
          <t>Mainland China</t>
        </is>
      </c>
      <c r="DS553" t="inlineStr">
        <is>
          <t>Guangdong</t>
        </is>
      </c>
      <c r="DX553" t="inlineStr">
        <is>
          <t>No Warning Applicable</t>
        </is>
      </c>
    </row>
    <row r="554">
      <c r="E554" t="inlineStr">
        <is>
          <t>29153</t>
        </is>
      </c>
      <c r="F554" t="inlineStr">
        <is>
          <t>Ladies Chandelier Style Fashion Rhinestone Earring</t>
        </is>
      </c>
      <c r="G554" t="inlineStr">
        <is>
          <t>E31425</t>
        </is>
      </c>
      <c r="H554" t="inlineStr">
        <is>
          <t>E31425G</t>
        </is>
      </c>
      <c r="I554" t="inlineStr">
        <is>
          <t>Add</t>
        </is>
      </c>
      <c r="N554" t="inlineStr">
        <is>
          <t>Ladies Chandelier Style Fashion Rhinestone Earring</t>
        </is>
      </c>
      <c r="U554" t="inlineStr">
        <is>
          <t>https://cdn.faire.com/fastly/6f5dfcbea016c5e24033b9a9083b8d1278166dcd0f4a571e46d3d735605794c3.jpeg</t>
        </is>
      </c>
      <c r="CE554" t="inlineStr">
        <is>
          <t>Color</t>
        </is>
      </c>
      <c r="CF554" t="inlineStr">
        <is>
          <t>Gold</t>
        </is>
      </c>
      <c r="CP554" t="n">
        <v>33</v>
      </c>
      <c r="CS554" t="inlineStr">
        <is>
          <t>https://cdn.faire.com/fastly/6f5dfcbea016c5e24033b9a9083b8d1278166dcd0f4a571e46d3d735605794c3.jpeg</t>
        </is>
      </c>
      <c r="DD554" t="n">
        <v>33</v>
      </c>
      <c r="DE554" t="n">
        <v>5.99</v>
      </c>
      <c r="DG554" t="n">
        <v>6.99</v>
      </c>
      <c r="DH554" t="n">
        <v>2</v>
      </c>
      <c r="DI554" t="inlineStr"/>
      <c r="DJ554" t="inlineStr"/>
      <c r="DK554" t="inlineStr"/>
      <c r="DN554" t="inlineStr">
        <is>
          <t>NIMA2</t>
        </is>
      </c>
      <c r="DR554" t="inlineStr">
        <is>
          <t>Mainland China</t>
        </is>
      </c>
      <c r="DS554" t="inlineStr">
        <is>
          <t>Guangdong</t>
        </is>
      </c>
      <c r="DX554" t="inlineStr">
        <is>
          <t>No Warning Applicable</t>
        </is>
      </c>
    </row>
    <row r="555">
      <c r="E555" t="inlineStr">
        <is>
          <t>29153</t>
        </is>
      </c>
      <c r="F555" t="inlineStr">
        <is>
          <t>Ladies Chandelier Style Fashion Rhinestone Earring</t>
        </is>
      </c>
      <c r="G555" t="inlineStr">
        <is>
          <t>E31425</t>
        </is>
      </c>
      <c r="H555" t="inlineStr">
        <is>
          <t>E31425S</t>
        </is>
      </c>
      <c r="I555" t="inlineStr">
        <is>
          <t>Add</t>
        </is>
      </c>
      <c r="N555" t="inlineStr">
        <is>
          <t>Ladies Chandelier Style Fashion Rhinestone Earring</t>
        </is>
      </c>
      <c r="U555" t="inlineStr">
        <is>
          <t>https://cdn.faire.com/fastly/12bfc877d6fa04f3f557f082c4f3d6cd4800aeba9d90e9410ec6fb89e498c551.jpeg</t>
        </is>
      </c>
      <c r="CE555" t="inlineStr">
        <is>
          <t>Color</t>
        </is>
      </c>
      <c r="CF555" t="inlineStr">
        <is>
          <t>Silver</t>
        </is>
      </c>
      <c r="CP555" t="n">
        <v>66</v>
      </c>
      <c r="CS555" t="inlineStr">
        <is>
          <t>https://cdn.faire.com/fastly/12bfc877d6fa04f3f557f082c4f3d6cd4800aeba9d90e9410ec6fb89e498c551.jpeg</t>
        </is>
      </c>
      <c r="DD555" t="n">
        <v>66</v>
      </c>
      <c r="DE555" t="n">
        <v>5.99</v>
      </c>
      <c r="DG555" t="n">
        <v>6.99</v>
      </c>
      <c r="DH555" t="n">
        <v>2</v>
      </c>
      <c r="DI555" t="inlineStr"/>
      <c r="DJ555" t="inlineStr"/>
      <c r="DK555" t="inlineStr"/>
      <c r="DN555" t="inlineStr">
        <is>
          <t>NIMA2</t>
        </is>
      </c>
      <c r="DR555" t="inlineStr">
        <is>
          <t>Mainland China</t>
        </is>
      </c>
      <c r="DS555" t="inlineStr">
        <is>
          <t>Guangdong</t>
        </is>
      </c>
      <c r="DX555" t="inlineStr">
        <is>
          <t>No Warning Applicable</t>
        </is>
      </c>
    </row>
    <row r="556">
      <c r="E556" t="inlineStr">
        <is>
          <t>29153</t>
        </is>
      </c>
      <c r="F556" t="inlineStr">
        <is>
          <t>Ladies Chandelier Style Fashion Rhinestone Earring</t>
        </is>
      </c>
      <c r="G556" t="inlineStr">
        <is>
          <t>E31424</t>
        </is>
      </c>
      <c r="H556" t="inlineStr">
        <is>
          <t>E31424S</t>
        </is>
      </c>
      <c r="I556" t="inlineStr">
        <is>
          <t>Add</t>
        </is>
      </c>
      <c r="N556" t="inlineStr">
        <is>
          <t>Ladies Chandelier Style Fashion Rhinestone Earring</t>
        </is>
      </c>
      <c r="U556" t="inlineStr">
        <is>
          <t>https://cdn.faire.com/fastly/c8970525c26fe76e380485a28080d908e614d9c08ca0a512335e46a5f1508301.jpeg</t>
        </is>
      </c>
      <c r="CE556" t="inlineStr">
        <is>
          <t>Color</t>
        </is>
      </c>
      <c r="CF556" t="inlineStr">
        <is>
          <t>Silver</t>
        </is>
      </c>
      <c r="CP556" t="n">
        <v>60</v>
      </c>
      <c r="CS556" t="inlineStr">
        <is>
          <t>https://cdn.faire.com/fastly/c8970525c26fe76e380485a28080d908e614d9c08ca0a512335e46a5f1508301.jpeg</t>
        </is>
      </c>
      <c r="DD556" t="n">
        <v>60</v>
      </c>
      <c r="DE556" t="n">
        <v>5.99</v>
      </c>
      <c r="DG556" t="n">
        <v>6.99</v>
      </c>
      <c r="DH556" t="n">
        <v>2</v>
      </c>
      <c r="DI556" t="inlineStr"/>
      <c r="DJ556" t="inlineStr"/>
      <c r="DK556" t="inlineStr"/>
      <c r="DN556" t="inlineStr">
        <is>
          <t>NIMA2</t>
        </is>
      </c>
      <c r="DR556" t="inlineStr">
        <is>
          <t>Mainland China</t>
        </is>
      </c>
      <c r="DS556" t="inlineStr">
        <is>
          <t>Guangdong</t>
        </is>
      </c>
      <c r="DX556" t="inlineStr">
        <is>
          <t>No Warning Applicable</t>
        </is>
      </c>
    </row>
    <row r="557">
      <c r="E557" t="inlineStr">
        <is>
          <t>29153</t>
        </is>
      </c>
      <c r="F557" t="inlineStr">
        <is>
          <t>Ladies Chandelier Style Fashion Rhinestone Earring</t>
        </is>
      </c>
      <c r="G557" t="inlineStr">
        <is>
          <t>E31423</t>
        </is>
      </c>
      <c r="H557" t="inlineStr">
        <is>
          <t>E31423G</t>
        </is>
      </c>
      <c r="I557" t="inlineStr">
        <is>
          <t>Add</t>
        </is>
      </c>
      <c r="N557" t="inlineStr">
        <is>
          <t>Ladies Chandelier Style Fashion Rhinestone Earring</t>
        </is>
      </c>
      <c r="U557" t="inlineStr">
        <is>
          <t>https://cdn.faire.com/fastly/1ce651901076bcfd5b38fd14695f115183778eb5089ccc4503085c6b5b03f5ca.jpeg</t>
        </is>
      </c>
      <c r="CE557" t="inlineStr">
        <is>
          <t>Color</t>
        </is>
      </c>
      <c r="CF557" t="inlineStr">
        <is>
          <t>Gold</t>
        </is>
      </c>
      <c r="CP557" t="n">
        <v>36</v>
      </c>
      <c r="CS557" t="inlineStr">
        <is>
          <t>https://cdn.faire.com/fastly/1ce651901076bcfd5b38fd14695f115183778eb5089ccc4503085c6b5b03f5ca.jpeg</t>
        </is>
      </c>
      <c r="DD557" t="n">
        <v>36</v>
      </c>
      <c r="DE557" t="n">
        <v>5.99</v>
      </c>
      <c r="DG557" t="n">
        <v>6.99</v>
      </c>
      <c r="DH557" t="n">
        <v>2</v>
      </c>
      <c r="DI557" t="inlineStr"/>
      <c r="DJ557" t="inlineStr"/>
      <c r="DK557" t="inlineStr"/>
      <c r="DN557" t="inlineStr">
        <is>
          <t>NIMA2</t>
        </is>
      </c>
      <c r="DR557" t="inlineStr">
        <is>
          <t>Mainland China</t>
        </is>
      </c>
      <c r="DS557" t="inlineStr">
        <is>
          <t>Guangdong</t>
        </is>
      </c>
      <c r="DX557" t="inlineStr">
        <is>
          <t>No Warning Applicable</t>
        </is>
      </c>
    </row>
    <row r="558">
      <c r="E558" t="inlineStr">
        <is>
          <t>29153</t>
        </is>
      </c>
      <c r="F558" t="inlineStr">
        <is>
          <t>Ladies Chandelier Style Fashion Rhinestone Earring</t>
        </is>
      </c>
      <c r="G558" t="inlineStr">
        <is>
          <t>E31423</t>
        </is>
      </c>
      <c r="H558" t="inlineStr">
        <is>
          <t>E31423S</t>
        </is>
      </c>
      <c r="I558" t="inlineStr">
        <is>
          <t>Add</t>
        </is>
      </c>
      <c r="N558" t="inlineStr">
        <is>
          <t>Ladies Chandelier Style Fashion Rhinestone Earring</t>
        </is>
      </c>
      <c r="U558" t="inlineStr">
        <is>
          <t>https://cdn.faire.com/fastly/ffa730aa5eebaa304870bfc5008e83d0e26218f1195a6a3c504b5c71d13e5724.jpeg</t>
        </is>
      </c>
      <c r="CE558" t="inlineStr">
        <is>
          <t>Color</t>
        </is>
      </c>
      <c r="CF558" t="inlineStr">
        <is>
          <t>Silver</t>
        </is>
      </c>
      <c r="CP558" t="n">
        <v>68</v>
      </c>
      <c r="CS558" t="inlineStr">
        <is>
          <t>https://cdn.faire.com/fastly/ffa730aa5eebaa304870bfc5008e83d0e26218f1195a6a3c504b5c71d13e5724.jpeg</t>
        </is>
      </c>
      <c r="DD558" t="n">
        <v>68</v>
      </c>
      <c r="DE558" t="n">
        <v>5.99</v>
      </c>
      <c r="DG558" t="n">
        <v>6.99</v>
      </c>
      <c r="DH558" t="n">
        <v>2</v>
      </c>
      <c r="DI558" t="inlineStr"/>
      <c r="DJ558" t="inlineStr"/>
      <c r="DK558" t="inlineStr"/>
      <c r="DN558" t="inlineStr">
        <is>
          <t>NIMA2</t>
        </is>
      </c>
      <c r="DR558" t="inlineStr">
        <is>
          <t>Mainland China</t>
        </is>
      </c>
      <c r="DS558" t="inlineStr">
        <is>
          <t>Guangdong</t>
        </is>
      </c>
      <c r="DX558" t="inlineStr">
        <is>
          <t>No Warning Applicable</t>
        </is>
      </c>
    </row>
    <row r="559">
      <c r="E559" t="inlineStr">
        <is>
          <t>29153</t>
        </is>
      </c>
      <c r="F559" t="inlineStr">
        <is>
          <t>Ladies Chandelier Style Fashion Rhinestone Earring</t>
        </is>
      </c>
      <c r="G559" t="inlineStr">
        <is>
          <t>E31422</t>
        </is>
      </c>
      <c r="H559" t="inlineStr">
        <is>
          <t>E31422G</t>
        </is>
      </c>
      <c r="I559" t="inlineStr">
        <is>
          <t>Add</t>
        </is>
      </c>
      <c r="N559" t="inlineStr">
        <is>
          <t>Ladies Chandelier Style Fashion Rhinestone Earring</t>
        </is>
      </c>
      <c r="U559" t="inlineStr">
        <is>
          <t>https://cdn.faire.com/fastly/e19a9028ae77abe859a49a5939e82760d319c2b9459476f28056db54ca260228.jpeg</t>
        </is>
      </c>
      <c r="CE559" t="inlineStr">
        <is>
          <t>Color</t>
        </is>
      </c>
      <c r="CF559" t="inlineStr">
        <is>
          <t>Gold</t>
        </is>
      </c>
      <c r="CP559" t="n">
        <v>11</v>
      </c>
      <c r="CS559" t="inlineStr">
        <is>
          <t>https://cdn.faire.com/fastly/e19a9028ae77abe859a49a5939e82760d319c2b9459476f28056db54ca260228.jpeg</t>
        </is>
      </c>
      <c r="DD559" t="n">
        <v>11</v>
      </c>
      <c r="DE559" t="n">
        <v>5.99</v>
      </c>
      <c r="DG559" t="n">
        <v>6.99</v>
      </c>
      <c r="DH559" t="n">
        <v>2</v>
      </c>
      <c r="DI559" t="inlineStr"/>
      <c r="DJ559" t="inlineStr"/>
      <c r="DK559" t="inlineStr"/>
      <c r="DN559" t="inlineStr">
        <is>
          <t>NIMA2</t>
        </is>
      </c>
      <c r="DR559" t="inlineStr">
        <is>
          <t>Mainland China</t>
        </is>
      </c>
      <c r="DS559" t="inlineStr">
        <is>
          <t>Guangdong</t>
        </is>
      </c>
      <c r="DX559" t="inlineStr">
        <is>
          <t>No Warning Applicable</t>
        </is>
      </c>
    </row>
    <row r="560">
      <c r="E560" t="inlineStr">
        <is>
          <t>29153</t>
        </is>
      </c>
      <c r="F560" t="inlineStr">
        <is>
          <t>Ladies Chandelier Style Fashion Rhinestone Earring</t>
        </is>
      </c>
      <c r="G560" t="inlineStr">
        <is>
          <t>E31422</t>
        </is>
      </c>
      <c r="H560" t="inlineStr">
        <is>
          <t>E31422S</t>
        </is>
      </c>
      <c r="I560" t="inlineStr">
        <is>
          <t>Add</t>
        </is>
      </c>
      <c r="N560" t="inlineStr">
        <is>
          <t>Ladies Chandelier Style Fashion Rhinestone Earring</t>
        </is>
      </c>
      <c r="U560" t="inlineStr">
        <is>
          <t>https://cdn.faire.com/fastly/a0976e3b3ee7f2f3f9b039dea1eb95f07be4edc76089d648e23e10dcfa98a631.jpeg</t>
        </is>
      </c>
      <c r="CE560" t="inlineStr">
        <is>
          <t>Color</t>
        </is>
      </c>
      <c r="CF560" t="inlineStr">
        <is>
          <t>Silver</t>
        </is>
      </c>
      <c r="CP560" t="n">
        <v>66</v>
      </c>
      <c r="CS560" t="inlineStr">
        <is>
          <t>https://cdn.faire.com/fastly/a0976e3b3ee7f2f3f9b039dea1eb95f07be4edc76089d648e23e10dcfa98a631.jpeg</t>
        </is>
      </c>
      <c r="DD560" t="n">
        <v>66</v>
      </c>
      <c r="DE560" t="n">
        <v>5.99</v>
      </c>
      <c r="DG560" t="n">
        <v>6.99</v>
      </c>
      <c r="DH560" t="n">
        <v>2</v>
      </c>
      <c r="DI560" t="inlineStr"/>
      <c r="DJ560" t="inlineStr"/>
      <c r="DK560" t="inlineStr"/>
      <c r="DN560" t="inlineStr">
        <is>
          <t>NIMA2</t>
        </is>
      </c>
      <c r="DR560" t="inlineStr">
        <is>
          <t>Mainland China</t>
        </is>
      </c>
      <c r="DS560" t="inlineStr">
        <is>
          <t>Guangdong</t>
        </is>
      </c>
      <c r="DX560" t="inlineStr">
        <is>
          <t>No Warning Applicable</t>
        </is>
      </c>
    </row>
    <row r="561">
      <c r="E561" t="inlineStr">
        <is>
          <t>29542</t>
        </is>
      </c>
      <c r="F561" t="inlineStr">
        <is>
          <t>Ladies Chocolate Bar With Dog Key Chain</t>
        </is>
      </c>
      <c r="G561" t="inlineStr">
        <is>
          <t>GK2190</t>
        </is>
      </c>
      <c r="H561" t="inlineStr">
        <is>
          <t>GK2190</t>
        </is>
      </c>
      <c r="I561" t="inlineStr">
        <is>
          <t>Add</t>
        </is>
      </c>
      <c r="N561" t="inlineStr">
        <is>
          <t>Ladies Chocolate Bar With Dog Key Chain
California Proposition 65 warning
"WARNING: This product may contain chemicals known to the State of California to cause cancer, birth defects or other reproductive harm".</t>
        </is>
      </c>
      <c r="U561" t="inlineStr">
        <is>
          <t>https://cdn.faire.com/fastly/2b2d2bbf300551879ed748cd33a271dfd47a4d529e6f1579feebbbef42ed5837.jpeg</t>
        </is>
      </c>
      <c r="CE561" t="inlineStr">
        <is>
          <t>Color</t>
        </is>
      </c>
      <c r="CF561" t="inlineStr">
        <is>
          <t>One Color</t>
        </is>
      </c>
      <c r="CP561" t="n">
        <v>194</v>
      </c>
      <c r="CS561" t="inlineStr">
        <is>
          <t>https://cdn.faire.com/fastly/2b2d2bbf300551879ed748cd33a271dfd47a4d529e6f1579feebbbef42ed5837.jpeg</t>
        </is>
      </c>
      <c r="DD561" t="n">
        <v>194</v>
      </c>
      <c r="DE561" t="n">
        <v>7.99</v>
      </c>
      <c r="DG561" t="n">
        <v>9.99</v>
      </c>
      <c r="DH561" t="inlineStr"/>
      <c r="DI561" t="inlineStr"/>
      <c r="DJ561" t="inlineStr"/>
      <c r="DK561" t="inlineStr"/>
      <c r="DN561" t="inlineStr">
        <is>
          <t>NIMA2</t>
        </is>
      </c>
      <c r="DR561" t="inlineStr">
        <is>
          <t>Mainland China</t>
        </is>
      </c>
      <c r="DS561" t="inlineStr">
        <is>
          <t>Guangdong</t>
        </is>
      </c>
      <c r="DX561" t="inlineStr">
        <is>
          <t>No Warning Applicable</t>
        </is>
      </c>
    </row>
    <row r="562">
      <c r="E562" t="inlineStr">
        <is>
          <t>29264</t>
        </is>
      </c>
      <c r="F562" t="inlineStr">
        <is>
          <t>Ladies Circular Chain Link Metal Chain Belt</t>
        </is>
      </c>
      <c r="G562" t="inlineStr">
        <is>
          <t>TO-40681</t>
        </is>
      </c>
      <c r="H562" t="inlineStr">
        <is>
          <t>TO-40681G</t>
        </is>
      </c>
      <c r="I562" t="inlineStr">
        <is>
          <t>Add</t>
        </is>
      </c>
      <c r="N562" t="inlineStr">
        <is>
          <t>Ladies Circular Chain Link Metal Chain Belt
California Proposition 65 warning
"WARNING: This product may contain chemicals known to the State of California to cause cancer, birth defects or other reproductive harm".</t>
        </is>
      </c>
      <c r="U562" t="inlineStr">
        <is>
          <t>https://cdn.faire.com/fastly/6d10ea4f7f0739cb860fcb337be483ef8654ab6e82c2210308883ebfa0d2b16c.jpeg</t>
        </is>
      </c>
      <c r="CE562" t="inlineStr">
        <is>
          <t>Color</t>
        </is>
      </c>
      <c r="CF562" t="inlineStr">
        <is>
          <t>Gold</t>
        </is>
      </c>
      <c r="CP562" t="n">
        <v>47</v>
      </c>
      <c r="CS562" t="inlineStr">
        <is>
          <t>https://cdn.faire.com/fastly/6d10ea4f7f0739cb860fcb337be483ef8654ab6e82c2210308883ebfa0d2b16c.jpeg</t>
        </is>
      </c>
      <c r="DD562" t="n">
        <v>47</v>
      </c>
      <c r="DE562" t="n">
        <v>4.99</v>
      </c>
      <c r="DG562" t="n">
        <v>5.99</v>
      </c>
      <c r="DH562" t="n">
        <v>3</v>
      </c>
      <c r="DI562" t="inlineStr"/>
      <c r="DJ562" t="inlineStr"/>
      <c r="DK562" t="inlineStr"/>
      <c r="DN562" t="inlineStr">
        <is>
          <t>NIMA2</t>
        </is>
      </c>
      <c r="DR562" t="inlineStr">
        <is>
          <t>Mainland China</t>
        </is>
      </c>
      <c r="DS562" t="inlineStr">
        <is>
          <t>Guangdong</t>
        </is>
      </c>
      <c r="DX562" t="inlineStr">
        <is>
          <t>No Warning Applicable</t>
        </is>
      </c>
    </row>
    <row r="563">
      <c r="E563" t="inlineStr">
        <is>
          <t>29542</t>
        </is>
      </c>
      <c r="F563" t="inlineStr">
        <is>
          <t>Ladies Circular Multi Compartment Jewelry Box</t>
        </is>
      </c>
      <c r="G563" t="inlineStr">
        <is>
          <t>GBX169</t>
        </is>
      </c>
      <c r="H563" t="inlineStr">
        <is>
          <t>GBX169TUR</t>
        </is>
      </c>
      <c r="I563" t="inlineStr">
        <is>
          <t>Add</t>
        </is>
      </c>
      <c r="N563" t="inlineStr">
        <is>
          <t>Ladies Circular Multi Compartment Jewelry Box  
California Proposition 65 warning
"WARNING: This product may contain chemicals known to the State of California to cause cancer, birth defects or other reproductive harm".</t>
        </is>
      </c>
      <c r="U563" t="inlineStr">
        <is>
          <t>https://cdn.faire.com/fastly/226555fa801fdeb61877aa74fb9966e3b52b22fda7c716ab800904e6c8c9e51d.jpeg</t>
        </is>
      </c>
      <c r="CE563" t="inlineStr">
        <is>
          <t>Color</t>
        </is>
      </c>
      <c r="CF563" t="inlineStr">
        <is>
          <t>Turquoise</t>
        </is>
      </c>
      <c r="CP563" t="n">
        <v>83</v>
      </c>
      <c r="CS563" t="inlineStr">
        <is>
          <t>https://cdn.faire.com/fastly/226555fa801fdeb61877aa74fb9966e3b52b22fda7c716ab800904e6c8c9e51d.jpeg</t>
        </is>
      </c>
      <c r="DD563" t="n">
        <v>83</v>
      </c>
      <c r="DE563" t="n">
        <v>4.99</v>
      </c>
      <c r="DG563" t="n">
        <v>5.99</v>
      </c>
      <c r="DH563" t="n">
        <v>3</v>
      </c>
      <c r="DI563" t="n">
        <v>3</v>
      </c>
      <c r="DJ563" t="n">
        <v>3</v>
      </c>
      <c r="DK563" t="n">
        <v>4</v>
      </c>
      <c r="DN563" t="inlineStr">
        <is>
          <t>NIMA2</t>
        </is>
      </c>
      <c r="DR563" t="inlineStr">
        <is>
          <t>Mainland China</t>
        </is>
      </c>
      <c r="DS563" t="inlineStr">
        <is>
          <t>Guangdong</t>
        </is>
      </c>
      <c r="DX563" t="inlineStr">
        <is>
          <t>No Warning Applicable</t>
        </is>
      </c>
    </row>
    <row r="564">
      <c r="E564" t="inlineStr">
        <is>
          <t>29542</t>
        </is>
      </c>
      <c r="F564" t="inlineStr">
        <is>
          <t>Ladies Circular Multi Compartment Jewelry Box</t>
        </is>
      </c>
      <c r="G564" t="inlineStr">
        <is>
          <t>GBX169</t>
        </is>
      </c>
      <c r="H564" t="inlineStr">
        <is>
          <t>GBX169PN</t>
        </is>
      </c>
      <c r="I564" t="inlineStr">
        <is>
          <t>Add</t>
        </is>
      </c>
      <c r="N564" t="inlineStr">
        <is>
          <t>Ladies Circular Multi Compartment Jewelry Box  
California Proposition 65 warning
"WARNING: This product may contain chemicals known to the State of California to cause cancer, birth defects or other reproductive harm".</t>
        </is>
      </c>
      <c r="U564" t="inlineStr">
        <is>
          <t>https://cdn.faire.com/fastly/393baa34646ff21c236469849eaf87c488ca0f547eb9ee19f65f9d6f9c158e74.jpeg</t>
        </is>
      </c>
      <c r="CE564" t="inlineStr">
        <is>
          <t>Color</t>
        </is>
      </c>
      <c r="CF564" t="inlineStr">
        <is>
          <t>Pink</t>
        </is>
      </c>
      <c r="CP564" t="n">
        <v>136</v>
      </c>
      <c r="CS564" t="inlineStr">
        <is>
          <t>https://cdn.faire.com/fastly/393baa34646ff21c236469849eaf87c488ca0f547eb9ee19f65f9d6f9c158e74.jpeg</t>
        </is>
      </c>
      <c r="DD564" t="n">
        <v>136</v>
      </c>
      <c r="DE564" t="n">
        <v>4.99</v>
      </c>
      <c r="DG564" t="n">
        <v>5.99</v>
      </c>
      <c r="DH564" t="n">
        <v>3</v>
      </c>
      <c r="DI564" t="n">
        <v>3</v>
      </c>
      <c r="DJ564" t="n">
        <v>3</v>
      </c>
      <c r="DK564" t="n">
        <v>4</v>
      </c>
      <c r="DN564" t="inlineStr">
        <is>
          <t>NIMA2</t>
        </is>
      </c>
      <c r="DR564" t="inlineStr">
        <is>
          <t>Mainland China</t>
        </is>
      </c>
      <c r="DS564" t="inlineStr">
        <is>
          <t>Guangdong</t>
        </is>
      </c>
      <c r="DX564" t="inlineStr">
        <is>
          <t>No Warning Applicable</t>
        </is>
      </c>
    </row>
    <row r="565">
      <c r="E565" t="inlineStr">
        <is>
          <t>29542</t>
        </is>
      </c>
      <c r="F565" t="inlineStr">
        <is>
          <t>Ladies Circular Multi Compartment Jewelry Box</t>
        </is>
      </c>
      <c r="G565" t="inlineStr">
        <is>
          <t>GBX169</t>
        </is>
      </c>
      <c r="H565" t="inlineStr">
        <is>
          <t>GBX169W</t>
        </is>
      </c>
      <c r="I565" t="inlineStr">
        <is>
          <t>Add</t>
        </is>
      </c>
      <c r="N565" t="inlineStr">
        <is>
          <t>Ladies Circular Multi Compartment Jewelry Box  
California Proposition 65 warning
"WARNING: This product may contain chemicals known to the State of California to cause cancer, birth defects or other reproductive harm".</t>
        </is>
      </c>
      <c r="U565" t="inlineStr">
        <is>
          <t>https://cdn.faire.com/fastly/90a9ceeb31dc1931727dabb99b3fca27f152aea571046b1996305f34e585d1eb.jpeg</t>
        </is>
      </c>
      <c r="CE565" t="inlineStr">
        <is>
          <t>Color</t>
        </is>
      </c>
      <c r="CF565" t="inlineStr">
        <is>
          <t>White</t>
        </is>
      </c>
      <c r="CP565" t="n">
        <v>71</v>
      </c>
      <c r="CS565" t="inlineStr">
        <is>
          <t>https://cdn.faire.com/fastly/90a9ceeb31dc1931727dabb99b3fca27f152aea571046b1996305f34e585d1eb.jpeg</t>
        </is>
      </c>
      <c r="DD565" t="n">
        <v>71</v>
      </c>
      <c r="DE565" t="n">
        <v>4.99</v>
      </c>
      <c r="DG565" t="n">
        <v>5.99</v>
      </c>
      <c r="DH565" t="n">
        <v>3</v>
      </c>
      <c r="DI565" t="n">
        <v>3</v>
      </c>
      <c r="DJ565" t="n">
        <v>3</v>
      </c>
      <c r="DK565" t="n">
        <v>4</v>
      </c>
      <c r="DN565" t="inlineStr">
        <is>
          <t>NIMA2</t>
        </is>
      </c>
      <c r="DR565" t="inlineStr">
        <is>
          <t>Mainland China</t>
        </is>
      </c>
      <c r="DS565" t="inlineStr">
        <is>
          <t>Guangdong</t>
        </is>
      </c>
      <c r="DX565" t="inlineStr">
        <is>
          <t>No Warning Applicable</t>
        </is>
      </c>
    </row>
    <row r="566">
      <c r="E566" t="inlineStr">
        <is>
          <t>29542</t>
        </is>
      </c>
      <c r="F566" t="inlineStr">
        <is>
          <t>Ladies Clear Circular Jewelry Box</t>
        </is>
      </c>
      <c r="G566" t="inlineStr">
        <is>
          <t>XX014</t>
        </is>
      </c>
      <c r="H566" t="inlineStr">
        <is>
          <t>XX014</t>
        </is>
      </c>
      <c r="I566" t="inlineStr">
        <is>
          <t>Add</t>
        </is>
      </c>
      <c r="N566" t="inlineStr">
        <is>
          <t>Ladies Clear Circular Jewelry Box 
California Proposition 65 warning
"WARNING: This product may contain chemicals known to the State of California to cause cancer, birth defects or other reproductive harm".</t>
        </is>
      </c>
      <c r="U566" t="inlineStr">
        <is>
          <t>https://cdn.faire.com/fastly/a88de03e0b97984158df3dcda3c307e2614bbf31b237aa8026f6d3f00d76a5a9.jpeg</t>
        </is>
      </c>
      <c r="CE566" t="inlineStr">
        <is>
          <t>Color</t>
        </is>
      </c>
      <c r="CF566" t="inlineStr">
        <is>
          <t>One Color</t>
        </is>
      </c>
      <c r="CP566" t="n">
        <v>92</v>
      </c>
      <c r="CS566" t="inlineStr">
        <is>
          <t>https://cdn.faire.com/fastly/a88de03e0b97984158df3dcda3c307e2614bbf31b237aa8026f6d3f00d76a5a9.jpeg</t>
        </is>
      </c>
      <c r="DD566" t="n">
        <v>92</v>
      </c>
      <c r="DE566" t="n">
        <v>5.99</v>
      </c>
      <c r="DG566" t="n">
        <v>7.99</v>
      </c>
      <c r="DH566" t="n">
        <v>4</v>
      </c>
      <c r="DI566" t="inlineStr"/>
      <c r="DJ566" t="inlineStr"/>
      <c r="DK566" t="inlineStr"/>
      <c r="DN566" t="inlineStr">
        <is>
          <t>NIMA2</t>
        </is>
      </c>
      <c r="DR566" t="inlineStr">
        <is>
          <t>Mainland China</t>
        </is>
      </c>
      <c r="DS566" t="inlineStr">
        <is>
          <t>Guangdong</t>
        </is>
      </c>
      <c r="DX566" t="inlineStr">
        <is>
          <t>No Warning Applicable</t>
        </is>
      </c>
    </row>
    <row r="567">
      <c r="E567" t="inlineStr">
        <is>
          <t>29542</t>
        </is>
      </c>
      <c r="F567" t="inlineStr">
        <is>
          <t>Ladies Clear Jewelry Box Multiple Compartment</t>
        </is>
      </c>
      <c r="G567" t="inlineStr">
        <is>
          <t>XX013</t>
        </is>
      </c>
      <c r="H567" t="inlineStr">
        <is>
          <t>XX013</t>
        </is>
      </c>
      <c r="I567" t="inlineStr">
        <is>
          <t>Add</t>
        </is>
      </c>
      <c r="N567" t="inlineStr">
        <is>
          <t>Ladies Clear Jewelry Box Multiple Compartment
California Proposition 65 warning
"WARNING: This product may contain chemicals known to the State of California to cause cancer, birth defects or other reproductive harm".</t>
        </is>
      </c>
      <c r="U567" t="inlineStr">
        <is>
          <t>https://cdn.faire.com/fastly/55ff280355c4a3340a5aef8f4eb6640cf7443ddf6738f66d7089364ed8ada168.jpeg</t>
        </is>
      </c>
      <c r="CE567" t="inlineStr">
        <is>
          <t>Color</t>
        </is>
      </c>
      <c r="CF567" t="inlineStr">
        <is>
          <t>One Color</t>
        </is>
      </c>
      <c r="CP567" t="n">
        <v>140</v>
      </c>
      <c r="CS567" t="inlineStr">
        <is>
          <t>https://cdn.faire.com/fastly/55ff280355c4a3340a5aef8f4eb6640cf7443ddf6738f66d7089364ed8ada168.jpeg</t>
        </is>
      </c>
      <c r="CT567" t="inlineStr">
        <is>
          <t>https://cdn.faire.com/fastly/55ff280355c4a3340a5aef8f4eb6640cf7443ddf6738f66d7089364ed8ada168.jpeg</t>
        </is>
      </c>
      <c r="DD567" t="n">
        <v>140</v>
      </c>
      <c r="DE567" t="n">
        <v>5.99</v>
      </c>
      <c r="DG567" t="n">
        <v>6.99</v>
      </c>
      <c r="DH567" t="n">
        <v>4</v>
      </c>
      <c r="DI567" t="inlineStr"/>
      <c r="DJ567" t="inlineStr"/>
      <c r="DK567" t="inlineStr"/>
      <c r="DN567" t="inlineStr">
        <is>
          <t>NIMA2</t>
        </is>
      </c>
      <c r="DR567" t="inlineStr">
        <is>
          <t>Mainland China</t>
        </is>
      </c>
      <c r="DS567" t="inlineStr">
        <is>
          <t>Guangdong</t>
        </is>
      </c>
      <c r="DX567" t="inlineStr">
        <is>
          <t>No Warning Applicable</t>
        </is>
      </c>
    </row>
    <row r="568">
      <c r="E568" t="inlineStr">
        <is>
          <t>29153</t>
        </is>
      </c>
      <c r="F568" t="inlineStr">
        <is>
          <t>Ladies Clear See Thru  Fanny Pack  Handbag</t>
        </is>
      </c>
      <c r="G568" t="inlineStr">
        <is>
          <t>BT0200</t>
        </is>
      </c>
      <c r="H568" t="inlineStr">
        <is>
          <t>BT0200</t>
        </is>
      </c>
      <c r="I568" t="inlineStr">
        <is>
          <t>Add</t>
        </is>
      </c>
      <c r="N568" t="inlineStr">
        <is>
          <t>Explore a new level of style with Nima Accessories Inc's Ladies Clear See Thru Fanny Pack Handbag. This chic belt bag is not just a bag but a statement piece that complements your everyday style. It's see-through design gives it a unique, contemporary twist, perfect for those who love to stand out. As a pioneer in women's accessories since 1982, Nima Accessories Inc ensures this bag embodies the latest fashion-forward trends. So why wait? Add this versatile accessory to your collection today!</t>
        </is>
      </c>
      <c r="U568" t="inlineStr">
        <is>
          <t>https://cdn.faire.com/fastly/39d3c646b8ba8f30bd9199010edaf87828f48af9c34e9eaee7a361069446e1ea.jpeg</t>
        </is>
      </c>
      <c r="CE568" t="inlineStr">
        <is>
          <t>Color</t>
        </is>
      </c>
      <c r="CF568" t="inlineStr">
        <is>
          <t>One Color</t>
        </is>
      </c>
      <c r="CP568" t="n">
        <v>346</v>
      </c>
      <c r="CS568" t="inlineStr">
        <is>
          <t>https://cdn.faire.com/fastly/39d3c646b8ba8f30bd9199010edaf87828f48af9c34e9eaee7a361069446e1ea.jpeg</t>
        </is>
      </c>
      <c r="DD568" t="n">
        <v>346</v>
      </c>
      <c r="DE568" t="n">
        <v>8.99</v>
      </c>
      <c r="DG568" t="n">
        <v>10.99</v>
      </c>
      <c r="DH568" t="n">
        <v>1</v>
      </c>
      <c r="DI568" t="n">
        <v>13</v>
      </c>
      <c r="DJ568" t="n">
        <v>3</v>
      </c>
      <c r="DK568" t="n">
        <v>5.5</v>
      </c>
      <c r="DN568" t="inlineStr">
        <is>
          <t>NIMA2</t>
        </is>
      </c>
      <c r="DR568" t="inlineStr">
        <is>
          <t>Mainland China</t>
        </is>
      </c>
      <c r="DS568" t="inlineStr">
        <is>
          <t>Guangdong</t>
        </is>
      </c>
      <c r="DX568" t="inlineStr">
        <is>
          <t>No Warning Applicable</t>
        </is>
      </c>
    </row>
    <row r="569">
      <c r="E569" t="inlineStr">
        <is>
          <t>29153</t>
        </is>
      </c>
      <c r="F569" t="inlineStr">
        <is>
          <t>Ladies Clear See Thru Casual Fanny Pack</t>
        </is>
      </c>
      <c r="G569" t="inlineStr">
        <is>
          <t>BT0191</t>
        </is>
      </c>
      <c r="H569" t="inlineStr">
        <is>
          <t>BT0191CL</t>
        </is>
      </c>
      <c r="I569" t="inlineStr">
        <is>
          <t>Add</t>
        </is>
      </c>
      <c r="N569" t="inlineStr">
        <is>
          <t>Discover a blend of style and convenience with the Ladies Clear See Thru Casual Fanny Pack from Nima Accessories Inc. This trendy belt bag offers a unique see-through design that adds a fun, modern touch to any outfit. Ideal for casual outings, this fanny pack allows for easy access to your essentials while keeping your hands free. Crafted with care by a brand that has been a leader in women's accessories since 1982, this bag represents the fashion-forward and comprehensive range of products that Nima Accessories Inc. is known for. Experience the blend of practicality and style with this unique accessory.</t>
        </is>
      </c>
      <c r="U569" t="inlineStr">
        <is>
          <t>https://cdn.faire.com/fastly/ca245f326788b54a7cb5ea10ec3060e53b79babc57f811b060c91db79dc58946.jpeg</t>
        </is>
      </c>
      <c r="CE569" t="inlineStr">
        <is>
          <t>Color</t>
        </is>
      </c>
      <c r="CF569" t="inlineStr">
        <is>
          <t>One Color</t>
        </is>
      </c>
      <c r="CP569" t="n">
        <v>75</v>
      </c>
      <c r="CS569" t="inlineStr">
        <is>
          <t>https://cdn.faire.com/fastly/ca245f326788b54a7cb5ea10ec3060e53b79babc57f811b060c91db79dc58946.jpeg</t>
        </is>
      </c>
      <c r="DD569" t="n">
        <v>75</v>
      </c>
      <c r="DE569" t="n">
        <v>13.99</v>
      </c>
      <c r="DG569" t="n">
        <v>16.99</v>
      </c>
      <c r="DH569" t="n">
        <v>1</v>
      </c>
      <c r="DI569" t="n">
        <v>12</v>
      </c>
      <c r="DJ569" t="n">
        <v>2.5</v>
      </c>
      <c r="DK569" t="n">
        <v>5</v>
      </c>
      <c r="DN569" t="inlineStr">
        <is>
          <t>NIMA2</t>
        </is>
      </c>
      <c r="DR569" t="inlineStr">
        <is>
          <t>Mainland China</t>
        </is>
      </c>
      <c r="DS569" t="inlineStr">
        <is>
          <t>Guangdong</t>
        </is>
      </c>
      <c r="DX569" t="inlineStr">
        <is>
          <t>No Warning Applicable</t>
        </is>
      </c>
    </row>
    <row r="570">
      <c r="E570" t="inlineStr">
        <is>
          <t>29153</t>
        </is>
      </c>
      <c r="F570" t="inlineStr">
        <is>
          <t>Ladies Clear See Thru Mardi Gras Fanny Pack  Handbag</t>
        </is>
      </c>
      <c r="G570" t="inlineStr">
        <is>
          <t>BT0201</t>
        </is>
      </c>
      <c r="H570" t="inlineStr">
        <is>
          <t>BT0201</t>
        </is>
      </c>
      <c r="I570" t="inlineStr">
        <is>
          <t>Add</t>
        </is>
      </c>
      <c r="N570" t="inlineStr">
        <is>
          <t>Ladies Clear See Thru Mardi Gras Fanny Pack  Handbag</t>
        </is>
      </c>
      <c r="U570" t="inlineStr">
        <is>
          <t>https://cdn.faire.com/fastly/4c1c64beff6d8b0db1988618b6378f30bc6d3f3ec10df8276859dc9508c86aaf.jpeg</t>
        </is>
      </c>
      <c r="CE570" t="inlineStr">
        <is>
          <t>Color</t>
        </is>
      </c>
      <c r="CF570" t="inlineStr">
        <is>
          <t>One Color</t>
        </is>
      </c>
      <c r="CP570" t="n">
        <v>163</v>
      </c>
      <c r="CS570" t="inlineStr">
        <is>
          <t>https://cdn.faire.com/fastly/4c1c64beff6d8b0db1988618b6378f30bc6d3f3ec10df8276859dc9508c86aaf.jpeg</t>
        </is>
      </c>
      <c r="DD570" t="n">
        <v>163</v>
      </c>
      <c r="DE570" t="n">
        <v>7.99</v>
      </c>
      <c r="DG570" t="n">
        <v>9.99</v>
      </c>
      <c r="DH570" t="n">
        <v>1</v>
      </c>
      <c r="DI570" t="n">
        <v>13</v>
      </c>
      <c r="DJ570" t="n">
        <v>3</v>
      </c>
      <c r="DK570" t="n">
        <v>5.5</v>
      </c>
      <c r="DN570" t="inlineStr">
        <is>
          <t>NIMA2</t>
        </is>
      </c>
      <c r="DR570" t="inlineStr">
        <is>
          <t>Mainland China</t>
        </is>
      </c>
      <c r="DS570" t="inlineStr">
        <is>
          <t>Guangdong</t>
        </is>
      </c>
      <c r="DX570" t="inlineStr">
        <is>
          <t>No Warning Applicable</t>
        </is>
      </c>
    </row>
    <row r="571">
      <c r="E571" t="inlineStr">
        <is>
          <t>29264</t>
        </is>
      </c>
      <c r="F571" t="inlineStr">
        <is>
          <t>Ladies Clear See Thru Plastic Belt Waist Handbag</t>
        </is>
      </c>
      <c r="G571" t="inlineStr">
        <is>
          <t>BT0199</t>
        </is>
      </c>
      <c r="H571" t="inlineStr">
        <is>
          <t>BT0199BEI</t>
        </is>
      </c>
      <c r="I571" t="inlineStr">
        <is>
          <t>Add</t>
        </is>
      </c>
      <c r="N571"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1" t="inlineStr">
        <is>
          <t>https://cdn.faire.com/fastly/31b7cd91de1b17a3deedc56776f93068f6ed6be06e568f07695a7e38ecd43599.jpeg</t>
        </is>
      </c>
      <c r="CE571" t="inlineStr">
        <is>
          <t>Color</t>
        </is>
      </c>
      <c r="CF571" t="inlineStr">
        <is>
          <t>Beige</t>
        </is>
      </c>
      <c r="CP571" t="n">
        <v>113</v>
      </c>
      <c r="CS571" t="inlineStr">
        <is>
          <t>https://cdn.faire.com/fastly/31b7cd91de1b17a3deedc56776f93068f6ed6be06e568f07695a7e38ecd43599.jpeg</t>
        </is>
      </c>
      <c r="DD571" t="n">
        <v>113</v>
      </c>
      <c r="DE571" t="n">
        <v>10.99</v>
      </c>
      <c r="DG571" t="n">
        <v>12.99</v>
      </c>
      <c r="DH571" t="n">
        <v>1</v>
      </c>
      <c r="DI571" t="n">
        <v>8</v>
      </c>
      <c r="DJ571" t="n">
        <v>2</v>
      </c>
      <c r="DK571" t="n">
        <v>6</v>
      </c>
      <c r="DN571" t="inlineStr">
        <is>
          <t>NIMA2</t>
        </is>
      </c>
      <c r="DR571" t="inlineStr">
        <is>
          <t>Mainland China</t>
        </is>
      </c>
      <c r="DS571" t="inlineStr">
        <is>
          <t>Guangdong</t>
        </is>
      </c>
      <c r="DX571" t="inlineStr">
        <is>
          <t>No Warning Applicable</t>
        </is>
      </c>
    </row>
    <row r="572">
      <c r="E572" t="inlineStr">
        <is>
          <t>29264</t>
        </is>
      </c>
      <c r="F572" t="inlineStr">
        <is>
          <t>Ladies Clear See Thru Plastic Belt Waist Handbag</t>
        </is>
      </c>
      <c r="G572" t="inlineStr">
        <is>
          <t>BT0199</t>
        </is>
      </c>
      <c r="H572" t="inlineStr">
        <is>
          <t>BT0199FU</t>
        </is>
      </c>
      <c r="I572" t="inlineStr">
        <is>
          <t>Add</t>
        </is>
      </c>
      <c r="N572"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2" t="inlineStr">
        <is>
          <t>https://cdn.faire.com/fastly/5065fef31fc3a14169788d54de11e9e167d824e54760606ff20a4b50c758aeef.jpeg</t>
        </is>
      </c>
      <c r="CE572" t="inlineStr">
        <is>
          <t>Color</t>
        </is>
      </c>
      <c r="CF572" t="inlineStr">
        <is>
          <t>Fuchsia</t>
        </is>
      </c>
      <c r="CP572" t="n">
        <v>272</v>
      </c>
      <c r="CS572" t="inlineStr">
        <is>
          <t>https://cdn.faire.com/fastly/5065fef31fc3a14169788d54de11e9e167d824e54760606ff20a4b50c758aeef.jpeg</t>
        </is>
      </c>
      <c r="DD572" t="n">
        <v>272</v>
      </c>
      <c r="DE572" t="n">
        <v>10.99</v>
      </c>
      <c r="DG572" t="n">
        <v>12.99</v>
      </c>
      <c r="DH572" t="n">
        <v>1</v>
      </c>
      <c r="DI572" t="n">
        <v>8</v>
      </c>
      <c r="DJ572" t="n">
        <v>2</v>
      </c>
      <c r="DK572" t="n">
        <v>6</v>
      </c>
      <c r="DN572" t="inlineStr">
        <is>
          <t>NIMA2</t>
        </is>
      </c>
      <c r="DR572" t="inlineStr">
        <is>
          <t>Mainland China</t>
        </is>
      </c>
      <c r="DS572" t="inlineStr">
        <is>
          <t>Guangdong</t>
        </is>
      </c>
      <c r="DX572" t="inlineStr">
        <is>
          <t>No Warning Applicable</t>
        </is>
      </c>
    </row>
    <row r="573">
      <c r="E573" t="inlineStr">
        <is>
          <t>29264</t>
        </is>
      </c>
      <c r="F573" t="inlineStr">
        <is>
          <t>Ladies Clear See Thru Plastic Belt Waist Handbag</t>
        </is>
      </c>
      <c r="G573" t="inlineStr">
        <is>
          <t>BT0199</t>
        </is>
      </c>
      <c r="H573" t="inlineStr">
        <is>
          <t>BT0199GY</t>
        </is>
      </c>
      <c r="I573" t="inlineStr">
        <is>
          <t>Add</t>
        </is>
      </c>
      <c r="N573"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3" t="inlineStr">
        <is>
          <t>https://cdn.faire.com/fastly/b8fa38ce2ddb5e3d16824eec7581a891a93c77fe62d369d0d332d613574f7c90.jpeg</t>
        </is>
      </c>
      <c r="CE573" t="inlineStr">
        <is>
          <t>Color</t>
        </is>
      </c>
      <c r="CF573" t="inlineStr">
        <is>
          <t>Gray</t>
        </is>
      </c>
      <c r="CP573" t="n">
        <v>143</v>
      </c>
      <c r="CS573" t="inlineStr">
        <is>
          <t>https://cdn.faire.com/fastly/b8fa38ce2ddb5e3d16824eec7581a891a93c77fe62d369d0d332d613574f7c90.jpeg</t>
        </is>
      </c>
      <c r="DD573" t="n">
        <v>143</v>
      </c>
      <c r="DE573" t="n">
        <v>10.99</v>
      </c>
      <c r="DG573" t="n">
        <v>12.99</v>
      </c>
      <c r="DH573" t="n">
        <v>1</v>
      </c>
      <c r="DI573" t="n">
        <v>8</v>
      </c>
      <c r="DJ573" t="n">
        <v>2</v>
      </c>
      <c r="DK573" t="n">
        <v>6</v>
      </c>
      <c r="DN573" t="inlineStr">
        <is>
          <t>NIMA2</t>
        </is>
      </c>
      <c r="DR573" t="inlineStr">
        <is>
          <t>Mainland China</t>
        </is>
      </c>
      <c r="DS573" t="inlineStr">
        <is>
          <t>Guangdong</t>
        </is>
      </c>
      <c r="DX573" t="inlineStr">
        <is>
          <t>No Warning Applicable</t>
        </is>
      </c>
    </row>
    <row r="574">
      <c r="E574" t="inlineStr">
        <is>
          <t>29264</t>
        </is>
      </c>
      <c r="F574" t="inlineStr">
        <is>
          <t>Ladies Clear See Thru Plastic Belt Waist Handbag</t>
        </is>
      </c>
      <c r="G574" t="inlineStr">
        <is>
          <t>BT0199</t>
        </is>
      </c>
      <c r="H574" t="inlineStr">
        <is>
          <t>BT0199NVY</t>
        </is>
      </c>
      <c r="I574" t="inlineStr">
        <is>
          <t>Add</t>
        </is>
      </c>
      <c r="N574"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4" t="inlineStr">
        <is>
          <t>https://cdn.faire.com/fastly/e0439ac35109dc5da7a2a4fe10f0fedc8ec6fdff6e2f739464d198e8c26952e0.jpeg</t>
        </is>
      </c>
      <c r="CE574" t="inlineStr">
        <is>
          <t>Color</t>
        </is>
      </c>
      <c r="CF574" t="inlineStr">
        <is>
          <t>Navy</t>
        </is>
      </c>
      <c r="CP574" t="n">
        <v>132</v>
      </c>
      <c r="CS574" t="inlineStr">
        <is>
          <t>https://cdn.faire.com/fastly/e0439ac35109dc5da7a2a4fe10f0fedc8ec6fdff6e2f739464d198e8c26952e0.jpeg</t>
        </is>
      </c>
      <c r="DD574" t="n">
        <v>132</v>
      </c>
      <c r="DE574" t="n">
        <v>10.99</v>
      </c>
      <c r="DG574" t="n">
        <v>12.99</v>
      </c>
      <c r="DH574" t="n">
        <v>1</v>
      </c>
      <c r="DI574" t="n">
        <v>8</v>
      </c>
      <c r="DJ574" t="n">
        <v>2</v>
      </c>
      <c r="DK574" t="n">
        <v>6</v>
      </c>
      <c r="DN574" t="inlineStr">
        <is>
          <t>NIMA2</t>
        </is>
      </c>
      <c r="DR574" t="inlineStr">
        <is>
          <t>Mainland China</t>
        </is>
      </c>
      <c r="DS574" t="inlineStr">
        <is>
          <t>Guangdong</t>
        </is>
      </c>
      <c r="DX574" t="inlineStr">
        <is>
          <t>No Warning Applicable</t>
        </is>
      </c>
    </row>
    <row r="575">
      <c r="E575" t="inlineStr">
        <is>
          <t>29264</t>
        </is>
      </c>
      <c r="F575" t="inlineStr">
        <is>
          <t>Ladies Clear See Thru Plastic Belt Waist Handbag</t>
        </is>
      </c>
      <c r="G575" t="inlineStr">
        <is>
          <t>BT0199</t>
        </is>
      </c>
      <c r="H575" t="inlineStr">
        <is>
          <t>BT0199OR</t>
        </is>
      </c>
      <c r="I575" t="inlineStr">
        <is>
          <t>Add</t>
        </is>
      </c>
      <c r="N575"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5" t="inlineStr">
        <is>
          <t>https://cdn.faire.com/fastly/0d53b2ec89938459de97b0a2cac53a2c9016f22703719e4547c0a10047877222.jpeg</t>
        </is>
      </c>
      <c r="CE575" t="inlineStr">
        <is>
          <t>Color</t>
        </is>
      </c>
      <c r="CF575" t="inlineStr">
        <is>
          <t>Orange</t>
        </is>
      </c>
      <c r="CP575" t="n">
        <v>138</v>
      </c>
      <c r="CS575" t="inlineStr">
        <is>
          <t>https://cdn.faire.com/fastly/0d53b2ec89938459de97b0a2cac53a2c9016f22703719e4547c0a10047877222.jpeg</t>
        </is>
      </c>
      <c r="DD575" t="n">
        <v>138</v>
      </c>
      <c r="DE575" t="n">
        <v>10.99</v>
      </c>
      <c r="DG575" t="n">
        <v>12.99</v>
      </c>
      <c r="DH575" t="n">
        <v>1</v>
      </c>
      <c r="DI575" t="n">
        <v>8</v>
      </c>
      <c r="DJ575" t="n">
        <v>2</v>
      </c>
      <c r="DK575" t="n">
        <v>6</v>
      </c>
      <c r="DN575" t="inlineStr">
        <is>
          <t>NIMA2</t>
        </is>
      </c>
      <c r="DR575" t="inlineStr">
        <is>
          <t>Mainland China</t>
        </is>
      </c>
      <c r="DS575" t="inlineStr">
        <is>
          <t>Guangdong</t>
        </is>
      </c>
      <c r="DX575" t="inlineStr">
        <is>
          <t>No Warning Applicable</t>
        </is>
      </c>
    </row>
    <row r="576">
      <c r="E576" t="inlineStr">
        <is>
          <t>29264</t>
        </is>
      </c>
      <c r="F576" t="inlineStr">
        <is>
          <t>Ladies Clear See Thru Plastic Belt Waist Handbag</t>
        </is>
      </c>
      <c r="G576" t="inlineStr">
        <is>
          <t>BT0199</t>
        </is>
      </c>
      <c r="H576" t="inlineStr">
        <is>
          <t>BT0199PN</t>
        </is>
      </c>
      <c r="I576" t="inlineStr">
        <is>
          <t>Add</t>
        </is>
      </c>
      <c r="N576"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6" t="inlineStr">
        <is>
          <t>https://cdn.faire.com/fastly/0ea564859590281cdd5540dce2b57570bca174db20e6ac5b8139508ab8bdfa53.jpeg</t>
        </is>
      </c>
      <c r="CE576" t="inlineStr">
        <is>
          <t>Color</t>
        </is>
      </c>
      <c r="CF576" t="inlineStr">
        <is>
          <t>Pink</t>
        </is>
      </c>
      <c r="CP576" t="n">
        <v>122</v>
      </c>
      <c r="CS576" t="inlineStr">
        <is>
          <t>https://cdn.faire.com/fastly/0ea564859590281cdd5540dce2b57570bca174db20e6ac5b8139508ab8bdfa53.jpeg</t>
        </is>
      </c>
      <c r="DD576" t="n">
        <v>122</v>
      </c>
      <c r="DE576" t="n">
        <v>10.99</v>
      </c>
      <c r="DG576" t="n">
        <v>12.99</v>
      </c>
      <c r="DH576" t="n">
        <v>1</v>
      </c>
      <c r="DI576" t="n">
        <v>8</v>
      </c>
      <c r="DJ576" t="n">
        <v>2</v>
      </c>
      <c r="DK576" t="n">
        <v>6</v>
      </c>
      <c r="DN576" t="inlineStr">
        <is>
          <t>NIMA2</t>
        </is>
      </c>
      <c r="DR576" t="inlineStr">
        <is>
          <t>Mainland China</t>
        </is>
      </c>
      <c r="DS576" t="inlineStr">
        <is>
          <t>Guangdong</t>
        </is>
      </c>
      <c r="DX576" t="inlineStr">
        <is>
          <t>No Warning Applicable</t>
        </is>
      </c>
    </row>
    <row r="577">
      <c r="E577" t="inlineStr">
        <is>
          <t>29264</t>
        </is>
      </c>
      <c r="F577" t="inlineStr">
        <is>
          <t>Ladies Clear See Thru Plastic Belt Waist Handbag</t>
        </is>
      </c>
      <c r="G577" t="inlineStr">
        <is>
          <t>BT0199</t>
        </is>
      </c>
      <c r="H577" t="inlineStr">
        <is>
          <t>BT0199PU</t>
        </is>
      </c>
      <c r="I577" t="inlineStr">
        <is>
          <t>Add</t>
        </is>
      </c>
      <c r="N577"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7" t="inlineStr">
        <is>
          <t>https://cdn.faire.com/fastly/3c558c6ff070181d7269529a4e538ae8c8162dee8d2acf38c0c8107217bf7621.jpeg</t>
        </is>
      </c>
      <c r="CE577" t="inlineStr">
        <is>
          <t>Color</t>
        </is>
      </c>
      <c r="CF577" t="inlineStr">
        <is>
          <t>Purple</t>
        </is>
      </c>
      <c r="CP577" t="n">
        <v>143</v>
      </c>
      <c r="CS577" t="inlineStr">
        <is>
          <t>https://cdn.faire.com/fastly/3c558c6ff070181d7269529a4e538ae8c8162dee8d2acf38c0c8107217bf7621.jpeg</t>
        </is>
      </c>
      <c r="DD577" t="n">
        <v>143</v>
      </c>
      <c r="DE577" t="n">
        <v>10.99</v>
      </c>
      <c r="DG577" t="n">
        <v>12.99</v>
      </c>
      <c r="DH577" t="n">
        <v>1</v>
      </c>
      <c r="DI577" t="n">
        <v>8</v>
      </c>
      <c r="DJ577" t="n">
        <v>2</v>
      </c>
      <c r="DK577" t="n">
        <v>6</v>
      </c>
      <c r="DN577" t="inlineStr">
        <is>
          <t>NIMA2</t>
        </is>
      </c>
      <c r="DR577" t="inlineStr">
        <is>
          <t>Mainland China</t>
        </is>
      </c>
      <c r="DS577" t="inlineStr">
        <is>
          <t>Guangdong</t>
        </is>
      </c>
      <c r="DX577" t="inlineStr">
        <is>
          <t>No Warning Applicable</t>
        </is>
      </c>
    </row>
    <row r="578">
      <c r="E578" t="inlineStr">
        <is>
          <t>29264</t>
        </is>
      </c>
      <c r="F578" t="inlineStr">
        <is>
          <t>Ladies Clear See Thru Plastic Belt Waist Handbag</t>
        </is>
      </c>
      <c r="G578" t="inlineStr">
        <is>
          <t>BT0199</t>
        </is>
      </c>
      <c r="H578" t="inlineStr">
        <is>
          <t>BT0199YL</t>
        </is>
      </c>
      <c r="I578" t="inlineStr">
        <is>
          <t>Add</t>
        </is>
      </c>
      <c r="N578"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8" t="inlineStr">
        <is>
          <t>https://cdn.faire.com/fastly/bc16a63cf810fce7d492f70060a8eaa550ac1c050506f5f0c6d94a62edf316e3.jpeg</t>
        </is>
      </c>
      <c r="CE578" t="inlineStr">
        <is>
          <t>Color</t>
        </is>
      </c>
      <c r="CF578" t="inlineStr">
        <is>
          <t>Yellow</t>
        </is>
      </c>
      <c r="CP578" t="n">
        <v>143</v>
      </c>
      <c r="CS578" t="inlineStr">
        <is>
          <t>https://cdn.faire.com/fastly/bc16a63cf810fce7d492f70060a8eaa550ac1c050506f5f0c6d94a62edf316e3.jpeg</t>
        </is>
      </c>
      <c r="DD578" t="n">
        <v>143</v>
      </c>
      <c r="DE578" t="n">
        <v>10.99</v>
      </c>
      <c r="DG578" t="n">
        <v>12.99</v>
      </c>
      <c r="DH578" t="n">
        <v>1</v>
      </c>
      <c r="DI578" t="n">
        <v>8</v>
      </c>
      <c r="DJ578" t="n">
        <v>2</v>
      </c>
      <c r="DK578" t="n">
        <v>6</v>
      </c>
      <c r="DN578" t="inlineStr">
        <is>
          <t>NIMA2</t>
        </is>
      </c>
      <c r="DR578" t="inlineStr">
        <is>
          <t>Mainland China</t>
        </is>
      </c>
      <c r="DS578" t="inlineStr">
        <is>
          <t>Guangdong</t>
        </is>
      </c>
      <c r="DX578" t="inlineStr">
        <is>
          <t>No Warning Applicable</t>
        </is>
      </c>
    </row>
    <row r="579">
      <c r="E579" t="inlineStr">
        <is>
          <t>29153</t>
        </is>
      </c>
      <c r="F579" t="inlineStr">
        <is>
          <t>Ladies Clear See Thru Rectangle Fanny Pack</t>
        </is>
      </c>
      <c r="G579" t="inlineStr">
        <is>
          <t>BT0194</t>
        </is>
      </c>
      <c r="H579" t="inlineStr">
        <is>
          <t>BT0194G</t>
        </is>
      </c>
      <c r="I579" t="inlineStr">
        <is>
          <t>Add</t>
        </is>
      </c>
      <c r="N579"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579" t="inlineStr">
        <is>
          <t>https://cdn.faire.com/fastly/ba053a1744ca98968dad9962598a4c77511713eff4e965274a7845d348169f21.jpeg</t>
        </is>
      </c>
      <c r="CE579" t="inlineStr">
        <is>
          <t>Color</t>
        </is>
      </c>
      <c r="CF579" t="inlineStr">
        <is>
          <t>Gold</t>
        </is>
      </c>
      <c r="CP579" t="n">
        <v>66</v>
      </c>
      <c r="CS579" t="inlineStr">
        <is>
          <t>https://cdn.faire.com/fastly/ba053a1744ca98968dad9962598a4c77511713eff4e965274a7845d348169f21.jpeg</t>
        </is>
      </c>
      <c r="DD579" t="n">
        <v>66</v>
      </c>
      <c r="DE579" t="n">
        <v>11.99</v>
      </c>
      <c r="DG579" t="n">
        <v>14.99</v>
      </c>
      <c r="DH579" t="n">
        <v>1</v>
      </c>
      <c r="DI579" t="n">
        <v>9.5</v>
      </c>
      <c r="DJ579" t="n">
        <v>3.5</v>
      </c>
      <c r="DK579" t="n">
        <v>5</v>
      </c>
      <c r="DN579" t="inlineStr">
        <is>
          <t>NIMA2</t>
        </is>
      </c>
      <c r="DR579" t="inlineStr">
        <is>
          <t>Mainland China</t>
        </is>
      </c>
      <c r="DS579" t="inlineStr">
        <is>
          <t>Guangdong</t>
        </is>
      </c>
      <c r="DX579" t="inlineStr">
        <is>
          <t>No Warning Applicable</t>
        </is>
      </c>
    </row>
    <row r="580">
      <c r="E580" t="inlineStr">
        <is>
          <t>29153</t>
        </is>
      </c>
      <c r="F580" t="inlineStr">
        <is>
          <t>Ladies Clear See Thru Rectangle Fanny Pack</t>
        </is>
      </c>
      <c r="G580" t="inlineStr">
        <is>
          <t>BT0194</t>
        </is>
      </c>
      <c r="H580" t="inlineStr">
        <is>
          <t>BT0194S</t>
        </is>
      </c>
      <c r="I580" t="inlineStr">
        <is>
          <t>Add</t>
        </is>
      </c>
      <c r="N580"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580" t="inlineStr">
        <is>
          <t>https://cdn.faire.com/fastly/e2a28186eaf6a87f66802deee7045f8c6e83fe302a500d3db3336a9d454c2eb3.jpeg</t>
        </is>
      </c>
      <c r="CE580" t="inlineStr">
        <is>
          <t>Color</t>
        </is>
      </c>
      <c r="CF580" t="inlineStr">
        <is>
          <t>Silver</t>
        </is>
      </c>
      <c r="CP580" t="n">
        <v>19</v>
      </c>
      <c r="CS580" t="inlineStr">
        <is>
          <t>https://cdn.faire.com/fastly/e2a28186eaf6a87f66802deee7045f8c6e83fe302a500d3db3336a9d454c2eb3.jpeg</t>
        </is>
      </c>
      <c r="DD580" t="n">
        <v>19</v>
      </c>
      <c r="DE580" t="n">
        <v>11.99</v>
      </c>
      <c r="DG580" t="n">
        <v>14.99</v>
      </c>
      <c r="DH580" t="n">
        <v>1</v>
      </c>
      <c r="DI580" t="n">
        <v>9.5</v>
      </c>
      <c r="DJ580" t="n">
        <v>3.5</v>
      </c>
      <c r="DK580" t="n">
        <v>5</v>
      </c>
      <c r="DN580" t="inlineStr">
        <is>
          <t>NIMA2</t>
        </is>
      </c>
      <c r="DR580" t="inlineStr">
        <is>
          <t>Mainland China</t>
        </is>
      </c>
      <c r="DS580" t="inlineStr">
        <is>
          <t>Guangdong</t>
        </is>
      </c>
      <c r="DX580" t="inlineStr">
        <is>
          <t>No Warning Applicable</t>
        </is>
      </c>
    </row>
    <row r="581">
      <c r="E581" t="inlineStr">
        <is>
          <t>29324</t>
        </is>
      </c>
      <c r="F581" t="inlineStr">
        <is>
          <t>Ladies Clear See Thru Wristlet Wallet Bag</t>
        </is>
      </c>
      <c r="G581" t="inlineStr">
        <is>
          <t>GK2015</t>
        </is>
      </c>
      <c r="H581" t="inlineStr">
        <is>
          <t>GK2015B</t>
        </is>
      </c>
      <c r="I581" t="inlineStr">
        <is>
          <t>Add</t>
        </is>
      </c>
      <c r="N581" t="inlineStr">
        <is>
          <t>Discover the convenience of Nima Accessories Inc's Ladies Clear See Thru Wristlet Wallet Bag. Fashioned in a chic color, this wristlet bag offers a stylish solution for your accessory needs. With a clear see-through design, you can easily locate your essentials. As part of our extensive line of women's accessories, this wristlet wallet bag is a testament to our commitment to bringing you the latest and most fashionable items. Experience the quality and style that has made us a one-stop accessory store.</t>
        </is>
      </c>
      <c r="U581" t="inlineStr">
        <is>
          <t>https://cdn.faire.com/fastly/dab4bdd767921c771fbe745cc33b56c59b1b8daa77e4853b973b780dbc9c5f3c.jpeg</t>
        </is>
      </c>
      <c r="CE581" t="inlineStr">
        <is>
          <t>Color</t>
        </is>
      </c>
      <c r="CF581" t="inlineStr">
        <is>
          <t>Black</t>
        </is>
      </c>
      <c r="CP581" t="n">
        <v>3</v>
      </c>
      <c r="CS581" t="inlineStr">
        <is>
          <t>https://cdn.faire.com/fastly/dab4bdd767921c771fbe745cc33b56c59b1b8daa77e4853b973b780dbc9c5f3c.jpeg</t>
        </is>
      </c>
      <c r="DD581" t="n">
        <v>3</v>
      </c>
      <c r="DE581" t="n">
        <v>13.99</v>
      </c>
      <c r="DG581" t="n">
        <v>16.99</v>
      </c>
      <c r="DH581" t="n">
        <v>0.25</v>
      </c>
      <c r="DI581" t="n">
        <v>8</v>
      </c>
      <c r="DJ581" t="n">
        <v>1</v>
      </c>
      <c r="DK581" t="n">
        <v>5</v>
      </c>
      <c r="DN581" t="inlineStr">
        <is>
          <t>NIMA2</t>
        </is>
      </c>
      <c r="DR581" t="inlineStr">
        <is>
          <t>Mainland China</t>
        </is>
      </c>
      <c r="DS581" t="inlineStr">
        <is>
          <t>Guangdong</t>
        </is>
      </c>
      <c r="DX581" t="inlineStr">
        <is>
          <t>No Warning Applicable</t>
        </is>
      </c>
    </row>
    <row r="582">
      <c r="E582" t="inlineStr">
        <is>
          <t>29153</t>
        </is>
      </c>
      <c r="F582" t="inlineStr">
        <is>
          <t>Ladies Clear Stone Baseball Cap Style Hat</t>
        </is>
      </c>
      <c r="G582" t="inlineStr">
        <is>
          <t>CAP00649</t>
        </is>
      </c>
      <c r="H582" t="inlineStr">
        <is>
          <t>CAP00649</t>
        </is>
      </c>
      <c r="I582" t="inlineStr">
        <is>
          <t>Add</t>
        </is>
      </c>
      <c r="N582" t="inlineStr">
        <is>
          <t>Experience the perfect blend of style and sophistication with the Ladies Clear Stone Baseball Cap from Nima Accessories Inc. This cap is not just an accessory; it's a statement piece that adds a touch of sparkle to your everyday look. As part of Nima's commitment to providing the latest and most fashion-forward ladies' accessories, this hat exemplifies our dedication to quality and style. Whether you're heading to a baseball game or out for a casual day, this cap ensures you do it in style.</t>
        </is>
      </c>
      <c r="U582" t="inlineStr">
        <is>
          <t>https://cdn.faire.com/fastly/137ee28a796b2bb1fb0c8a7703c87366a7f42d7ad0b1767f13b959a16e4f3cae.jpeg</t>
        </is>
      </c>
      <c r="CE582" t="inlineStr">
        <is>
          <t>Color</t>
        </is>
      </c>
      <c r="CF582" t="inlineStr">
        <is>
          <t>One Color</t>
        </is>
      </c>
      <c r="CP582" t="n">
        <v>142</v>
      </c>
      <c r="CS582" t="inlineStr">
        <is>
          <t>https://cdn.faire.com/fastly/137ee28a796b2bb1fb0c8a7703c87366a7f42d7ad0b1767f13b959a16e4f3cae.jpeg</t>
        </is>
      </c>
      <c r="DD582" t="n">
        <v>142</v>
      </c>
      <c r="DE582" t="n">
        <v>24.99</v>
      </c>
      <c r="DG582" t="n">
        <v>30.99</v>
      </c>
      <c r="DH582" t="n">
        <v>1</v>
      </c>
      <c r="DI582" t="inlineStr"/>
      <c r="DJ582" t="inlineStr"/>
      <c r="DK582" t="inlineStr"/>
      <c r="DN582" t="inlineStr">
        <is>
          <t>NIMA2</t>
        </is>
      </c>
      <c r="DR582" t="inlineStr">
        <is>
          <t>Mainland China</t>
        </is>
      </c>
      <c r="DS582" t="inlineStr">
        <is>
          <t>Guangdong</t>
        </is>
      </c>
      <c r="DX582" t="inlineStr">
        <is>
          <t>No Warning Applicable</t>
        </is>
      </c>
    </row>
    <row r="583">
      <c r="E583" t="inlineStr">
        <is>
          <t>29153</t>
        </is>
      </c>
      <c r="F583" t="inlineStr">
        <is>
          <t>Ladies Colorful Butterflies Printed Compact Mirror</t>
        </is>
      </c>
      <c r="G583" t="inlineStr">
        <is>
          <t>GM1422</t>
        </is>
      </c>
      <c r="H583" t="inlineStr">
        <is>
          <t>GM1422</t>
        </is>
      </c>
      <c r="I583" t="inlineStr">
        <is>
          <t>Add</t>
        </is>
      </c>
      <c r="N583" t="inlineStr">
        <is>
          <t>Ladies Colorful Butterflies Printed Compact Mirror</t>
        </is>
      </c>
      <c r="U583" t="inlineStr">
        <is>
          <t>https://cdn.faire.com/fastly/026ee931fafb76e04657781adbfc4b5c5e438a7862dd2ade55232da617f33f2b.jpeg</t>
        </is>
      </c>
      <c r="CE583" t="inlineStr">
        <is>
          <t>Color</t>
        </is>
      </c>
      <c r="CF583" t="inlineStr">
        <is>
          <t>One Color</t>
        </is>
      </c>
      <c r="CP583" t="n">
        <v>98</v>
      </c>
      <c r="CS583" t="inlineStr">
        <is>
          <t>https://cdn.faire.com/fastly/026ee931fafb76e04657781adbfc4b5c5e438a7862dd2ade55232da617f33f2b.jpeg</t>
        </is>
      </c>
      <c r="DD583" t="n">
        <v>98</v>
      </c>
      <c r="DE583" t="n">
        <v>3.99</v>
      </c>
      <c r="DG583" t="n">
        <v>4.99</v>
      </c>
      <c r="DH583" t="n">
        <v>1</v>
      </c>
      <c r="DI583" t="n">
        <v>2.5</v>
      </c>
      <c r="DJ583" t="n">
        <v>0.3</v>
      </c>
      <c r="DK583" t="n">
        <v>3.5</v>
      </c>
      <c r="DN583" t="inlineStr">
        <is>
          <t>NIMA2</t>
        </is>
      </c>
      <c r="DR583" t="inlineStr">
        <is>
          <t>Mainland China</t>
        </is>
      </c>
      <c r="DS583" t="inlineStr">
        <is>
          <t>Guangdong</t>
        </is>
      </c>
      <c r="DX583" t="inlineStr">
        <is>
          <t>No Warning Applicable</t>
        </is>
      </c>
    </row>
    <row r="584">
      <c r="E584" t="inlineStr">
        <is>
          <t>29153</t>
        </is>
      </c>
      <c r="F584" t="inlineStr">
        <is>
          <t>Ladies Colorful Evil Eye Theme Top Zipper Coin Bag</t>
        </is>
      </c>
      <c r="G584" t="inlineStr">
        <is>
          <t>HD00381</t>
        </is>
      </c>
      <c r="H584" t="inlineStr">
        <is>
          <t>HD00381</t>
        </is>
      </c>
      <c r="I584" t="inlineStr">
        <is>
          <t>Add</t>
        </is>
      </c>
      <c r="N584" t="inlineStr">
        <is>
          <t>Ladies Colorful Evil Eye Theme Top Zipper Coin Bag</t>
        </is>
      </c>
      <c r="U584" t="inlineStr">
        <is>
          <t>https://cdn.faire.com/fastly/9a0553cf17ff07eef1c16e67f0d734cac93f9bc8f7b8fb25f3f5166b7fc3562c.jpeg</t>
        </is>
      </c>
      <c r="CE584" t="inlineStr">
        <is>
          <t>Color</t>
        </is>
      </c>
      <c r="CF584" t="inlineStr">
        <is>
          <t>One Color</t>
        </is>
      </c>
      <c r="CP584" t="n">
        <v>62</v>
      </c>
      <c r="CS584" t="inlineStr">
        <is>
          <t>https://cdn.faire.com/fastly/9a0553cf17ff07eef1c16e67f0d734cac93f9bc8f7b8fb25f3f5166b7fc3562c.jpeg</t>
        </is>
      </c>
      <c r="DD584" t="n">
        <v>62</v>
      </c>
      <c r="DE584" t="n">
        <v>2.99</v>
      </c>
      <c r="DG584" t="n">
        <v>2.99</v>
      </c>
      <c r="DH584" t="n">
        <v>3</v>
      </c>
      <c r="DI584" t="inlineStr"/>
      <c r="DJ584" t="inlineStr"/>
      <c r="DK584" t="inlineStr"/>
      <c r="DN584" t="inlineStr">
        <is>
          <t>NIMA2</t>
        </is>
      </c>
      <c r="DR584" t="inlineStr">
        <is>
          <t>Mainland China</t>
        </is>
      </c>
      <c r="DS584" t="inlineStr">
        <is>
          <t>Guangdong</t>
        </is>
      </c>
      <c r="DX584" t="inlineStr">
        <is>
          <t>No Warning Applicable</t>
        </is>
      </c>
    </row>
    <row r="585">
      <c r="E585" t="inlineStr">
        <is>
          <t>29542</t>
        </is>
      </c>
      <c r="F585" t="inlineStr">
        <is>
          <t>Ladies Cow Girl Hat Rhinestone Key Chain</t>
        </is>
      </c>
      <c r="G585" t="inlineStr">
        <is>
          <t>GK2122</t>
        </is>
      </c>
      <c r="H585" t="inlineStr">
        <is>
          <t>GK2122BZ</t>
        </is>
      </c>
      <c r="I585" t="inlineStr">
        <is>
          <t>Add</t>
        </is>
      </c>
      <c r="N585" t="inlineStr">
        <is>
          <t>Ladies Cow Girl Hat Rhinestone Key Chain
California Proposition 65 warning
"WARNING: This product may contain chemicals known to the State of California to cause cancer, birth defects or other reproductive harm".</t>
        </is>
      </c>
      <c r="U585" t="inlineStr">
        <is>
          <t>https://cdn.faire.com/fastly/9e18e1ee7c38508059a078d56c1ba604ac039af262f12c5558a9421fff7250c4.jpeg</t>
        </is>
      </c>
      <c r="CE585" t="inlineStr">
        <is>
          <t>Color</t>
        </is>
      </c>
      <c r="CF585" t="inlineStr">
        <is>
          <t>Bronze</t>
        </is>
      </c>
      <c r="CP585" t="n">
        <v>116</v>
      </c>
      <c r="CS585" t="inlineStr">
        <is>
          <t>https://cdn.faire.com/fastly/9e18e1ee7c38508059a078d56c1ba604ac039af262f12c5558a9421fff7250c4.jpeg</t>
        </is>
      </c>
      <c r="DD585" t="n">
        <v>116</v>
      </c>
      <c r="DE585" t="n">
        <v>4.99</v>
      </c>
      <c r="DG585" t="n">
        <v>5.99</v>
      </c>
      <c r="DH585" t="inlineStr"/>
      <c r="DI585" t="inlineStr"/>
      <c r="DJ585" t="inlineStr"/>
      <c r="DK585" t="inlineStr"/>
      <c r="DN585" t="inlineStr">
        <is>
          <t>NIMA2</t>
        </is>
      </c>
      <c r="DR585" t="inlineStr">
        <is>
          <t>Mainland China</t>
        </is>
      </c>
      <c r="DS585" t="inlineStr">
        <is>
          <t>Guangdong</t>
        </is>
      </c>
      <c r="DX585" t="inlineStr">
        <is>
          <t>No Warning Applicable</t>
        </is>
      </c>
    </row>
    <row r="586">
      <c r="E586" t="inlineStr">
        <is>
          <t>29542</t>
        </is>
      </c>
      <c r="F586" t="inlineStr">
        <is>
          <t>Ladies Cow Girl Hat Rhinestone Key Chain</t>
        </is>
      </c>
      <c r="G586" t="inlineStr">
        <is>
          <t>GK2122</t>
        </is>
      </c>
      <c r="H586" t="inlineStr">
        <is>
          <t>GK2122CL</t>
        </is>
      </c>
      <c r="I586" t="inlineStr">
        <is>
          <t>Add</t>
        </is>
      </c>
      <c r="N586" t="inlineStr">
        <is>
          <t>Ladies Cow Girl Hat Rhinestone Key Chain
California Proposition 65 warning
"WARNING: This product may contain chemicals known to the State of California to cause cancer, birth defects or other reproductive harm".</t>
        </is>
      </c>
      <c r="U586" t="inlineStr">
        <is>
          <t>https://cdn.faire.com/fastly/a1d5e8b171a47a13eabec687c22dbc38f9af7e8eec09f778c7ff75da2d794c9a.jpeg</t>
        </is>
      </c>
      <c r="CE586" t="inlineStr">
        <is>
          <t>Color</t>
        </is>
      </c>
      <c r="CF586" t="inlineStr">
        <is>
          <t>Clear</t>
        </is>
      </c>
      <c r="CP586" t="n">
        <v>127</v>
      </c>
      <c r="CS586" t="inlineStr">
        <is>
          <t>https://cdn.faire.com/fastly/a1d5e8b171a47a13eabec687c22dbc38f9af7e8eec09f778c7ff75da2d794c9a.jpeg</t>
        </is>
      </c>
      <c r="DD586" t="n">
        <v>127</v>
      </c>
      <c r="DE586" t="n">
        <v>4.99</v>
      </c>
      <c r="DG586" t="n">
        <v>5.99</v>
      </c>
      <c r="DH586" t="inlineStr"/>
      <c r="DI586" t="inlineStr"/>
      <c r="DJ586" t="inlineStr"/>
      <c r="DK586" t="inlineStr"/>
      <c r="DN586" t="inlineStr">
        <is>
          <t>NIMA2</t>
        </is>
      </c>
      <c r="DR586" t="inlineStr">
        <is>
          <t>Mainland China</t>
        </is>
      </c>
      <c r="DS586" t="inlineStr">
        <is>
          <t>Guangdong</t>
        </is>
      </c>
      <c r="DX586" t="inlineStr">
        <is>
          <t>No Warning Applicable</t>
        </is>
      </c>
    </row>
    <row r="587">
      <c r="E587" t="inlineStr">
        <is>
          <t>29542</t>
        </is>
      </c>
      <c r="F587" t="inlineStr">
        <is>
          <t>Ladies Cowboy Boot Rhinestone Key Chain</t>
        </is>
      </c>
      <c r="G587" t="inlineStr">
        <is>
          <t>GK2121</t>
        </is>
      </c>
      <c r="H587" t="inlineStr">
        <is>
          <t>GK2121GY</t>
        </is>
      </c>
      <c r="I587" t="inlineStr">
        <is>
          <t>Add</t>
        </is>
      </c>
      <c r="N587" t="inlineStr">
        <is>
          <t>Ladies Cowboy Boot Rhinestone Key Chain 
California Proposition 65 warning
"WARNING: This product may contain chemicals known to the State of California to cause cancer, birth defects or other reproductive harm".</t>
        </is>
      </c>
      <c r="U587" t="inlineStr">
        <is>
          <t>https://cdn.faire.com/fastly/f8e367733ee7bdece8eb00724f9310838e13d3904d753d69888fa88d483d774a.jpeg</t>
        </is>
      </c>
      <c r="CE587" t="inlineStr">
        <is>
          <t>Color</t>
        </is>
      </c>
      <c r="CF587" t="inlineStr">
        <is>
          <t>Gray</t>
        </is>
      </c>
      <c r="CP587" t="n">
        <v>116</v>
      </c>
      <c r="CS587" t="inlineStr">
        <is>
          <t>https://cdn.faire.com/fastly/f8e367733ee7bdece8eb00724f9310838e13d3904d753d69888fa88d483d774a.jpeg</t>
        </is>
      </c>
      <c r="DD587" t="n">
        <v>116</v>
      </c>
      <c r="DE587" t="n">
        <v>4.99</v>
      </c>
      <c r="DG587" t="n">
        <v>5.99</v>
      </c>
      <c r="DH587" t="inlineStr"/>
      <c r="DI587" t="inlineStr"/>
      <c r="DJ587" t="inlineStr"/>
      <c r="DK587" t="inlineStr"/>
      <c r="DN587" t="inlineStr">
        <is>
          <t>NIMA2</t>
        </is>
      </c>
      <c r="DR587" t="inlineStr">
        <is>
          <t>Mainland China</t>
        </is>
      </c>
      <c r="DS587" t="inlineStr">
        <is>
          <t>Guangdong</t>
        </is>
      </c>
      <c r="DX587" t="inlineStr">
        <is>
          <t>No Warning Applicable</t>
        </is>
      </c>
    </row>
    <row r="588">
      <c r="E588" t="inlineStr">
        <is>
          <t>29542</t>
        </is>
      </c>
      <c r="F588" t="inlineStr">
        <is>
          <t>Ladies Cowboy Boot Rhinestone Key Chain</t>
        </is>
      </c>
      <c r="G588" t="inlineStr">
        <is>
          <t>GK2121</t>
        </is>
      </c>
      <c r="H588" t="inlineStr">
        <is>
          <t>GK2121CH</t>
        </is>
      </c>
      <c r="I588" t="inlineStr">
        <is>
          <t>Add</t>
        </is>
      </c>
      <c r="N588" t="inlineStr">
        <is>
          <t>Ladies Cowboy Boot Rhinestone Key Chain 
California Proposition 65 warning
"WARNING: This product may contain chemicals known to the State of California to cause cancer, birth defects or other reproductive harm".</t>
        </is>
      </c>
      <c r="U588" t="inlineStr">
        <is>
          <t>https://cdn.faire.com/fastly/74c97dfa9991e943e87b6b6ca46ff24c9a104f08f4ed146f2a0e8e761da32b94.jpeg</t>
        </is>
      </c>
      <c r="CE588" t="inlineStr">
        <is>
          <t>Color</t>
        </is>
      </c>
      <c r="CF588" t="inlineStr">
        <is>
          <t>Champagne</t>
        </is>
      </c>
      <c r="CP588" t="n">
        <v>127</v>
      </c>
      <c r="CS588" t="inlineStr">
        <is>
          <t>https://cdn.faire.com/fastly/74c97dfa9991e943e87b6b6ca46ff24c9a104f08f4ed146f2a0e8e761da32b94.jpeg</t>
        </is>
      </c>
      <c r="DD588" t="n">
        <v>127</v>
      </c>
      <c r="DE588" t="n">
        <v>4.99</v>
      </c>
      <c r="DG588" t="n">
        <v>5.99</v>
      </c>
      <c r="DH588" t="inlineStr"/>
      <c r="DI588" t="inlineStr"/>
      <c r="DJ588" t="inlineStr"/>
      <c r="DK588" t="inlineStr"/>
      <c r="DN588" t="inlineStr">
        <is>
          <t>NIMA2</t>
        </is>
      </c>
      <c r="DR588" t="inlineStr">
        <is>
          <t>Mainland China</t>
        </is>
      </c>
      <c r="DS588" t="inlineStr">
        <is>
          <t>Guangdong</t>
        </is>
      </c>
      <c r="DX588" t="inlineStr">
        <is>
          <t>No Warning Applicable</t>
        </is>
      </c>
    </row>
    <row r="589">
      <c r="E589" t="inlineStr">
        <is>
          <t>29324</t>
        </is>
      </c>
      <c r="F589" t="inlineStr">
        <is>
          <t>Ladies Cowgirl Boot Beaded Coin Purse</t>
        </is>
      </c>
      <c r="G589" t="inlineStr">
        <is>
          <t>HD00556</t>
        </is>
      </c>
      <c r="H589" t="inlineStr">
        <is>
          <t>HD00556</t>
        </is>
      </c>
      <c r="I589" t="inlineStr">
        <is>
          <t>Add</t>
        </is>
      </c>
      <c r="N589" t="inlineStr">
        <is>
          <t>Ladies Cowgirl Boot Beaded Coin Purse 
California Proposition 65 warning
"WARNING: This product may contain chemicals known to the State of California to cause cancer, birth defects or other reproductive harm".</t>
        </is>
      </c>
      <c r="U589" t="inlineStr">
        <is>
          <t>https://cdn.faire.com/fastly/34d3b4e17d88f500c3fc9682da92b5c654ad9eb54762447054264cee79841f5f.jpeg</t>
        </is>
      </c>
      <c r="CE589" t="inlineStr">
        <is>
          <t>Color</t>
        </is>
      </c>
      <c r="CF589" t="inlineStr">
        <is>
          <t>One Color</t>
        </is>
      </c>
      <c r="CP589" t="n">
        <v>137</v>
      </c>
      <c r="CS589" t="inlineStr">
        <is>
          <t>https://cdn.faire.com/fastly/34d3b4e17d88f500c3fc9682da92b5c654ad9eb54762447054264cee79841f5f.jpeg</t>
        </is>
      </c>
      <c r="DD589" t="n">
        <v>137</v>
      </c>
      <c r="DE589" t="n">
        <v>9.99</v>
      </c>
      <c r="DG589" t="n">
        <v>11.99</v>
      </c>
      <c r="DH589" t="n">
        <v>3</v>
      </c>
      <c r="DI589" t="n">
        <v>4</v>
      </c>
      <c r="DJ589" t="n">
        <v>2</v>
      </c>
      <c r="DK589" t="n">
        <v>2</v>
      </c>
      <c r="DN589" t="inlineStr">
        <is>
          <t>NIMA2</t>
        </is>
      </c>
      <c r="DR589" t="inlineStr">
        <is>
          <t>Mainland China</t>
        </is>
      </c>
      <c r="DS589" t="inlineStr">
        <is>
          <t>Guangdong</t>
        </is>
      </c>
      <c r="DX589" t="inlineStr">
        <is>
          <t>No Warning Applicable</t>
        </is>
      </c>
    </row>
    <row r="590">
      <c r="E590" t="inlineStr">
        <is>
          <t>29153</t>
        </is>
      </c>
      <c r="F590" t="inlineStr">
        <is>
          <t>Ladies Cowgirl Boot Coffee Mug and Coaster Set</t>
        </is>
      </c>
      <c r="G590" t="inlineStr">
        <is>
          <t>CUP187</t>
        </is>
      </c>
      <c r="H590" t="inlineStr">
        <is>
          <t>CUP187</t>
        </is>
      </c>
      <c r="I590" t="inlineStr">
        <is>
          <t>Add</t>
        </is>
      </c>
      <c r="N590" t="inlineStr">
        <is>
          <t>Ladies Cowgirl Boot Coffee Mug and Coaster Set 
California Proposition 65 warning
"WARNING: This product may contain chemicals known to the State of California to cause cancer, birth defects or other reproductive harm".</t>
        </is>
      </c>
      <c r="U590" t="inlineStr">
        <is>
          <t>https://cdn.faire.com/fastly/a1d6ce5c0d57726872f64c6167a0c7bd21d25d0c32850ec2f016113553bcdb45.jpeg</t>
        </is>
      </c>
      <c r="CE590" t="inlineStr">
        <is>
          <t>Color</t>
        </is>
      </c>
      <c r="CF590" t="inlineStr">
        <is>
          <t>One Color</t>
        </is>
      </c>
      <c r="CP590" t="n">
        <v>595</v>
      </c>
      <c r="CS590" t="inlineStr">
        <is>
          <t>https://cdn.faire.com/fastly/a1d6ce5c0d57726872f64c6167a0c7bd21d25d0c32850ec2f016113553bcdb45.jpeg</t>
        </is>
      </c>
      <c r="CT590" t="inlineStr">
        <is>
          <t>https://cdn.faire.com/fastly/b5524a5ae96de4c500da42ade083b5f86851389189c7d9a97b55674aed117045.jpeg</t>
        </is>
      </c>
      <c r="DD590" t="n">
        <v>595</v>
      </c>
      <c r="DE590" t="n">
        <v>9.99</v>
      </c>
      <c r="DG590" t="n">
        <v>11.99</v>
      </c>
      <c r="DH590" t="n">
        <v>2</v>
      </c>
      <c r="DI590" t="inlineStr"/>
      <c r="DJ590" t="inlineStr"/>
      <c r="DK590" t="inlineStr"/>
      <c r="DN590" t="inlineStr">
        <is>
          <t>NIMA2</t>
        </is>
      </c>
      <c r="DR590" t="inlineStr">
        <is>
          <t>Mainland China</t>
        </is>
      </c>
      <c r="DS590" t="inlineStr">
        <is>
          <t>Guangdong</t>
        </is>
      </c>
      <c r="DX590" t="inlineStr">
        <is>
          <t>No Warning Applicable</t>
        </is>
      </c>
    </row>
    <row r="591">
      <c r="E591" t="inlineStr">
        <is>
          <t>29153</t>
        </is>
      </c>
      <c r="F591" t="inlineStr">
        <is>
          <t>Ladies CowGirl Themed 5 Assorted Colors Hair Claw</t>
        </is>
      </c>
      <c r="G591" t="inlineStr">
        <is>
          <t>HC25279</t>
        </is>
      </c>
      <c r="H591" t="inlineStr">
        <is>
          <t>HC25279</t>
        </is>
      </c>
      <c r="I591" t="inlineStr">
        <is>
          <t>Add</t>
        </is>
      </c>
      <c r="N591" t="inlineStr">
        <is>
          <t>Ladies CowGirl Themed 5 Assorted Colors Hair Claw
California Proposition 65 warning
"WARNING: This product may contain chemicals known to the State of California to cause cancer, birth defects or other reproductive harm".</t>
        </is>
      </c>
      <c r="U591" t="inlineStr">
        <is>
          <t>https://cdn.faire.com/fastly/45b31aed6b2e28304bbb04b73bdf7f784f8eb4572fc5923651c94afa132c44a0.jpeg</t>
        </is>
      </c>
      <c r="CE591" t="inlineStr">
        <is>
          <t>Color</t>
        </is>
      </c>
      <c r="CF591" t="inlineStr">
        <is>
          <t>One Color</t>
        </is>
      </c>
      <c r="CP591" t="n">
        <v>306</v>
      </c>
      <c r="CS591" t="inlineStr">
        <is>
          <t>https://cdn.faire.com/fastly/45b31aed6b2e28304bbb04b73bdf7f784f8eb4572fc5923651c94afa132c44a0.jpeg</t>
        </is>
      </c>
      <c r="CT591" t="inlineStr">
        <is>
          <t>https://cdn.faire.com/fastly/ee5725768fc4dd5485a97024ac491888be9c5c8b64ce35f349e7ce82bc3add5c.jpeg</t>
        </is>
      </c>
      <c r="CU591" t="inlineStr">
        <is>
          <t>https://cdn.faire.com/fastly/d4e8b5306dac29d88dd9af1271c5e59baa31df2e2190381d691571c6cc8dec00.jpeg</t>
        </is>
      </c>
      <c r="CV591" t="inlineStr">
        <is>
          <t>https://cdn.faire.com/fastly/0730f14858b18aeb3b10b594cffe76ba58739e8db99e362627e4f6130a1fd905.jpeg</t>
        </is>
      </c>
      <c r="CW591" t="inlineStr">
        <is>
          <t>https://cdn.faire.com/fastly/436c691dee24871b6b475092fd1b7d00bbc039c42a8d079c6ec68c2e038230b6.jpeg</t>
        </is>
      </c>
      <c r="DD591" t="n">
        <v>306</v>
      </c>
      <c r="DE591" t="n">
        <v>3.99</v>
      </c>
      <c r="DG591" t="n">
        <v>4.99</v>
      </c>
      <c r="DH591" t="inlineStr"/>
      <c r="DI591" t="inlineStr"/>
      <c r="DJ591" t="inlineStr"/>
      <c r="DK591" t="inlineStr"/>
      <c r="DN591" t="inlineStr">
        <is>
          <t>NIMA2</t>
        </is>
      </c>
      <c r="DR591" t="inlineStr">
        <is>
          <t>Mainland China</t>
        </is>
      </c>
      <c r="DS591" t="inlineStr">
        <is>
          <t>Guangdong</t>
        </is>
      </c>
      <c r="DX591" t="inlineStr">
        <is>
          <t>No Warning Applicable</t>
        </is>
      </c>
    </row>
    <row r="592">
      <c r="E592" t="inlineStr">
        <is>
          <t>29324</t>
        </is>
      </c>
      <c r="F592" t="inlineStr">
        <is>
          <t>Ladies Cowgirl Themed Beaded Coin Purse</t>
        </is>
      </c>
      <c r="G592" t="inlineStr">
        <is>
          <t>HD00553</t>
        </is>
      </c>
      <c r="H592" t="inlineStr">
        <is>
          <t>HD00553</t>
        </is>
      </c>
      <c r="I592" t="inlineStr">
        <is>
          <t>Add</t>
        </is>
      </c>
      <c r="N592" t="inlineStr">
        <is>
          <t>Ladies Cowgirl Themed Beaded Coin Purse 
California Proposition 65 warning
"WARNING: This product may contain chemicals known to the State of California to cause cancer, birth defects or other reproductive harm".</t>
        </is>
      </c>
      <c r="U592" t="inlineStr">
        <is>
          <t>https://cdn.faire.com/fastly/a0e2f4add4fb4927fff9a7589bafa3283da6b7a2c13e530479781088697ef117.jpeg</t>
        </is>
      </c>
      <c r="CE592" t="inlineStr">
        <is>
          <t>Color</t>
        </is>
      </c>
      <c r="CF592" t="inlineStr">
        <is>
          <t>One Color</t>
        </is>
      </c>
      <c r="CP592" t="n">
        <v>15</v>
      </c>
      <c r="CS592" t="inlineStr">
        <is>
          <t>https://cdn.faire.com/fastly/a0e2f4add4fb4927fff9a7589bafa3283da6b7a2c13e530479781088697ef117.jpeg</t>
        </is>
      </c>
      <c r="DD592" t="n">
        <v>15</v>
      </c>
      <c r="DE592" t="n">
        <v>9.99</v>
      </c>
      <c r="DG592" t="n">
        <v>11.99</v>
      </c>
      <c r="DH592" t="n">
        <v>3</v>
      </c>
      <c r="DI592" t="n">
        <v>4</v>
      </c>
      <c r="DJ592" t="n">
        <v>2</v>
      </c>
      <c r="DK592" t="n">
        <v>2</v>
      </c>
      <c r="DN592" t="inlineStr">
        <is>
          <t>NIMA2</t>
        </is>
      </c>
      <c r="DR592" t="inlineStr">
        <is>
          <t>Mainland China</t>
        </is>
      </c>
      <c r="DS592" t="inlineStr">
        <is>
          <t>Guangdong</t>
        </is>
      </c>
      <c r="DX592" t="inlineStr">
        <is>
          <t>No Warning Applicable</t>
        </is>
      </c>
    </row>
    <row r="593">
      <c r="E593" t="inlineStr">
        <is>
          <t>29264</t>
        </is>
      </c>
      <c r="F593" t="inlineStr">
        <is>
          <t>Ladies Cracked Gem Style Chainlink Belt</t>
        </is>
      </c>
      <c r="G593" t="inlineStr">
        <is>
          <t>TO-40671</t>
        </is>
      </c>
      <c r="H593" t="inlineStr">
        <is>
          <t>TO-40671RO</t>
        </is>
      </c>
      <c r="I593" t="inlineStr">
        <is>
          <t>Add</t>
        </is>
      </c>
      <c r="N593" t="inlineStr">
        <is>
          <t>Ladies Cracked Gem Style Chainlink Belt
California Proposition 65 warning
"WARNING: This product may contain chemicals known to the State of California to cause cancer, birth defects or other reproductive harm".</t>
        </is>
      </c>
      <c r="U593" t="inlineStr">
        <is>
          <t>https://cdn.faire.com/fastly/30753bc966e73140c20d20d438c6c5c5e43318b2b1764a15afc2530a887bc711.jpeg</t>
        </is>
      </c>
      <c r="CE593" t="inlineStr">
        <is>
          <t>Color</t>
        </is>
      </c>
      <c r="CF593" t="inlineStr">
        <is>
          <t>Rhodium</t>
        </is>
      </c>
      <c r="CP593" t="n">
        <v>144</v>
      </c>
      <c r="CS593" t="inlineStr">
        <is>
          <t>https://cdn.faire.com/fastly/30753bc966e73140c20d20d438c6c5c5e43318b2b1764a15afc2530a887bc711.jpeg</t>
        </is>
      </c>
      <c r="DD593" t="n">
        <v>144</v>
      </c>
      <c r="DE593" t="n">
        <v>10.99</v>
      </c>
      <c r="DG593" t="n">
        <v>12.99</v>
      </c>
      <c r="DH593" t="n">
        <v>2</v>
      </c>
      <c r="DI593" t="inlineStr"/>
      <c r="DJ593" t="inlineStr"/>
      <c r="DK593" t="inlineStr"/>
      <c r="DN593" t="inlineStr">
        <is>
          <t>NIMA2</t>
        </is>
      </c>
      <c r="DR593" t="inlineStr">
        <is>
          <t>Mainland China</t>
        </is>
      </c>
      <c r="DS593" t="inlineStr">
        <is>
          <t>Guangdong</t>
        </is>
      </c>
      <c r="DX593" t="inlineStr">
        <is>
          <t>No Warning Applicable</t>
        </is>
      </c>
    </row>
    <row r="594">
      <c r="E594" t="inlineStr">
        <is>
          <t>24380</t>
        </is>
      </c>
      <c r="F594" t="inlineStr">
        <is>
          <t>Ladies Cross Body Rhinestone Cell Phone Case Bag</t>
        </is>
      </c>
      <c r="G594" t="inlineStr">
        <is>
          <t>HX00357</t>
        </is>
      </c>
      <c r="H594" t="inlineStr">
        <is>
          <t>HX00357AB</t>
        </is>
      </c>
      <c r="I594" t="inlineStr">
        <is>
          <t>Add</t>
        </is>
      </c>
      <c r="N594"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4" t="inlineStr">
        <is>
          <t>https://cdn.faire.com/fastly/631747d8ed243013d2ab9086ef0d1f4fd7c508c8745ec4e88e89afd9abe6e5d0.jpeg</t>
        </is>
      </c>
      <c r="CE594" t="inlineStr">
        <is>
          <t>Color</t>
        </is>
      </c>
      <c r="CF594" t="inlineStr">
        <is>
          <t>AB</t>
        </is>
      </c>
      <c r="CP594" t="n">
        <v>24</v>
      </c>
      <c r="CS594" t="inlineStr">
        <is>
          <t>https://cdn.faire.com/fastly/631747d8ed243013d2ab9086ef0d1f4fd7c508c8745ec4e88e89afd9abe6e5d0.jpeg</t>
        </is>
      </c>
      <c r="DD594" t="n">
        <v>24</v>
      </c>
      <c r="DE594" t="n">
        <v>29.99</v>
      </c>
      <c r="DG594" t="n">
        <v>36.99</v>
      </c>
      <c r="DH594" t="n">
        <v>1</v>
      </c>
      <c r="DI594" t="n">
        <v>3.5</v>
      </c>
      <c r="DJ594" t="n">
        <v>1</v>
      </c>
      <c r="DK594" t="n">
        <v>7.5</v>
      </c>
      <c r="DN594" t="inlineStr">
        <is>
          <t>NIMA2</t>
        </is>
      </c>
      <c r="DR594" t="inlineStr">
        <is>
          <t>Mainland China</t>
        </is>
      </c>
      <c r="DS594" t="inlineStr">
        <is>
          <t>Guangdong</t>
        </is>
      </c>
      <c r="DX594" t="inlineStr">
        <is>
          <t>No Warning Applicable</t>
        </is>
      </c>
    </row>
    <row r="595">
      <c r="E595" t="inlineStr">
        <is>
          <t>24380</t>
        </is>
      </c>
      <c r="F595" t="inlineStr">
        <is>
          <t>Ladies Cross Body Rhinestone Cell Phone Case Bag</t>
        </is>
      </c>
      <c r="G595" t="inlineStr">
        <is>
          <t>HX00357</t>
        </is>
      </c>
      <c r="H595" t="inlineStr">
        <is>
          <t>HX00357G</t>
        </is>
      </c>
      <c r="I595" t="inlineStr">
        <is>
          <t>Add</t>
        </is>
      </c>
      <c r="N595"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5" t="inlineStr">
        <is>
          <t>https://cdn.faire.com/fastly/21d7523613fbf573adbc0cc7533255424aa831fd5a4f1f9690199e06bcb0ed1a.jpeg</t>
        </is>
      </c>
      <c r="CE595" t="inlineStr">
        <is>
          <t>Color</t>
        </is>
      </c>
      <c r="CF595" t="inlineStr">
        <is>
          <t>Gold</t>
        </is>
      </c>
      <c r="CP595" t="n">
        <v>58</v>
      </c>
      <c r="CS595" t="inlineStr">
        <is>
          <t>https://cdn.faire.com/fastly/21d7523613fbf573adbc0cc7533255424aa831fd5a4f1f9690199e06bcb0ed1a.jpeg</t>
        </is>
      </c>
      <c r="DD595" t="n">
        <v>58</v>
      </c>
      <c r="DE595" t="n">
        <v>29.99</v>
      </c>
      <c r="DG595" t="n">
        <v>36.99</v>
      </c>
      <c r="DH595" t="n">
        <v>1</v>
      </c>
      <c r="DI595" t="n">
        <v>3.5</v>
      </c>
      <c r="DJ595" t="n">
        <v>1</v>
      </c>
      <c r="DK595" t="n">
        <v>7.5</v>
      </c>
      <c r="DN595" t="inlineStr">
        <is>
          <t>NIMA2</t>
        </is>
      </c>
      <c r="DR595" t="inlineStr">
        <is>
          <t>Mainland China</t>
        </is>
      </c>
      <c r="DS595" t="inlineStr">
        <is>
          <t>Guangdong</t>
        </is>
      </c>
      <c r="DX595" t="inlineStr">
        <is>
          <t>No Warning Applicable</t>
        </is>
      </c>
    </row>
    <row r="596">
      <c r="E596" t="inlineStr">
        <is>
          <t>24380</t>
        </is>
      </c>
      <c r="F596" t="inlineStr">
        <is>
          <t>Ladies Cross Body Rhinestone Cell Phone Case Bag</t>
        </is>
      </c>
      <c r="G596" t="inlineStr">
        <is>
          <t>HX00357</t>
        </is>
      </c>
      <c r="H596" t="inlineStr">
        <is>
          <t>HX00357JT</t>
        </is>
      </c>
      <c r="I596" t="inlineStr">
        <is>
          <t>Add</t>
        </is>
      </c>
      <c r="N596"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6" t="inlineStr">
        <is>
          <t>https://cdn.faire.com/fastly/0f70b79fccba3394ba503428193cbd0da7667d43c1154030674550bd64793ea3.jpeg</t>
        </is>
      </c>
      <c r="CE596" t="inlineStr">
        <is>
          <t>Color</t>
        </is>
      </c>
      <c r="CF596" t="inlineStr">
        <is>
          <t>Jet(Black)</t>
        </is>
      </c>
      <c r="CP596" t="n">
        <v>40</v>
      </c>
      <c r="CS596" t="inlineStr">
        <is>
          <t>https://cdn.faire.com/fastly/0f70b79fccba3394ba503428193cbd0da7667d43c1154030674550bd64793ea3.jpeg</t>
        </is>
      </c>
      <c r="DD596" t="n">
        <v>40</v>
      </c>
      <c r="DE596" t="n">
        <v>29.99</v>
      </c>
      <c r="DG596" t="n">
        <v>36.99</v>
      </c>
      <c r="DH596" t="n">
        <v>1</v>
      </c>
      <c r="DI596" t="n">
        <v>3.5</v>
      </c>
      <c r="DJ596" t="n">
        <v>1</v>
      </c>
      <c r="DK596" t="n">
        <v>7.5</v>
      </c>
      <c r="DN596" t="inlineStr">
        <is>
          <t>NIMA2</t>
        </is>
      </c>
      <c r="DR596" t="inlineStr">
        <is>
          <t>Mainland China</t>
        </is>
      </c>
      <c r="DS596" t="inlineStr">
        <is>
          <t>Guangdong</t>
        </is>
      </c>
      <c r="DX596" t="inlineStr">
        <is>
          <t>No Warning Applicable</t>
        </is>
      </c>
    </row>
    <row r="597">
      <c r="E597" t="inlineStr">
        <is>
          <t>24380</t>
        </is>
      </c>
      <c r="F597" t="inlineStr">
        <is>
          <t>Ladies Cross Body Rhinestone Cell Phone Case Bag</t>
        </is>
      </c>
      <c r="G597" t="inlineStr">
        <is>
          <t>HX00357</t>
        </is>
      </c>
      <c r="H597" t="inlineStr">
        <is>
          <t>HX00357S</t>
        </is>
      </c>
      <c r="I597" t="inlineStr">
        <is>
          <t>Add</t>
        </is>
      </c>
      <c r="N597"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7" t="inlineStr">
        <is>
          <t>https://cdn.faire.com/fastly/bfc8cb29d9e93d6dfb3750a14975abe58fec69fc8e1aad7499a7ad3e6144f3b7.jpeg</t>
        </is>
      </c>
      <c r="CE597" t="inlineStr">
        <is>
          <t>Color</t>
        </is>
      </c>
      <c r="CF597" t="inlineStr">
        <is>
          <t>Silver</t>
        </is>
      </c>
      <c r="CP597" t="n">
        <v>51</v>
      </c>
      <c r="CS597" t="inlineStr">
        <is>
          <t>https://cdn.faire.com/fastly/bfc8cb29d9e93d6dfb3750a14975abe58fec69fc8e1aad7499a7ad3e6144f3b7.jpeg</t>
        </is>
      </c>
      <c r="DD597" t="n">
        <v>51</v>
      </c>
      <c r="DE597" t="n">
        <v>29.99</v>
      </c>
      <c r="DG597" t="n">
        <v>36.99</v>
      </c>
      <c r="DH597" t="n">
        <v>1</v>
      </c>
      <c r="DI597" t="n">
        <v>3.5</v>
      </c>
      <c r="DJ597" t="n">
        <v>1</v>
      </c>
      <c r="DK597" t="n">
        <v>7.5</v>
      </c>
      <c r="DN597" t="inlineStr">
        <is>
          <t>NIMA2</t>
        </is>
      </c>
      <c r="DR597" t="inlineStr">
        <is>
          <t>Mainland China</t>
        </is>
      </c>
      <c r="DS597" t="inlineStr">
        <is>
          <t>Guangdong</t>
        </is>
      </c>
      <c r="DX597" t="inlineStr">
        <is>
          <t>No Warning Applicable</t>
        </is>
      </c>
    </row>
    <row r="598">
      <c r="E598" t="inlineStr">
        <is>
          <t>29522</t>
        </is>
      </c>
      <c r="F598" t="inlineStr">
        <is>
          <t>Ladies CROSS Fashion Rhinestone Brooch Pin</t>
        </is>
      </c>
      <c r="G598" t="inlineStr">
        <is>
          <t>PIN30164</t>
        </is>
      </c>
      <c r="H598" t="inlineStr">
        <is>
          <t>PIN30164CL</t>
        </is>
      </c>
      <c r="I598" t="inlineStr">
        <is>
          <t>Add</t>
        </is>
      </c>
      <c r="N598"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598" t="inlineStr">
        <is>
          <t>https://cdn.faire.com/fastly/702bbd7059f224bfdb80fbb1a752d03ac458fa582c74c91ff0454f756591fc86.jpeg</t>
        </is>
      </c>
      <c r="CE598" t="inlineStr">
        <is>
          <t>Color</t>
        </is>
      </c>
      <c r="CF598" t="inlineStr">
        <is>
          <t>Clear</t>
        </is>
      </c>
      <c r="CP598" t="n">
        <v>78</v>
      </c>
      <c r="CS598" t="inlineStr">
        <is>
          <t>https://cdn.faire.com/fastly/702bbd7059f224bfdb80fbb1a752d03ac458fa582c74c91ff0454f756591fc86.jpeg</t>
        </is>
      </c>
      <c r="DD598" t="n">
        <v>78</v>
      </c>
      <c r="DE598" t="n">
        <v>6.99</v>
      </c>
      <c r="DG598" t="n">
        <v>7.99</v>
      </c>
      <c r="DH598" t="n">
        <v>2.5</v>
      </c>
      <c r="DI598" t="inlineStr"/>
      <c r="DJ598" t="inlineStr"/>
      <c r="DK598" t="inlineStr"/>
      <c r="DN598" t="inlineStr">
        <is>
          <t>NIMA2</t>
        </is>
      </c>
      <c r="DR598" t="inlineStr">
        <is>
          <t>Mainland China</t>
        </is>
      </c>
      <c r="DS598" t="inlineStr">
        <is>
          <t>Guangdong</t>
        </is>
      </c>
      <c r="DX598" t="inlineStr">
        <is>
          <t>No Warning Applicable</t>
        </is>
      </c>
    </row>
    <row r="599">
      <c r="E599" t="inlineStr">
        <is>
          <t>29522</t>
        </is>
      </c>
      <c r="F599" t="inlineStr">
        <is>
          <t>Ladies CROSS Fashion Rhinestone Brooch Pin</t>
        </is>
      </c>
      <c r="G599" t="inlineStr">
        <is>
          <t>PIN30164</t>
        </is>
      </c>
      <c r="H599" t="inlineStr">
        <is>
          <t>PIN30164MUL</t>
        </is>
      </c>
      <c r="I599" t="inlineStr">
        <is>
          <t>Add</t>
        </is>
      </c>
      <c r="N599"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599" t="inlineStr">
        <is>
          <t>https://cdn.faire.com/fastly/9b246a5c71afbaf1384120556f79983d57018ca8fde8d1af49acd2d958a2648d.jpeg</t>
        </is>
      </c>
      <c r="CE599" t="inlineStr">
        <is>
          <t>Color</t>
        </is>
      </c>
      <c r="CF599" t="inlineStr">
        <is>
          <t>Multi-Colored</t>
        </is>
      </c>
      <c r="CP599" t="n">
        <v>26</v>
      </c>
      <c r="CS599" t="inlineStr">
        <is>
          <t>https://cdn.faire.com/fastly/9b246a5c71afbaf1384120556f79983d57018ca8fde8d1af49acd2d958a2648d.jpeg</t>
        </is>
      </c>
      <c r="DD599" t="n">
        <v>26</v>
      </c>
      <c r="DE599" t="n">
        <v>6.99</v>
      </c>
      <c r="DG599" t="n">
        <v>7.99</v>
      </c>
      <c r="DH599" t="n">
        <v>2.5</v>
      </c>
      <c r="DI599" t="inlineStr"/>
      <c r="DJ599" t="inlineStr"/>
      <c r="DK599" t="inlineStr"/>
      <c r="DN599" t="inlineStr">
        <is>
          <t>NIMA2</t>
        </is>
      </c>
      <c r="DR599" t="inlineStr">
        <is>
          <t>Mainland China</t>
        </is>
      </c>
      <c r="DS599" t="inlineStr">
        <is>
          <t>Guangdong</t>
        </is>
      </c>
      <c r="DX599" t="inlineStr">
        <is>
          <t>No Warning Applicable</t>
        </is>
      </c>
    </row>
    <row r="600">
      <c r="E600" t="inlineStr">
        <is>
          <t>29264</t>
        </is>
      </c>
      <c r="F600" t="inlineStr">
        <is>
          <t>Ladies Cross Patterned Fashion Chain belt</t>
        </is>
      </c>
      <c r="G600" t="inlineStr">
        <is>
          <t>TO-40750</t>
        </is>
      </c>
      <c r="H600" t="inlineStr">
        <is>
          <t>TO-40750S</t>
        </is>
      </c>
      <c r="I600" t="inlineStr">
        <is>
          <t>Add</t>
        </is>
      </c>
      <c r="N600" t="inlineStr">
        <is>
          <t>Ladies Cross Patterned Fashion Chain belt 
California Proposition 65 warning
"WARNING: This product may contain chemicals known to the State of California to cause cancer, birth defects or other reproductive harm".</t>
        </is>
      </c>
      <c r="U600" t="inlineStr">
        <is>
          <t>https://cdn.faire.com/fastly/0b925fbb485687ebad24e603a6eb46d57edd294cc0c0602d7b7590cc02c89926.jpeg</t>
        </is>
      </c>
      <c r="CE600" t="inlineStr">
        <is>
          <t>Color</t>
        </is>
      </c>
      <c r="CF600" t="inlineStr">
        <is>
          <t>Silver</t>
        </is>
      </c>
      <c r="CP600" t="n">
        <v>193</v>
      </c>
      <c r="CS600" t="inlineStr">
        <is>
          <t>https://cdn.faire.com/fastly/0b925fbb485687ebad24e603a6eb46d57edd294cc0c0602d7b7590cc02c89926.jpeg</t>
        </is>
      </c>
      <c r="DD600" t="n">
        <v>193</v>
      </c>
      <c r="DE600" t="n">
        <v>6.99</v>
      </c>
      <c r="DG600" t="n">
        <v>7.99</v>
      </c>
      <c r="DH600" t="n">
        <v>3</v>
      </c>
      <c r="DI600" t="inlineStr"/>
      <c r="DJ600" t="inlineStr"/>
      <c r="DK600" t="inlineStr"/>
      <c r="DN600" t="inlineStr">
        <is>
          <t>NIMA2</t>
        </is>
      </c>
      <c r="DR600" t="inlineStr">
        <is>
          <t>Mainland China</t>
        </is>
      </c>
      <c r="DS600" t="inlineStr">
        <is>
          <t>Guangdong</t>
        </is>
      </c>
      <c r="DX600" t="inlineStr">
        <is>
          <t>No Warning Applicable</t>
        </is>
      </c>
    </row>
    <row r="601">
      <c r="E601" t="inlineStr">
        <is>
          <t>29264</t>
        </is>
      </c>
      <c r="F601" t="inlineStr">
        <is>
          <t>Ladies Cross Patterned Fashion Chain belt</t>
        </is>
      </c>
      <c r="G601" t="inlineStr">
        <is>
          <t>TO-40750</t>
        </is>
      </c>
      <c r="H601" t="inlineStr">
        <is>
          <t>TO-40750G</t>
        </is>
      </c>
      <c r="I601" t="inlineStr">
        <is>
          <t>Add</t>
        </is>
      </c>
      <c r="N601" t="inlineStr">
        <is>
          <t>Ladies Cross Patterned Fashion Chain belt 
California Proposition 65 warning
"WARNING: This product may contain chemicals known to the State of California to cause cancer, birth defects or other reproductive harm".</t>
        </is>
      </c>
      <c r="U601" t="inlineStr">
        <is>
          <t>https://cdn.faire.com/fastly/62c5a08a759cc38dc3335315de96a8cd895f640d99c87beab440729050a8e3f0.jpeg</t>
        </is>
      </c>
      <c r="CE601" t="inlineStr">
        <is>
          <t>Color</t>
        </is>
      </c>
      <c r="CF601" t="inlineStr">
        <is>
          <t>Gold</t>
        </is>
      </c>
      <c r="CP601" t="n">
        <v>233</v>
      </c>
      <c r="CS601" t="inlineStr">
        <is>
          <t>https://cdn.faire.com/fastly/62c5a08a759cc38dc3335315de96a8cd895f640d99c87beab440729050a8e3f0.jpeg</t>
        </is>
      </c>
      <c r="DD601" t="n">
        <v>233</v>
      </c>
      <c r="DE601" t="n">
        <v>6.99</v>
      </c>
      <c r="DG601" t="n">
        <v>7.99</v>
      </c>
      <c r="DH601" t="n">
        <v>3</v>
      </c>
      <c r="DI601" t="inlineStr"/>
      <c r="DJ601" t="inlineStr"/>
      <c r="DK601" t="inlineStr"/>
      <c r="DN601" t="inlineStr">
        <is>
          <t>NIMA2</t>
        </is>
      </c>
      <c r="DR601" t="inlineStr">
        <is>
          <t>Mainland China</t>
        </is>
      </c>
      <c r="DS601" t="inlineStr">
        <is>
          <t>Guangdong</t>
        </is>
      </c>
      <c r="DX601" t="inlineStr">
        <is>
          <t>No Warning Applicable</t>
        </is>
      </c>
    </row>
    <row r="602">
      <c r="E602" t="inlineStr">
        <is>
          <t>29153</t>
        </is>
      </c>
      <c r="F602" t="inlineStr">
        <is>
          <t>Ladies CROWN Printed Towel</t>
        </is>
      </c>
      <c r="G602" t="inlineStr">
        <is>
          <t>TW003</t>
        </is>
      </c>
      <c r="H602" t="inlineStr">
        <is>
          <t>TW003</t>
        </is>
      </c>
      <c r="I602" t="inlineStr">
        <is>
          <t>Add</t>
        </is>
      </c>
      <c r="N602" t="inlineStr">
        <is>
          <t>Ladies CROWN Printed Towel Quick Dry, light weight travel Beach Towel
California Proposition 65 warning
"WARNING: This product may contain chemicals known to the State of California to cause cancer, birth defects or other reproductive harm".</t>
        </is>
      </c>
      <c r="U602" t="inlineStr">
        <is>
          <t>https://cdn.faire.com/fastly/1fcf8b14e9a263cce465c00baf7f829ade54564399c61c44ac516c0d24b1538b.jpeg</t>
        </is>
      </c>
      <c r="CE602" t="inlineStr">
        <is>
          <t>Color</t>
        </is>
      </c>
      <c r="CF602" t="inlineStr">
        <is>
          <t>One Color</t>
        </is>
      </c>
      <c r="CP602" t="n">
        <v>194</v>
      </c>
      <c r="CS602" t="inlineStr">
        <is>
          <t>https://cdn.faire.com/fastly/1fcf8b14e9a263cce465c00baf7f829ade54564399c61c44ac516c0d24b1538b.jpeg</t>
        </is>
      </c>
      <c r="CT602" t="inlineStr">
        <is>
          <t>https://cdn.faire.com/fastly/01005a9fc777dfcc2e39f9a59ff1734ca325fc2967266520059ced231c48a53f.jpeg</t>
        </is>
      </c>
      <c r="DD602" t="n">
        <v>194</v>
      </c>
      <c r="DE602" t="n">
        <v>22.99</v>
      </c>
      <c r="DG602" t="n">
        <v>27.99</v>
      </c>
      <c r="DH602" t="n">
        <v>3</v>
      </c>
      <c r="DI602" t="n">
        <v>60</v>
      </c>
      <c r="DJ602" t="n">
        <v>30</v>
      </c>
      <c r="DK602" t="n">
        <v>0.1</v>
      </c>
      <c r="DN602" t="inlineStr">
        <is>
          <t>NIMA2</t>
        </is>
      </c>
      <c r="DR602" t="inlineStr">
        <is>
          <t>Mainland China</t>
        </is>
      </c>
      <c r="DS602" t="inlineStr">
        <is>
          <t>Guangdong</t>
        </is>
      </c>
      <c r="DX602" t="inlineStr">
        <is>
          <t>No Warning Applicable</t>
        </is>
      </c>
    </row>
    <row r="603">
      <c r="E603" t="inlineStr">
        <is>
          <t>29153</t>
        </is>
      </c>
      <c r="F603" t="inlineStr">
        <is>
          <t>Ladies Crystal Broach Fabric Headband</t>
        </is>
      </c>
      <c r="G603" t="inlineStr">
        <is>
          <t>HC25128</t>
        </is>
      </c>
      <c r="H603" t="inlineStr">
        <is>
          <t>HC25128BUR</t>
        </is>
      </c>
      <c r="I603" t="inlineStr">
        <is>
          <t>Add</t>
        </is>
      </c>
      <c r="N603"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3" t="inlineStr">
        <is>
          <t>https://cdn.faire.com/fastly/bd844fc616eb8076c789bb25dccc81ceff91e5168e3f30f250706be02cc21712.jpeg</t>
        </is>
      </c>
      <c r="CE603" t="inlineStr">
        <is>
          <t>Color</t>
        </is>
      </c>
      <c r="CF603" t="inlineStr">
        <is>
          <t>Burgundy</t>
        </is>
      </c>
      <c r="CP603" t="n">
        <v>34</v>
      </c>
      <c r="CS603" t="inlineStr">
        <is>
          <t>https://cdn.faire.com/fastly/bd844fc616eb8076c789bb25dccc81ceff91e5168e3f30f250706be02cc21712.jpeg</t>
        </is>
      </c>
      <c r="DD603" t="n">
        <v>34</v>
      </c>
      <c r="DE603" t="n">
        <v>7.99</v>
      </c>
      <c r="DG603" t="n">
        <v>9.99</v>
      </c>
      <c r="DH603" t="n">
        <v>1</v>
      </c>
      <c r="DI603" t="inlineStr"/>
      <c r="DJ603" t="inlineStr"/>
      <c r="DK603" t="inlineStr"/>
      <c r="DN603" t="inlineStr">
        <is>
          <t>NIMA2</t>
        </is>
      </c>
      <c r="DR603" t="inlineStr">
        <is>
          <t>Mainland China</t>
        </is>
      </c>
      <c r="DS603" t="inlineStr">
        <is>
          <t>Guangdong</t>
        </is>
      </c>
      <c r="DX603" t="inlineStr">
        <is>
          <t>No Warning Applicable</t>
        </is>
      </c>
    </row>
    <row r="604">
      <c r="E604" t="inlineStr">
        <is>
          <t>29153</t>
        </is>
      </c>
      <c r="F604" t="inlineStr">
        <is>
          <t>Ladies Crystal Broach Fabric Headband</t>
        </is>
      </c>
      <c r="G604" t="inlineStr">
        <is>
          <t>HC25128</t>
        </is>
      </c>
      <c r="H604" t="inlineStr">
        <is>
          <t>HC25128GR</t>
        </is>
      </c>
      <c r="I604" t="inlineStr">
        <is>
          <t>Add</t>
        </is>
      </c>
      <c r="N604"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4" t="inlineStr">
        <is>
          <t>https://cdn.faire.com/fastly/30d4ca414ef2948cea73bc5881a212a5d42cea49ebd11ed6ac9d1a92e5bacb2c.jpeg</t>
        </is>
      </c>
      <c r="CE604" t="inlineStr">
        <is>
          <t>Color</t>
        </is>
      </c>
      <c r="CF604" t="inlineStr">
        <is>
          <t>Green</t>
        </is>
      </c>
      <c r="CP604" t="n">
        <v>47</v>
      </c>
      <c r="CS604" t="inlineStr">
        <is>
          <t>https://cdn.faire.com/fastly/30d4ca414ef2948cea73bc5881a212a5d42cea49ebd11ed6ac9d1a92e5bacb2c.jpeg</t>
        </is>
      </c>
      <c r="DD604" t="n">
        <v>47</v>
      </c>
      <c r="DE604" t="n">
        <v>7.99</v>
      </c>
      <c r="DG604" t="n">
        <v>9.99</v>
      </c>
      <c r="DH604" t="n">
        <v>1</v>
      </c>
      <c r="DI604" t="inlineStr"/>
      <c r="DJ604" t="inlineStr"/>
      <c r="DK604" t="inlineStr"/>
      <c r="DN604" t="inlineStr">
        <is>
          <t>NIMA2</t>
        </is>
      </c>
      <c r="DR604" t="inlineStr">
        <is>
          <t>Mainland China</t>
        </is>
      </c>
      <c r="DS604" t="inlineStr">
        <is>
          <t>Guangdong</t>
        </is>
      </c>
      <c r="DX604" t="inlineStr">
        <is>
          <t>No Warning Applicable</t>
        </is>
      </c>
    </row>
    <row r="605">
      <c r="E605" t="inlineStr">
        <is>
          <t>29153</t>
        </is>
      </c>
      <c r="F605" t="inlineStr">
        <is>
          <t>Ladies Crystal Broach Fabric Headband</t>
        </is>
      </c>
      <c r="G605" t="inlineStr">
        <is>
          <t>HC25128</t>
        </is>
      </c>
      <c r="H605" t="inlineStr">
        <is>
          <t>HC25128GY</t>
        </is>
      </c>
      <c r="I605" t="inlineStr">
        <is>
          <t>Add</t>
        </is>
      </c>
      <c r="N605"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5" t="inlineStr">
        <is>
          <t>https://cdn.faire.com/fastly/16a88c89724ddf8c630ad94531d7df4827fb5afbe551d5e17ea0ba3340cbae17.jpeg</t>
        </is>
      </c>
      <c r="CE605" t="inlineStr">
        <is>
          <t>Color</t>
        </is>
      </c>
      <c r="CF605" t="inlineStr">
        <is>
          <t>Gray</t>
        </is>
      </c>
      <c r="CP605" t="n">
        <v>64</v>
      </c>
      <c r="CS605" t="inlineStr">
        <is>
          <t>https://cdn.faire.com/fastly/16a88c89724ddf8c630ad94531d7df4827fb5afbe551d5e17ea0ba3340cbae17.jpeg</t>
        </is>
      </c>
      <c r="DD605" t="n">
        <v>64</v>
      </c>
      <c r="DE605" t="n">
        <v>7.99</v>
      </c>
      <c r="DG605" t="n">
        <v>9.99</v>
      </c>
      <c r="DH605" t="n">
        <v>1</v>
      </c>
      <c r="DI605" t="inlineStr"/>
      <c r="DJ605" t="inlineStr"/>
      <c r="DK605" t="inlineStr"/>
      <c r="DN605" t="inlineStr">
        <is>
          <t>NIMA2</t>
        </is>
      </c>
      <c r="DR605" t="inlineStr">
        <is>
          <t>Mainland China</t>
        </is>
      </c>
      <c r="DS605" t="inlineStr">
        <is>
          <t>Guangdong</t>
        </is>
      </c>
      <c r="DX605" t="inlineStr">
        <is>
          <t>No Warning Applicable</t>
        </is>
      </c>
    </row>
    <row r="606">
      <c r="E606" t="inlineStr">
        <is>
          <t>29153</t>
        </is>
      </c>
      <c r="F606" t="inlineStr">
        <is>
          <t>Ladies Crystal Broach Fabric Headband</t>
        </is>
      </c>
      <c r="G606" t="inlineStr">
        <is>
          <t>HC25128</t>
        </is>
      </c>
      <c r="H606" t="inlineStr">
        <is>
          <t>HC25128PN</t>
        </is>
      </c>
      <c r="I606" t="inlineStr">
        <is>
          <t>Add</t>
        </is>
      </c>
      <c r="N606"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6" t="inlineStr">
        <is>
          <t>https://cdn.faire.com/fastly/5f6c4c9ed4a97b2c9dc846eb8fb515d94778688bb472a95c6b58e7257c1cc24c.jpeg</t>
        </is>
      </c>
      <c r="CE606" t="inlineStr">
        <is>
          <t>Color</t>
        </is>
      </c>
      <c r="CF606" t="inlineStr">
        <is>
          <t>Pink</t>
        </is>
      </c>
      <c r="CP606" t="n">
        <v>43</v>
      </c>
      <c r="CS606" t="inlineStr">
        <is>
          <t>https://cdn.faire.com/fastly/5f6c4c9ed4a97b2c9dc846eb8fb515d94778688bb472a95c6b58e7257c1cc24c.jpeg</t>
        </is>
      </c>
      <c r="DD606" t="n">
        <v>43</v>
      </c>
      <c r="DE606" t="n">
        <v>7.99</v>
      </c>
      <c r="DG606" t="n">
        <v>9.99</v>
      </c>
      <c r="DH606" t="n">
        <v>1</v>
      </c>
      <c r="DI606" t="inlineStr"/>
      <c r="DJ606" t="inlineStr"/>
      <c r="DK606" t="inlineStr"/>
      <c r="DN606" t="inlineStr">
        <is>
          <t>NIMA2</t>
        </is>
      </c>
      <c r="DR606" t="inlineStr">
        <is>
          <t>Mainland China</t>
        </is>
      </c>
      <c r="DS606" t="inlineStr">
        <is>
          <t>Guangdong</t>
        </is>
      </c>
      <c r="DX606" t="inlineStr">
        <is>
          <t>No Warning Applicable</t>
        </is>
      </c>
    </row>
    <row r="607">
      <c r="E607" t="inlineStr">
        <is>
          <t>29153</t>
        </is>
      </c>
      <c r="F607" t="inlineStr">
        <is>
          <t>Ladies Crystal Broach Fabric Headband</t>
        </is>
      </c>
      <c r="G607" t="inlineStr">
        <is>
          <t>HC25128</t>
        </is>
      </c>
      <c r="H607" t="inlineStr">
        <is>
          <t>HC25128YL</t>
        </is>
      </c>
      <c r="I607" t="inlineStr">
        <is>
          <t>Add</t>
        </is>
      </c>
      <c r="N607"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7" t="inlineStr">
        <is>
          <t>https://cdn.faire.com/fastly/728c69eb0a4a15bed8bfb1439e8d87b15d7f6454265bd67967917901b6a6bdfe.jpeg</t>
        </is>
      </c>
      <c r="CE607" t="inlineStr">
        <is>
          <t>Color</t>
        </is>
      </c>
      <c r="CF607" t="inlineStr">
        <is>
          <t>Yellow</t>
        </is>
      </c>
      <c r="CP607" t="n">
        <v>33</v>
      </c>
      <c r="CS607" t="inlineStr">
        <is>
          <t>https://cdn.faire.com/fastly/728c69eb0a4a15bed8bfb1439e8d87b15d7f6454265bd67967917901b6a6bdfe.jpeg</t>
        </is>
      </c>
      <c r="DD607" t="n">
        <v>33</v>
      </c>
      <c r="DE607" t="n">
        <v>7.99</v>
      </c>
      <c r="DG607" t="n">
        <v>9.99</v>
      </c>
      <c r="DH607" t="n">
        <v>1</v>
      </c>
      <c r="DI607" t="inlineStr"/>
      <c r="DJ607" t="inlineStr"/>
      <c r="DK607" t="inlineStr"/>
      <c r="DN607" t="inlineStr">
        <is>
          <t>NIMA2</t>
        </is>
      </c>
      <c r="DR607" t="inlineStr">
        <is>
          <t>Mainland China</t>
        </is>
      </c>
      <c r="DS607" t="inlineStr">
        <is>
          <t>Guangdong</t>
        </is>
      </c>
      <c r="DX607" t="inlineStr">
        <is>
          <t>No Warning Applicable</t>
        </is>
      </c>
    </row>
    <row r="608">
      <c r="E608" t="inlineStr">
        <is>
          <t>29153</t>
        </is>
      </c>
      <c r="F608" t="inlineStr">
        <is>
          <t>Ladies Crystal Fabric Headband</t>
        </is>
      </c>
      <c r="G608" t="inlineStr">
        <is>
          <t>HC25130</t>
        </is>
      </c>
      <c r="H608" t="inlineStr">
        <is>
          <t>HC25130BL</t>
        </is>
      </c>
      <c r="I608" t="inlineStr">
        <is>
          <t>Add</t>
        </is>
      </c>
      <c r="N608"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08" t="inlineStr">
        <is>
          <t>https://cdn.faire.com/fastly/ac0c670b314b40ab175206c01a9a14e6db9f1031d6eacc20dd0804bf9fea7826.jpeg</t>
        </is>
      </c>
      <c r="CE608" t="inlineStr">
        <is>
          <t>Color</t>
        </is>
      </c>
      <c r="CF608" t="inlineStr">
        <is>
          <t>Blue</t>
        </is>
      </c>
      <c r="CP608" t="n">
        <v>6</v>
      </c>
      <c r="CS608" t="inlineStr">
        <is>
          <t>https://cdn.faire.com/fastly/ac0c670b314b40ab175206c01a9a14e6db9f1031d6eacc20dd0804bf9fea7826.jpeg</t>
        </is>
      </c>
      <c r="DD608" t="n">
        <v>6</v>
      </c>
      <c r="DE608" t="n">
        <v>17.99</v>
      </c>
      <c r="DG608" t="n">
        <v>21.99</v>
      </c>
      <c r="DH608" t="n">
        <v>1</v>
      </c>
      <c r="DI608" t="inlineStr"/>
      <c r="DJ608" t="inlineStr"/>
      <c r="DK608" t="inlineStr"/>
      <c r="DN608" t="inlineStr">
        <is>
          <t>NIMA2</t>
        </is>
      </c>
      <c r="DR608" t="inlineStr">
        <is>
          <t>Mainland China</t>
        </is>
      </c>
      <c r="DS608" t="inlineStr">
        <is>
          <t>Guangdong</t>
        </is>
      </c>
      <c r="DX608" t="inlineStr">
        <is>
          <t>No Warning Applicable</t>
        </is>
      </c>
    </row>
    <row r="609">
      <c r="E609" t="inlineStr">
        <is>
          <t>29153</t>
        </is>
      </c>
      <c r="F609" t="inlineStr">
        <is>
          <t>Ladies Crystal Fabric Headband</t>
        </is>
      </c>
      <c r="G609" t="inlineStr">
        <is>
          <t>HC25130</t>
        </is>
      </c>
      <c r="H609" t="inlineStr">
        <is>
          <t>HC25130FU</t>
        </is>
      </c>
      <c r="I609" t="inlineStr">
        <is>
          <t>Add</t>
        </is>
      </c>
      <c r="N609"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09" t="inlineStr">
        <is>
          <t>https://cdn.faire.com/fastly/1292277d6688b5952c2e57081948a40f05d54cd0abe60e46025cdd7153139705.jpeg</t>
        </is>
      </c>
      <c r="CE609" t="inlineStr">
        <is>
          <t>Color</t>
        </is>
      </c>
      <c r="CF609" t="inlineStr">
        <is>
          <t>Fuchsia</t>
        </is>
      </c>
      <c r="CP609" t="n">
        <v>56</v>
      </c>
      <c r="CS609" t="inlineStr">
        <is>
          <t>https://cdn.faire.com/fastly/1292277d6688b5952c2e57081948a40f05d54cd0abe60e46025cdd7153139705.jpeg</t>
        </is>
      </c>
      <c r="DD609" t="n">
        <v>56</v>
      </c>
      <c r="DE609" t="n">
        <v>17.99</v>
      </c>
      <c r="DG609" t="n">
        <v>21.99</v>
      </c>
      <c r="DH609" t="n">
        <v>1</v>
      </c>
      <c r="DI609" t="inlineStr"/>
      <c r="DJ609" t="inlineStr"/>
      <c r="DK609" t="inlineStr"/>
      <c r="DN609" t="inlineStr">
        <is>
          <t>NIMA2</t>
        </is>
      </c>
      <c r="DR609" t="inlineStr">
        <is>
          <t>Mainland China</t>
        </is>
      </c>
      <c r="DS609" t="inlineStr">
        <is>
          <t>Guangdong</t>
        </is>
      </c>
      <c r="DX609" t="inlineStr">
        <is>
          <t>No Warning Applicable</t>
        </is>
      </c>
    </row>
    <row r="610">
      <c r="E610" t="inlineStr">
        <is>
          <t>29153</t>
        </is>
      </c>
      <c r="F610" t="inlineStr">
        <is>
          <t>Ladies Crystal Fabric Headband</t>
        </is>
      </c>
      <c r="G610" t="inlineStr">
        <is>
          <t>HC25130</t>
        </is>
      </c>
      <c r="H610" t="inlineStr">
        <is>
          <t>HC25130GR</t>
        </is>
      </c>
      <c r="I610" t="inlineStr">
        <is>
          <t>Add</t>
        </is>
      </c>
      <c r="N610"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0" t="inlineStr">
        <is>
          <t>https://cdn.faire.com/fastly/a6d0c3e4aaf55e7fae66061e7d86a9cc0ae6549ebedfe99680c78396f1c9e8ab.jpeg</t>
        </is>
      </c>
      <c r="CE610" t="inlineStr">
        <is>
          <t>Color</t>
        </is>
      </c>
      <c r="CF610" t="inlineStr">
        <is>
          <t>Green</t>
        </is>
      </c>
      <c r="CP610" t="n">
        <v>56</v>
      </c>
      <c r="CS610" t="inlineStr">
        <is>
          <t>https://cdn.faire.com/fastly/a6d0c3e4aaf55e7fae66061e7d86a9cc0ae6549ebedfe99680c78396f1c9e8ab.jpeg</t>
        </is>
      </c>
      <c r="DD610" t="n">
        <v>56</v>
      </c>
      <c r="DE610" t="n">
        <v>17.99</v>
      </c>
      <c r="DG610" t="n">
        <v>21.99</v>
      </c>
      <c r="DH610" t="n">
        <v>1</v>
      </c>
      <c r="DI610" t="inlineStr"/>
      <c r="DJ610" t="inlineStr"/>
      <c r="DK610" t="inlineStr"/>
      <c r="DN610" t="inlineStr">
        <is>
          <t>NIMA2</t>
        </is>
      </c>
      <c r="DR610" t="inlineStr">
        <is>
          <t>Mainland China</t>
        </is>
      </c>
      <c r="DS610" t="inlineStr">
        <is>
          <t>Guangdong</t>
        </is>
      </c>
      <c r="DX610" t="inlineStr">
        <is>
          <t>No Warning Applicable</t>
        </is>
      </c>
    </row>
    <row r="611">
      <c r="E611" t="inlineStr">
        <is>
          <t>29153</t>
        </is>
      </c>
      <c r="F611" t="inlineStr">
        <is>
          <t>Ladies Crystal Fabric Headband</t>
        </is>
      </c>
      <c r="G611" t="inlineStr">
        <is>
          <t>HC25130</t>
        </is>
      </c>
      <c r="H611" t="inlineStr">
        <is>
          <t>HC25130PN</t>
        </is>
      </c>
      <c r="I611" t="inlineStr">
        <is>
          <t>Add</t>
        </is>
      </c>
      <c r="N611"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1" t="inlineStr">
        <is>
          <t>https://cdn.faire.com/fastly/3b722a28798a5c257fdb4c4ce745eee1670f182cbbb7a7bd3c8ef84e23035d20.jpeg</t>
        </is>
      </c>
      <c r="CE611" t="inlineStr">
        <is>
          <t>Color</t>
        </is>
      </c>
      <c r="CF611" t="inlineStr">
        <is>
          <t>Pink</t>
        </is>
      </c>
      <c r="CP611" t="n">
        <v>48</v>
      </c>
      <c r="CS611" t="inlineStr">
        <is>
          <t>https://cdn.faire.com/fastly/3b722a28798a5c257fdb4c4ce745eee1670f182cbbb7a7bd3c8ef84e23035d20.jpeg</t>
        </is>
      </c>
      <c r="DD611" t="n">
        <v>48</v>
      </c>
      <c r="DE611" t="n">
        <v>17.99</v>
      </c>
      <c r="DG611" t="n">
        <v>21.99</v>
      </c>
      <c r="DH611" t="n">
        <v>1</v>
      </c>
      <c r="DI611" t="inlineStr"/>
      <c r="DJ611" t="inlineStr"/>
      <c r="DK611" t="inlineStr"/>
      <c r="DN611" t="inlineStr">
        <is>
          <t>NIMA2</t>
        </is>
      </c>
      <c r="DR611" t="inlineStr">
        <is>
          <t>Mainland China</t>
        </is>
      </c>
      <c r="DS611" t="inlineStr">
        <is>
          <t>Guangdong</t>
        </is>
      </c>
      <c r="DX611" t="inlineStr">
        <is>
          <t>No Warning Applicable</t>
        </is>
      </c>
    </row>
    <row r="612">
      <c r="E612" t="inlineStr">
        <is>
          <t>29153</t>
        </is>
      </c>
      <c r="F612" t="inlineStr">
        <is>
          <t>Ladies Crystal Fabric Headband</t>
        </is>
      </c>
      <c r="G612" t="inlineStr">
        <is>
          <t>HC25130</t>
        </is>
      </c>
      <c r="H612" t="inlineStr">
        <is>
          <t>HC25130PU</t>
        </is>
      </c>
      <c r="I612" t="inlineStr">
        <is>
          <t>Add</t>
        </is>
      </c>
      <c r="N612"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2" t="inlineStr">
        <is>
          <t>https://cdn.faire.com/fastly/9b832c9a6a6d49c19b340fda9fb3902c07de29358f3feba9aae4978949569b2f.jpeg</t>
        </is>
      </c>
      <c r="CE612" t="inlineStr">
        <is>
          <t>Color</t>
        </is>
      </c>
      <c r="CF612" t="inlineStr">
        <is>
          <t>Purple</t>
        </is>
      </c>
      <c r="CP612" t="n">
        <v>61</v>
      </c>
      <c r="CS612" t="inlineStr">
        <is>
          <t>https://cdn.faire.com/fastly/9b832c9a6a6d49c19b340fda9fb3902c07de29358f3feba9aae4978949569b2f.jpeg</t>
        </is>
      </c>
      <c r="DD612" t="n">
        <v>61</v>
      </c>
      <c r="DE612" t="n">
        <v>17.99</v>
      </c>
      <c r="DG612" t="n">
        <v>21.99</v>
      </c>
      <c r="DH612" t="n">
        <v>1</v>
      </c>
      <c r="DI612" t="inlineStr"/>
      <c r="DJ612" t="inlineStr"/>
      <c r="DK612" t="inlineStr"/>
      <c r="DN612" t="inlineStr">
        <is>
          <t>NIMA2</t>
        </is>
      </c>
      <c r="DR612" t="inlineStr">
        <is>
          <t>Mainland China</t>
        </is>
      </c>
      <c r="DS612" t="inlineStr">
        <is>
          <t>Guangdong</t>
        </is>
      </c>
      <c r="DX612" t="inlineStr">
        <is>
          <t>No Warning Applicable</t>
        </is>
      </c>
    </row>
    <row r="613">
      <c r="E613" t="inlineStr">
        <is>
          <t>29153</t>
        </is>
      </c>
      <c r="F613" t="inlineStr">
        <is>
          <t>Ladies Crystal Fabric Headband</t>
        </is>
      </c>
      <c r="G613" t="inlineStr">
        <is>
          <t>HC25130</t>
        </is>
      </c>
      <c r="H613" t="inlineStr">
        <is>
          <t>HC25130W</t>
        </is>
      </c>
      <c r="I613" t="inlineStr">
        <is>
          <t>Add</t>
        </is>
      </c>
      <c r="N613"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3" t="inlineStr">
        <is>
          <t>https://cdn.faire.com/fastly/8e41a8cca0f24c78e8be74df2c4b4da4ccf2f7ed60cab6526113eb46b4e69b20.jpeg</t>
        </is>
      </c>
      <c r="CE613" t="inlineStr">
        <is>
          <t>Color</t>
        </is>
      </c>
      <c r="CF613" t="inlineStr">
        <is>
          <t>White</t>
        </is>
      </c>
      <c r="CP613" t="n">
        <v>18</v>
      </c>
      <c r="CS613" t="inlineStr">
        <is>
          <t>https://cdn.faire.com/fastly/8e41a8cca0f24c78e8be74df2c4b4da4ccf2f7ed60cab6526113eb46b4e69b20.jpeg</t>
        </is>
      </c>
      <c r="DD613" t="n">
        <v>18</v>
      </c>
      <c r="DE613" t="n">
        <v>17.99</v>
      </c>
      <c r="DG613" t="n">
        <v>21.99</v>
      </c>
      <c r="DH613" t="n">
        <v>1</v>
      </c>
      <c r="DI613" t="inlineStr"/>
      <c r="DJ613" t="inlineStr"/>
      <c r="DK613" t="inlineStr"/>
      <c r="DN613" t="inlineStr">
        <is>
          <t>NIMA2</t>
        </is>
      </c>
      <c r="DR613" t="inlineStr">
        <is>
          <t>Mainland China</t>
        </is>
      </c>
      <c r="DS613" t="inlineStr">
        <is>
          <t>Guangdong</t>
        </is>
      </c>
      <c r="DX613" t="inlineStr">
        <is>
          <t>No Warning Applicable</t>
        </is>
      </c>
    </row>
    <row r="614">
      <c r="E614" t="inlineStr">
        <is>
          <t>29153</t>
        </is>
      </c>
      <c r="F614" t="inlineStr">
        <is>
          <t>Ladies Crystal Fabric Headband</t>
        </is>
      </c>
      <c r="G614" t="inlineStr">
        <is>
          <t>HC25130</t>
        </is>
      </c>
      <c r="H614" t="inlineStr">
        <is>
          <t>HC25130YL</t>
        </is>
      </c>
      <c r="I614" t="inlineStr">
        <is>
          <t>Add</t>
        </is>
      </c>
      <c r="N614"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4" t="inlineStr">
        <is>
          <t>https://cdn.faire.com/fastly/21f0fa62ee80200f2f5b648d11bfe9816c389cee762156fa90455e4277efc33b.jpeg</t>
        </is>
      </c>
      <c r="CE614" t="inlineStr">
        <is>
          <t>Color</t>
        </is>
      </c>
      <c r="CF614" t="inlineStr">
        <is>
          <t>Yellow</t>
        </is>
      </c>
      <c r="CP614" t="n">
        <v>53</v>
      </c>
      <c r="CS614" t="inlineStr">
        <is>
          <t>https://cdn.faire.com/fastly/21f0fa62ee80200f2f5b648d11bfe9816c389cee762156fa90455e4277efc33b.jpeg</t>
        </is>
      </c>
      <c r="DD614" t="n">
        <v>53</v>
      </c>
      <c r="DE614" t="n">
        <v>17.99</v>
      </c>
      <c r="DG614" t="n">
        <v>21.99</v>
      </c>
      <c r="DH614" t="n">
        <v>1</v>
      </c>
      <c r="DI614" t="inlineStr"/>
      <c r="DJ614" t="inlineStr"/>
      <c r="DK614" t="inlineStr"/>
      <c r="DN614" t="inlineStr">
        <is>
          <t>NIMA2</t>
        </is>
      </c>
      <c r="DR614" t="inlineStr">
        <is>
          <t>Mainland China</t>
        </is>
      </c>
      <c r="DS614" t="inlineStr">
        <is>
          <t>Guangdong</t>
        </is>
      </c>
      <c r="DX614" t="inlineStr">
        <is>
          <t>No Warning Applicable</t>
        </is>
      </c>
    </row>
    <row r="615">
      <c r="E615" t="inlineStr">
        <is>
          <t>29153</t>
        </is>
      </c>
      <c r="F615" t="inlineStr">
        <is>
          <t>Ladies Crystal Stones Hair Tie</t>
        </is>
      </c>
      <c r="G615" t="inlineStr">
        <is>
          <t>HC25177</t>
        </is>
      </c>
      <c r="H615" t="inlineStr">
        <is>
          <t>HC25177B</t>
        </is>
      </c>
      <c r="I615" t="inlineStr">
        <is>
          <t>Add</t>
        </is>
      </c>
      <c r="N615"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5" t="inlineStr">
        <is>
          <t>https://cdn.faire.com/fastly/e552ce5a366e52ddf741ac5fd3922356dd8a10ce5d696ec5e5ee9177fedbde85.jpeg</t>
        </is>
      </c>
      <c r="CE615" t="inlineStr">
        <is>
          <t>Color</t>
        </is>
      </c>
      <c r="CF615" t="inlineStr">
        <is>
          <t>Black</t>
        </is>
      </c>
      <c r="CP615" t="n">
        <v>84</v>
      </c>
      <c r="CS615" t="inlineStr">
        <is>
          <t>https://cdn.faire.com/fastly/e552ce5a366e52ddf741ac5fd3922356dd8a10ce5d696ec5e5ee9177fedbde85.jpeg</t>
        </is>
      </c>
      <c r="DD615" t="n">
        <v>84</v>
      </c>
      <c r="DE615" t="n">
        <v>1.99</v>
      </c>
      <c r="DG615" t="n">
        <v>2.99</v>
      </c>
      <c r="DH615" t="n">
        <v>0.25</v>
      </c>
      <c r="DI615" t="inlineStr"/>
      <c r="DJ615" t="inlineStr"/>
      <c r="DK615" t="inlineStr"/>
      <c r="DN615" t="inlineStr">
        <is>
          <t>NIMA2</t>
        </is>
      </c>
      <c r="DR615" t="inlineStr">
        <is>
          <t>Mainland China</t>
        </is>
      </c>
      <c r="DS615" t="inlineStr">
        <is>
          <t>Guangdong</t>
        </is>
      </c>
      <c r="DX615" t="inlineStr">
        <is>
          <t>No Warning Applicable</t>
        </is>
      </c>
    </row>
    <row r="616">
      <c r="E616" t="inlineStr">
        <is>
          <t>29153</t>
        </is>
      </c>
      <c r="F616" t="inlineStr">
        <is>
          <t>Ladies Crystal Stones Hair Tie</t>
        </is>
      </c>
      <c r="G616" t="inlineStr">
        <is>
          <t>HC25177</t>
        </is>
      </c>
      <c r="H616" t="inlineStr">
        <is>
          <t>HC25177BL</t>
        </is>
      </c>
      <c r="I616" t="inlineStr">
        <is>
          <t>Add</t>
        </is>
      </c>
      <c r="N616"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6" t="inlineStr">
        <is>
          <t>https://cdn.faire.com/fastly/7de5031b11ab6d9c100664098a4e79252c708a4043b7783de3bffab741726018.jpeg</t>
        </is>
      </c>
      <c r="CE616" t="inlineStr">
        <is>
          <t>Color</t>
        </is>
      </c>
      <c r="CF616" t="inlineStr">
        <is>
          <t>Blue</t>
        </is>
      </c>
      <c r="CP616" t="n">
        <v>47</v>
      </c>
      <c r="CS616" t="inlineStr">
        <is>
          <t>https://cdn.faire.com/fastly/7de5031b11ab6d9c100664098a4e79252c708a4043b7783de3bffab741726018.jpeg</t>
        </is>
      </c>
      <c r="DD616" t="n">
        <v>47</v>
      </c>
      <c r="DE616" t="n">
        <v>1.99</v>
      </c>
      <c r="DG616" t="n">
        <v>2.99</v>
      </c>
      <c r="DH616" t="n">
        <v>0.25</v>
      </c>
      <c r="DI616" t="inlineStr"/>
      <c r="DJ616" t="inlineStr"/>
      <c r="DK616" t="inlineStr"/>
      <c r="DN616" t="inlineStr">
        <is>
          <t>NIMA2</t>
        </is>
      </c>
      <c r="DR616" t="inlineStr">
        <is>
          <t>Mainland China</t>
        </is>
      </c>
      <c r="DS616" t="inlineStr">
        <is>
          <t>Guangdong</t>
        </is>
      </c>
      <c r="DX616" t="inlineStr">
        <is>
          <t>No Warning Applicable</t>
        </is>
      </c>
    </row>
    <row r="617">
      <c r="E617" t="inlineStr">
        <is>
          <t>29153</t>
        </is>
      </c>
      <c r="F617" t="inlineStr">
        <is>
          <t>Ladies Crystal Stones Hair Tie</t>
        </is>
      </c>
      <c r="G617" t="inlineStr">
        <is>
          <t>HC25177</t>
        </is>
      </c>
      <c r="H617" t="inlineStr">
        <is>
          <t>HC25177CH</t>
        </is>
      </c>
      <c r="I617" t="inlineStr">
        <is>
          <t>Add</t>
        </is>
      </c>
      <c r="N617"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7" t="inlineStr">
        <is>
          <t>https://cdn.faire.com/fastly/4b655d2700c6e2a4915bfb3f6c3363fcd060dd37054d4084710460fedb8ee03f.jpeg</t>
        </is>
      </c>
      <c r="CE617" t="inlineStr">
        <is>
          <t>Color</t>
        </is>
      </c>
      <c r="CF617" t="inlineStr">
        <is>
          <t>Champagne</t>
        </is>
      </c>
      <c r="CP617" t="n">
        <v>50</v>
      </c>
      <c r="CS617" t="inlineStr">
        <is>
          <t>https://cdn.faire.com/fastly/4b655d2700c6e2a4915bfb3f6c3363fcd060dd37054d4084710460fedb8ee03f.jpeg</t>
        </is>
      </c>
      <c r="DD617" t="n">
        <v>50</v>
      </c>
      <c r="DE617" t="n">
        <v>1.99</v>
      </c>
      <c r="DG617" t="n">
        <v>2.99</v>
      </c>
      <c r="DH617" t="n">
        <v>0.25</v>
      </c>
      <c r="DI617" t="inlineStr"/>
      <c r="DJ617" t="inlineStr"/>
      <c r="DK617" t="inlineStr"/>
      <c r="DN617" t="inlineStr">
        <is>
          <t>NIMA2</t>
        </is>
      </c>
      <c r="DR617" t="inlineStr">
        <is>
          <t>Mainland China</t>
        </is>
      </c>
      <c r="DS617" t="inlineStr">
        <is>
          <t>Guangdong</t>
        </is>
      </c>
      <c r="DX617" t="inlineStr">
        <is>
          <t>No Warning Applicable</t>
        </is>
      </c>
    </row>
    <row r="618">
      <c r="E618" t="inlineStr">
        <is>
          <t>29153</t>
        </is>
      </c>
      <c r="F618" t="inlineStr">
        <is>
          <t>Ladies Crystal Stones Hair Tie</t>
        </is>
      </c>
      <c r="G618" t="inlineStr">
        <is>
          <t>HC25177</t>
        </is>
      </c>
      <c r="H618" t="inlineStr">
        <is>
          <t>HC25177CL</t>
        </is>
      </c>
      <c r="I618" t="inlineStr">
        <is>
          <t>Add</t>
        </is>
      </c>
      <c r="N618"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8" t="inlineStr">
        <is>
          <t>https://cdn.faire.com/fastly/e54dad1bab8ffa652bb27c9dc2fdc70ca48b3bb96093dc0fa431ac463c743ab0.jpeg</t>
        </is>
      </c>
      <c r="CE618" t="inlineStr">
        <is>
          <t>Color</t>
        </is>
      </c>
      <c r="CF618" t="inlineStr">
        <is>
          <t>Clear</t>
        </is>
      </c>
      <c r="CP618" t="n">
        <v>67</v>
      </c>
      <c r="CS618" t="inlineStr">
        <is>
          <t>https://cdn.faire.com/fastly/e54dad1bab8ffa652bb27c9dc2fdc70ca48b3bb96093dc0fa431ac463c743ab0.jpeg</t>
        </is>
      </c>
      <c r="DD618" t="n">
        <v>67</v>
      </c>
      <c r="DE618" t="n">
        <v>1.99</v>
      </c>
      <c r="DG618" t="n">
        <v>2.99</v>
      </c>
      <c r="DH618" t="n">
        <v>0.25</v>
      </c>
      <c r="DI618" t="inlineStr"/>
      <c r="DJ618" t="inlineStr"/>
      <c r="DK618" t="inlineStr"/>
      <c r="DN618" t="inlineStr">
        <is>
          <t>NIMA2</t>
        </is>
      </c>
      <c r="DR618" t="inlineStr">
        <is>
          <t>Mainland China</t>
        </is>
      </c>
      <c r="DS618" t="inlineStr">
        <is>
          <t>Guangdong</t>
        </is>
      </c>
      <c r="DX618" t="inlineStr">
        <is>
          <t>No Warning Applicable</t>
        </is>
      </c>
    </row>
    <row r="619">
      <c r="E619" t="inlineStr">
        <is>
          <t>29153</t>
        </is>
      </c>
      <c r="F619" t="inlineStr">
        <is>
          <t>Ladies Crystal Stones Hair Tie</t>
        </is>
      </c>
      <c r="G619" t="inlineStr">
        <is>
          <t>HC25177</t>
        </is>
      </c>
      <c r="H619" t="inlineStr">
        <is>
          <t>HC25177GR</t>
        </is>
      </c>
      <c r="I619" t="inlineStr">
        <is>
          <t>Add</t>
        </is>
      </c>
      <c r="N61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9" t="inlineStr">
        <is>
          <t>https://cdn.faire.com/fastly/73f430ee1970694c416f7908167f374cf35a26141b118961105be69c054fcaed.jpeg</t>
        </is>
      </c>
      <c r="CE619" t="inlineStr">
        <is>
          <t>Color</t>
        </is>
      </c>
      <c r="CF619" t="inlineStr">
        <is>
          <t>Green</t>
        </is>
      </c>
      <c r="CP619" t="n">
        <v>53</v>
      </c>
      <c r="CS619" t="inlineStr">
        <is>
          <t>https://cdn.faire.com/fastly/73f430ee1970694c416f7908167f374cf35a26141b118961105be69c054fcaed.jpeg</t>
        </is>
      </c>
      <c r="DD619" t="n">
        <v>53</v>
      </c>
      <c r="DE619" t="n">
        <v>1.99</v>
      </c>
      <c r="DG619" t="n">
        <v>2.99</v>
      </c>
      <c r="DH619" t="n">
        <v>0.25</v>
      </c>
      <c r="DI619" t="inlineStr"/>
      <c r="DJ619" t="inlineStr"/>
      <c r="DK619" t="inlineStr"/>
      <c r="DN619" t="inlineStr">
        <is>
          <t>NIMA2</t>
        </is>
      </c>
      <c r="DR619" t="inlineStr">
        <is>
          <t>Mainland China</t>
        </is>
      </c>
      <c r="DS619" t="inlineStr">
        <is>
          <t>Guangdong</t>
        </is>
      </c>
      <c r="DX619" t="inlineStr">
        <is>
          <t>No Warning Applicable</t>
        </is>
      </c>
    </row>
    <row r="620">
      <c r="E620" t="inlineStr">
        <is>
          <t>29153</t>
        </is>
      </c>
      <c r="F620" t="inlineStr">
        <is>
          <t>Ladies Crystal Stones Hair Tie</t>
        </is>
      </c>
      <c r="G620" t="inlineStr">
        <is>
          <t>HC25177</t>
        </is>
      </c>
      <c r="H620" t="inlineStr">
        <is>
          <t>HC25177PN</t>
        </is>
      </c>
      <c r="I620" t="inlineStr">
        <is>
          <t>Add</t>
        </is>
      </c>
      <c r="N620"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20" t="inlineStr">
        <is>
          <t>https://cdn.faire.com/fastly/395eb212812849bf96c3da3655231a39f8218512cd3c1bdf1e5cb3f7c8654f78.jpeg</t>
        </is>
      </c>
      <c r="CE620" t="inlineStr">
        <is>
          <t>Color</t>
        </is>
      </c>
      <c r="CF620" t="inlineStr">
        <is>
          <t>Pink</t>
        </is>
      </c>
      <c r="CP620" t="n">
        <v>63</v>
      </c>
      <c r="CS620" t="inlineStr">
        <is>
          <t>https://cdn.faire.com/fastly/395eb212812849bf96c3da3655231a39f8218512cd3c1bdf1e5cb3f7c8654f78.jpeg</t>
        </is>
      </c>
      <c r="DD620" t="n">
        <v>63</v>
      </c>
      <c r="DE620" t="n">
        <v>1.99</v>
      </c>
      <c r="DG620" t="n">
        <v>2.99</v>
      </c>
      <c r="DH620" t="n">
        <v>0.25</v>
      </c>
      <c r="DI620" t="inlineStr"/>
      <c r="DJ620" t="inlineStr"/>
      <c r="DK620" t="inlineStr"/>
      <c r="DN620" t="inlineStr">
        <is>
          <t>NIMA2</t>
        </is>
      </c>
      <c r="DR620" t="inlineStr">
        <is>
          <t>Mainland China</t>
        </is>
      </c>
      <c r="DS620" t="inlineStr">
        <is>
          <t>Guangdong</t>
        </is>
      </c>
      <c r="DX620" t="inlineStr">
        <is>
          <t>No Warning Applicable</t>
        </is>
      </c>
    </row>
    <row r="621">
      <c r="E621" t="inlineStr">
        <is>
          <t>29153</t>
        </is>
      </c>
      <c r="F621" t="inlineStr">
        <is>
          <t>Ladies Crystal Stones Hair Tie</t>
        </is>
      </c>
      <c r="G621" t="inlineStr">
        <is>
          <t>HC25177</t>
        </is>
      </c>
      <c r="H621" t="inlineStr">
        <is>
          <t>HC25177PU</t>
        </is>
      </c>
      <c r="I621" t="inlineStr">
        <is>
          <t>Add</t>
        </is>
      </c>
      <c r="N621"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21" t="inlineStr">
        <is>
          <t>https://cdn.faire.com/fastly/ae79e127e25839edaf5ba83a7f46a2d6dd20991cbdeb6b3154c3f5ebf8351e1b.jpeg</t>
        </is>
      </c>
      <c r="CE621" t="inlineStr">
        <is>
          <t>Color</t>
        </is>
      </c>
      <c r="CF621" t="inlineStr">
        <is>
          <t>Purple</t>
        </is>
      </c>
      <c r="CP621" t="n">
        <v>35</v>
      </c>
      <c r="CS621" t="inlineStr">
        <is>
          <t>https://cdn.faire.com/fastly/ae79e127e25839edaf5ba83a7f46a2d6dd20991cbdeb6b3154c3f5ebf8351e1b.jpeg</t>
        </is>
      </c>
      <c r="DD621" t="n">
        <v>35</v>
      </c>
      <c r="DE621" t="n">
        <v>1.99</v>
      </c>
      <c r="DG621" t="n">
        <v>2.99</v>
      </c>
      <c r="DH621" t="n">
        <v>0.25</v>
      </c>
      <c r="DI621" t="inlineStr"/>
      <c r="DJ621" t="inlineStr"/>
      <c r="DK621" t="inlineStr"/>
      <c r="DN621" t="inlineStr">
        <is>
          <t>NIMA2</t>
        </is>
      </c>
      <c r="DR621" t="inlineStr">
        <is>
          <t>Mainland China</t>
        </is>
      </c>
      <c r="DS621" t="inlineStr">
        <is>
          <t>Guangdong</t>
        </is>
      </c>
      <c r="DX621" t="inlineStr">
        <is>
          <t>No Warning Applicable</t>
        </is>
      </c>
    </row>
    <row r="622">
      <c r="E622" t="inlineStr">
        <is>
          <t>29153</t>
        </is>
      </c>
      <c r="F622" t="inlineStr">
        <is>
          <t>Ladies Curved Bar Hair Claw Hair Accessory</t>
        </is>
      </c>
      <c r="G622" t="inlineStr">
        <is>
          <t>HC25186</t>
        </is>
      </c>
      <c r="H622" t="inlineStr">
        <is>
          <t>HC25186G</t>
        </is>
      </c>
      <c r="I622" t="inlineStr">
        <is>
          <t>Add</t>
        </is>
      </c>
      <c r="N622" t="inlineStr">
        <is>
          <t>Dress up your everyday look with Nima Accessories Inc's Ladies Curved Bar Hair Claw. This hair accessory is more than just a functional piece; it's a fashion statement. With our extensive experience in women's accessories since 1982, we've crafted this hair claw to be a staple in your collection. Perfect for securing your hair in place while adding a chic touch to your ensemble. Experience the most complete line of ladies accessories with Nima, your one-stop accessory store.</t>
        </is>
      </c>
      <c r="U622" t="inlineStr">
        <is>
          <t>https://cdn.faire.com/fastly/029bf1c06ef6f0301d464d1a56f4f946e1c47aefe57836dd2c28cf4f91502acb.jpeg</t>
        </is>
      </c>
      <c r="CE622" t="inlineStr">
        <is>
          <t>Color</t>
        </is>
      </c>
      <c r="CF622" t="inlineStr">
        <is>
          <t>One Color</t>
        </is>
      </c>
      <c r="CP622" t="n">
        <v>235</v>
      </c>
      <c r="CS622" t="inlineStr">
        <is>
          <t>https://cdn.faire.com/fastly/029bf1c06ef6f0301d464d1a56f4f946e1c47aefe57836dd2c28cf4f91502acb.jpeg</t>
        </is>
      </c>
      <c r="DD622" t="n">
        <v>235</v>
      </c>
      <c r="DE622" t="n">
        <v>2.99</v>
      </c>
      <c r="DG622" t="n">
        <v>3.99</v>
      </c>
      <c r="DH622" t="n">
        <v>1</v>
      </c>
      <c r="DI622" t="inlineStr"/>
      <c r="DJ622" t="inlineStr"/>
      <c r="DK622" t="inlineStr"/>
      <c r="DN622" t="inlineStr">
        <is>
          <t>NIMA2</t>
        </is>
      </c>
      <c r="DR622" t="inlineStr">
        <is>
          <t>Mainland China</t>
        </is>
      </c>
      <c r="DS622" t="inlineStr">
        <is>
          <t>Guangdong</t>
        </is>
      </c>
      <c r="DX622" t="inlineStr">
        <is>
          <t>No Warning Applicable</t>
        </is>
      </c>
    </row>
    <row r="623">
      <c r="E623" t="inlineStr">
        <is>
          <t>29153</t>
        </is>
      </c>
      <c r="F623" t="inlineStr">
        <is>
          <t>Ladies Curved Bow Hair Claw Hair Accessory</t>
        </is>
      </c>
      <c r="G623" t="inlineStr">
        <is>
          <t>HC25188</t>
        </is>
      </c>
      <c r="H623" t="inlineStr">
        <is>
          <t>HC25188G</t>
        </is>
      </c>
      <c r="I623" t="inlineStr">
        <is>
          <t>Add</t>
        </is>
      </c>
      <c r="N623" t="inlineStr">
        <is>
          <t>Showcase your style with Nima Accessories Inc's Ladies Curved Bow Hair Claw. This elegant accessory is more than just a hair clip, it's a statement of fashion-forward sophistication. Designed with a unique curved bow, it adds a touch of elegance to any hairstyle. Ideal for women who love to express their personality through their accessories. As a brand with a long-standing reputation in women's accessories since 1982, Nima Accessories Inc. ensures each piece reflects the latest trends. Embrace your style with this chic hair claw!</t>
        </is>
      </c>
      <c r="U623" t="inlineStr">
        <is>
          <t>https://cdn.faire.com/fastly/0a5e5fc551d51346e4539ba7b057cdce5bb50a1a78252f3a0b243bf9dc55b599.jpeg</t>
        </is>
      </c>
      <c r="CE623" t="inlineStr">
        <is>
          <t>Color</t>
        </is>
      </c>
      <c r="CF623" t="inlineStr">
        <is>
          <t>One Color</t>
        </is>
      </c>
      <c r="CP623" t="n">
        <v>46</v>
      </c>
      <c r="CS623" t="inlineStr">
        <is>
          <t>https://cdn.faire.com/fastly/0a5e5fc551d51346e4539ba7b057cdce5bb50a1a78252f3a0b243bf9dc55b599.jpeg</t>
        </is>
      </c>
      <c r="DD623" t="n">
        <v>46</v>
      </c>
      <c r="DE623" t="n">
        <v>2.99</v>
      </c>
      <c r="DG623" t="n">
        <v>3.99</v>
      </c>
      <c r="DH623" t="n">
        <v>1</v>
      </c>
      <c r="DI623" t="inlineStr"/>
      <c r="DJ623" t="inlineStr"/>
      <c r="DK623" t="inlineStr"/>
      <c r="DN623" t="inlineStr">
        <is>
          <t>NIMA2</t>
        </is>
      </c>
      <c r="DR623" t="inlineStr">
        <is>
          <t>Mainland China</t>
        </is>
      </c>
      <c r="DS623" t="inlineStr">
        <is>
          <t>Guangdong</t>
        </is>
      </c>
      <c r="DX623" t="inlineStr">
        <is>
          <t>No Warning Applicable</t>
        </is>
      </c>
    </row>
    <row r="624">
      <c r="E624" t="inlineStr">
        <is>
          <t>29153</t>
        </is>
      </c>
      <c r="F624" t="inlineStr">
        <is>
          <t>Ladies Dalmatian Style 2assorted Colors Hair Claw</t>
        </is>
      </c>
      <c r="G624" t="inlineStr">
        <is>
          <t>HC25249</t>
        </is>
      </c>
      <c r="H624" t="inlineStr">
        <is>
          <t>HC25249</t>
        </is>
      </c>
      <c r="I624" t="inlineStr">
        <is>
          <t>Add</t>
        </is>
      </c>
      <c r="N624" t="inlineStr">
        <is>
          <t>Ladies Dalmatian Style 2assorted Colors Hair Claw
California Proposition 65 warning
"WARNING: This product may contain chemicals known to the State of California to cause cancer, birth defects or other reproductive harm".</t>
        </is>
      </c>
      <c r="U624" t="inlineStr">
        <is>
          <t>https://cdn.faire.com/fastly/f723892afbfa08df6929ccfdc2a57a03dd3ddb0907200165d3649bf378d1b03e.jpeg</t>
        </is>
      </c>
      <c r="CE624" t="inlineStr">
        <is>
          <t>Color</t>
        </is>
      </c>
      <c r="CF624" t="inlineStr">
        <is>
          <t>One Color</t>
        </is>
      </c>
      <c r="CP624" t="n">
        <v>252</v>
      </c>
      <c r="CS624" t="inlineStr">
        <is>
          <t>https://cdn.faire.com/fastly/f723892afbfa08df6929ccfdc2a57a03dd3ddb0907200165d3649bf378d1b03e.jpeg</t>
        </is>
      </c>
      <c r="CT624" t="inlineStr">
        <is>
          <t>https://cdn.faire.com/fastly/7a583648b2879bc9a423a2db106a18a8c78209fda3ff5a83ecb1ee096921af41.jpeg</t>
        </is>
      </c>
      <c r="DD624" t="n">
        <v>252</v>
      </c>
      <c r="DE624" t="n">
        <v>3.99</v>
      </c>
      <c r="DG624" t="n">
        <v>4.99</v>
      </c>
      <c r="DH624" t="inlineStr"/>
      <c r="DI624" t="inlineStr"/>
      <c r="DJ624" t="inlineStr"/>
      <c r="DK624" t="inlineStr"/>
      <c r="DN624" t="inlineStr">
        <is>
          <t>NIMA2</t>
        </is>
      </c>
      <c r="DR624" t="inlineStr">
        <is>
          <t>Mainland China</t>
        </is>
      </c>
      <c r="DS624" t="inlineStr">
        <is>
          <t>Guangdong</t>
        </is>
      </c>
      <c r="DX624" t="inlineStr">
        <is>
          <t>No Warning Applicable</t>
        </is>
      </c>
    </row>
    <row r="625">
      <c r="E625" t="inlineStr">
        <is>
          <t>29153</t>
        </is>
      </c>
      <c r="F625" t="inlineStr">
        <is>
          <t>Ladies Dangling Fashion  Long Sequined Disk Earrings</t>
        </is>
      </c>
      <c r="G625" t="inlineStr">
        <is>
          <t>E31520</t>
        </is>
      </c>
      <c r="H625" t="inlineStr">
        <is>
          <t>E31520FU</t>
        </is>
      </c>
      <c r="I625" t="inlineStr">
        <is>
          <t>Add</t>
        </is>
      </c>
      <c r="N625" t="inlineStr">
        <is>
          <t>Ladies Dangling Fashion  Long Sequined Disk Earrings</t>
        </is>
      </c>
      <c r="U625" t="inlineStr">
        <is>
          <t>https://cdn.faire.com/fastly/8b97bcc41d707d75a777fcfdf8604c2f58ff6eeba85241b6eedc6d3961dd7a4c.jpeg</t>
        </is>
      </c>
      <c r="CE625" t="inlineStr">
        <is>
          <t>Color</t>
        </is>
      </c>
      <c r="CF625" t="inlineStr">
        <is>
          <t>Fuchsia</t>
        </is>
      </c>
      <c r="CP625" t="n">
        <v>115</v>
      </c>
      <c r="CS625" t="inlineStr">
        <is>
          <t>https://cdn.faire.com/fastly/8b97bcc41d707d75a777fcfdf8604c2f58ff6eeba85241b6eedc6d3961dd7a4c.jpeg</t>
        </is>
      </c>
      <c r="DD625" t="n">
        <v>115</v>
      </c>
      <c r="DE625" t="n">
        <v>2.99</v>
      </c>
      <c r="DG625" t="n">
        <v>2.99</v>
      </c>
      <c r="DH625" t="n">
        <v>0.1</v>
      </c>
      <c r="DI625" t="inlineStr"/>
      <c r="DJ625" t="inlineStr"/>
      <c r="DK625" t="inlineStr"/>
      <c r="DN625" t="inlineStr">
        <is>
          <t>NIMA2</t>
        </is>
      </c>
      <c r="DR625" t="inlineStr">
        <is>
          <t>Mainland China</t>
        </is>
      </c>
      <c r="DS625" t="inlineStr">
        <is>
          <t>Guangdong</t>
        </is>
      </c>
      <c r="DX625" t="inlineStr">
        <is>
          <t>No Warning Applicable</t>
        </is>
      </c>
    </row>
    <row r="626">
      <c r="E626" t="inlineStr">
        <is>
          <t>29153</t>
        </is>
      </c>
      <c r="F626" t="inlineStr">
        <is>
          <t>Ladies Dangling Fashion  Long Sequined Disk Earrings</t>
        </is>
      </c>
      <c r="G626" t="inlineStr">
        <is>
          <t>E31520</t>
        </is>
      </c>
      <c r="H626" t="inlineStr">
        <is>
          <t>E31520GR</t>
        </is>
      </c>
      <c r="I626" t="inlineStr">
        <is>
          <t>Add</t>
        </is>
      </c>
      <c r="N626" t="inlineStr">
        <is>
          <t>Ladies Dangling Fashion  Long Sequined Disk Earrings</t>
        </is>
      </c>
      <c r="U626" t="inlineStr">
        <is>
          <t>https://cdn.faire.com/fastly/81775716a01cea053cbf4e4390c4af3b286312beca7096716f90a87ad07af39e.jpeg</t>
        </is>
      </c>
      <c r="CE626" t="inlineStr">
        <is>
          <t>Color</t>
        </is>
      </c>
      <c r="CF626" t="inlineStr">
        <is>
          <t>Green</t>
        </is>
      </c>
      <c r="CP626" t="n">
        <v>99</v>
      </c>
      <c r="CS626" t="inlineStr">
        <is>
          <t>https://cdn.faire.com/fastly/81775716a01cea053cbf4e4390c4af3b286312beca7096716f90a87ad07af39e.jpeg</t>
        </is>
      </c>
      <c r="DD626" t="n">
        <v>99</v>
      </c>
      <c r="DE626" t="n">
        <v>2.99</v>
      </c>
      <c r="DG626" t="n">
        <v>2.99</v>
      </c>
      <c r="DH626" t="n">
        <v>0.1</v>
      </c>
      <c r="DI626" t="inlineStr"/>
      <c r="DJ626" t="inlineStr"/>
      <c r="DK626" t="inlineStr"/>
      <c r="DN626" t="inlineStr">
        <is>
          <t>NIMA2</t>
        </is>
      </c>
      <c r="DR626" t="inlineStr">
        <is>
          <t>Mainland China</t>
        </is>
      </c>
      <c r="DS626" t="inlineStr">
        <is>
          <t>Guangdong</t>
        </is>
      </c>
      <c r="DX626" t="inlineStr">
        <is>
          <t>No Warning Applicable</t>
        </is>
      </c>
    </row>
    <row r="627">
      <c r="E627" t="inlineStr">
        <is>
          <t>29153</t>
        </is>
      </c>
      <c r="F627" t="inlineStr">
        <is>
          <t>Ladies Dangling Fashion  Long Sequined Disk Earrings</t>
        </is>
      </c>
      <c r="G627" t="inlineStr">
        <is>
          <t>E31520</t>
        </is>
      </c>
      <c r="H627" t="inlineStr">
        <is>
          <t>E31520MUL</t>
        </is>
      </c>
      <c r="I627" t="inlineStr">
        <is>
          <t>Add</t>
        </is>
      </c>
      <c r="N627" t="inlineStr">
        <is>
          <t>Ladies Dangling Fashion  Long Sequined Disk Earrings</t>
        </is>
      </c>
      <c r="U627" t="inlineStr">
        <is>
          <t>https://cdn.faire.com/fastly/ebae2f1b23c27e7281ecce61bc0bf75b9f363d7d856520c42db3c29ea78cefb8.jpeg</t>
        </is>
      </c>
      <c r="CE627" t="inlineStr">
        <is>
          <t>Color</t>
        </is>
      </c>
      <c r="CF627" t="inlineStr">
        <is>
          <t>Multi</t>
        </is>
      </c>
      <c r="CP627" t="n">
        <v>344</v>
      </c>
      <c r="CS627" t="inlineStr">
        <is>
          <t>https://cdn.faire.com/fastly/ebae2f1b23c27e7281ecce61bc0bf75b9f363d7d856520c42db3c29ea78cefb8.jpeg</t>
        </is>
      </c>
      <c r="DD627" t="n">
        <v>344</v>
      </c>
      <c r="DE627" t="n">
        <v>2.99</v>
      </c>
      <c r="DG627" t="n">
        <v>2.99</v>
      </c>
      <c r="DH627" t="n">
        <v>0.1</v>
      </c>
      <c r="DI627" t="inlineStr"/>
      <c r="DJ627" t="inlineStr"/>
      <c r="DK627" t="inlineStr"/>
      <c r="DN627" t="inlineStr">
        <is>
          <t>NIMA2</t>
        </is>
      </c>
      <c r="DR627" t="inlineStr">
        <is>
          <t>Mainland China</t>
        </is>
      </c>
      <c r="DS627" t="inlineStr">
        <is>
          <t>Guangdong</t>
        </is>
      </c>
      <c r="DX627" t="inlineStr">
        <is>
          <t>No Warning Applicable</t>
        </is>
      </c>
    </row>
    <row r="628">
      <c r="E628" t="inlineStr">
        <is>
          <t>29153</t>
        </is>
      </c>
      <c r="F628" t="inlineStr">
        <is>
          <t>Ladies Dangling Fashion  Long Sequined Disk Earrings</t>
        </is>
      </c>
      <c r="G628" t="inlineStr">
        <is>
          <t>E31520</t>
        </is>
      </c>
      <c r="H628" t="inlineStr">
        <is>
          <t>E31520OR</t>
        </is>
      </c>
      <c r="I628" t="inlineStr">
        <is>
          <t>Add</t>
        </is>
      </c>
      <c r="N628" t="inlineStr">
        <is>
          <t>Ladies Dangling Fashion  Long Sequined Disk Earrings</t>
        </is>
      </c>
      <c r="U628" t="inlineStr">
        <is>
          <t>https://cdn.faire.com/fastly/ba1d1f3b81db9f92ab52b56b023a87fab4317db4d1a8b787ee5e872fd400863a.jpeg</t>
        </is>
      </c>
      <c r="CE628" t="inlineStr">
        <is>
          <t>Color</t>
        </is>
      </c>
      <c r="CF628" t="inlineStr">
        <is>
          <t>Orange</t>
        </is>
      </c>
      <c r="CP628" t="n">
        <v>95</v>
      </c>
      <c r="CS628" t="inlineStr">
        <is>
          <t>https://cdn.faire.com/fastly/ba1d1f3b81db9f92ab52b56b023a87fab4317db4d1a8b787ee5e872fd400863a.jpeg</t>
        </is>
      </c>
      <c r="DD628" t="n">
        <v>95</v>
      </c>
      <c r="DE628" t="n">
        <v>2.99</v>
      </c>
      <c r="DG628" t="n">
        <v>2.99</v>
      </c>
      <c r="DH628" t="n">
        <v>0.1</v>
      </c>
      <c r="DI628" t="inlineStr"/>
      <c r="DJ628" t="inlineStr"/>
      <c r="DK628" t="inlineStr"/>
      <c r="DN628" t="inlineStr">
        <is>
          <t>NIMA2</t>
        </is>
      </c>
      <c r="DR628" t="inlineStr">
        <is>
          <t>Mainland China</t>
        </is>
      </c>
      <c r="DS628" t="inlineStr">
        <is>
          <t>Guangdong</t>
        </is>
      </c>
      <c r="DX628" t="inlineStr">
        <is>
          <t>No Warning Applicable</t>
        </is>
      </c>
    </row>
    <row r="629">
      <c r="E629" t="inlineStr">
        <is>
          <t>29153</t>
        </is>
      </c>
      <c r="F629" t="inlineStr">
        <is>
          <t>Ladies Dangling Fashion  Long Sequined Disk Earrings</t>
        </is>
      </c>
      <c r="G629" t="inlineStr">
        <is>
          <t>E31520</t>
        </is>
      </c>
      <c r="H629" t="inlineStr">
        <is>
          <t>E31520PN</t>
        </is>
      </c>
      <c r="I629" t="inlineStr">
        <is>
          <t>Add</t>
        </is>
      </c>
      <c r="N629" t="inlineStr">
        <is>
          <t>Ladies Dangling Fashion  Long Sequined Disk Earrings</t>
        </is>
      </c>
      <c r="U629" t="inlineStr">
        <is>
          <t>https://cdn.faire.com/fastly/4dca0842b619d7be9f9e8b54f07a73d4e474eb67c88e8ba909375c39d80fec7e.jpeg</t>
        </is>
      </c>
      <c r="CE629" t="inlineStr">
        <is>
          <t>Color</t>
        </is>
      </c>
      <c r="CF629" t="inlineStr">
        <is>
          <t>Pink</t>
        </is>
      </c>
      <c r="CP629" t="n">
        <v>97</v>
      </c>
      <c r="CS629" t="inlineStr">
        <is>
          <t>https://cdn.faire.com/fastly/4dca0842b619d7be9f9e8b54f07a73d4e474eb67c88e8ba909375c39d80fec7e.jpeg</t>
        </is>
      </c>
      <c r="DD629" t="n">
        <v>97</v>
      </c>
      <c r="DE629" t="n">
        <v>2.99</v>
      </c>
      <c r="DG629" t="n">
        <v>2.99</v>
      </c>
      <c r="DH629" t="n">
        <v>0.1</v>
      </c>
      <c r="DI629" t="inlineStr"/>
      <c r="DJ629" t="inlineStr"/>
      <c r="DK629" t="inlineStr"/>
      <c r="DN629" t="inlineStr">
        <is>
          <t>NIMA2</t>
        </is>
      </c>
      <c r="DR629" t="inlineStr">
        <is>
          <t>Mainland China</t>
        </is>
      </c>
      <c r="DS629" t="inlineStr">
        <is>
          <t>Guangdong</t>
        </is>
      </c>
      <c r="DX629" t="inlineStr">
        <is>
          <t>No Warning Applicable</t>
        </is>
      </c>
    </row>
    <row r="630">
      <c r="E630" t="inlineStr">
        <is>
          <t>29153</t>
        </is>
      </c>
      <c r="F630" t="inlineStr">
        <is>
          <t>Ladies Dangling Fashion  Long Sequined Disk Earrings</t>
        </is>
      </c>
      <c r="G630" t="inlineStr">
        <is>
          <t>E31520</t>
        </is>
      </c>
      <c r="H630" t="inlineStr">
        <is>
          <t>E31520YL</t>
        </is>
      </c>
      <c r="I630" t="inlineStr">
        <is>
          <t>Add</t>
        </is>
      </c>
      <c r="N630" t="inlineStr">
        <is>
          <t>Ladies Dangling Fashion  Long Sequined Disk Earrings</t>
        </is>
      </c>
      <c r="U630" t="inlineStr">
        <is>
          <t>https://cdn.faire.com/fastly/4a3f4c5914de7c74df05366c824d43fdf82f5035952b17cf84f81506c7106a2d.jpeg</t>
        </is>
      </c>
      <c r="CE630" t="inlineStr">
        <is>
          <t>Color</t>
        </is>
      </c>
      <c r="CF630" t="inlineStr">
        <is>
          <t>Yellow</t>
        </is>
      </c>
      <c r="CP630" t="n">
        <v>113</v>
      </c>
      <c r="CS630" t="inlineStr">
        <is>
          <t>https://cdn.faire.com/fastly/4a3f4c5914de7c74df05366c824d43fdf82f5035952b17cf84f81506c7106a2d.jpeg</t>
        </is>
      </c>
      <c r="DD630" t="n">
        <v>113</v>
      </c>
      <c r="DE630" t="n">
        <v>2.99</v>
      </c>
      <c r="DG630" t="n">
        <v>2.99</v>
      </c>
      <c r="DH630" t="n">
        <v>0.1</v>
      </c>
      <c r="DI630" t="inlineStr"/>
      <c r="DJ630" t="inlineStr"/>
      <c r="DK630" t="inlineStr"/>
      <c r="DN630" t="inlineStr">
        <is>
          <t>NIMA2</t>
        </is>
      </c>
      <c r="DR630" t="inlineStr">
        <is>
          <t>Mainland China</t>
        </is>
      </c>
      <c r="DS630" t="inlineStr">
        <is>
          <t>Guangdong</t>
        </is>
      </c>
      <c r="DX630" t="inlineStr">
        <is>
          <t>No Warning Applicable</t>
        </is>
      </c>
    </row>
    <row r="631">
      <c r="E631" t="inlineStr">
        <is>
          <t>29153</t>
        </is>
      </c>
      <c r="F631" t="inlineStr">
        <is>
          <t>Ladies Dangling Fashion  Sequined Disk Earrings</t>
        </is>
      </c>
      <c r="G631" t="inlineStr">
        <is>
          <t>E31518</t>
        </is>
      </c>
      <c r="H631" t="inlineStr">
        <is>
          <t>E31518FU</t>
        </is>
      </c>
      <c r="I631" t="inlineStr">
        <is>
          <t>Add</t>
        </is>
      </c>
      <c r="N631"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1" t="inlineStr">
        <is>
          <t>https://cdn.faire.com/fastly/c53dab20498b61793e9bf525a04207e0bfbf5a10229a278f06885a1cbe04b542.jpeg</t>
        </is>
      </c>
      <c r="CE631" t="inlineStr">
        <is>
          <t>Color</t>
        </is>
      </c>
      <c r="CF631" t="inlineStr">
        <is>
          <t>Fuchsia</t>
        </is>
      </c>
      <c r="CP631" t="n">
        <v>120</v>
      </c>
      <c r="CS631" t="inlineStr">
        <is>
          <t>https://cdn.faire.com/fastly/c53dab20498b61793e9bf525a04207e0bfbf5a10229a278f06885a1cbe04b542.jpeg</t>
        </is>
      </c>
      <c r="DD631" t="n">
        <v>120</v>
      </c>
      <c r="DE631" t="n">
        <v>2.99</v>
      </c>
      <c r="DG631" t="n">
        <v>2.99</v>
      </c>
      <c r="DH631" t="n">
        <v>0.1</v>
      </c>
      <c r="DI631" t="inlineStr"/>
      <c r="DJ631" t="inlineStr"/>
      <c r="DK631" t="inlineStr"/>
      <c r="DN631" t="inlineStr">
        <is>
          <t>NIMA2</t>
        </is>
      </c>
      <c r="DR631" t="inlineStr">
        <is>
          <t>Mainland China</t>
        </is>
      </c>
      <c r="DS631" t="inlineStr">
        <is>
          <t>Guangdong</t>
        </is>
      </c>
      <c r="DX631" t="inlineStr">
        <is>
          <t>No Warning Applicable</t>
        </is>
      </c>
    </row>
    <row r="632">
      <c r="E632" t="inlineStr">
        <is>
          <t>29153</t>
        </is>
      </c>
      <c r="F632" t="inlineStr">
        <is>
          <t>Ladies Dangling Fashion  Sequined Disk Earrings</t>
        </is>
      </c>
      <c r="G632" t="inlineStr">
        <is>
          <t>E31518</t>
        </is>
      </c>
      <c r="H632" t="inlineStr">
        <is>
          <t>E31518GR</t>
        </is>
      </c>
      <c r="I632" t="inlineStr">
        <is>
          <t>Add</t>
        </is>
      </c>
      <c r="N632"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2" t="inlineStr">
        <is>
          <t>https://cdn.faire.com/fastly/1de997d91628dc5f10fd8ba809d568f23de36186f3b0507c8e140e7921ea9ee3.jpeg</t>
        </is>
      </c>
      <c r="CE632" t="inlineStr">
        <is>
          <t>Color</t>
        </is>
      </c>
      <c r="CF632" t="inlineStr">
        <is>
          <t>Green</t>
        </is>
      </c>
      <c r="CP632" t="n">
        <v>120</v>
      </c>
      <c r="CS632" t="inlineStr">
        <is>
          <t>https://cdn.faire.com/fastly/1de997d91628dc5f10fd8ba809d568f23de36186f3b0507c8e140e7921ea9ee3.jpeg</t>
        </is>
      </c>
      <c r="DD632" t="n">
        <v>120</v>
      </c>
      <c r="DE632" t="n">
        <v>2.99</v>
      </c>
      <c r="DG632" t="n">
        <v>2.99</v>
      </c>
      <c r="DH632" t="n">
        <v>0.1</v>
      </c>
      <c r="DI632" t="inlineStr"/>
      <c r="DJ632" t="inlineStr"/>
      <c r="DK632" t="inlineStr"/>
      <c r="DN632" t="inlineStr">
        <is>
          <t>NIMA2</t>
        </is>
      </c>
      <c r="DR632" t="inlineStr">
        <is>
          <t>Mainland China</t>
        </is>
      </c>
      <c r="DS632" t="inlineStr">
        <is>
          <t>Guangdong</t>
        </is>
      </c>
      <c r="DX632" t="inlineStr">
        <is>
          <t>No Warning Applicable</t>
        </is>
      </c>
    </row>
    <row r="633">
      <c r="E633" t="inlineStr">
        <is>
          <t>29153</t>
        </is>
      </c>
      <c r="F633" t="inlineStr">
        <is>
          <t>Ladies Dangling Fashion  Sequined Disk Earrings</t>
        </is>
      </c>
      <c r="G633" t="inlineStr">
        <is>
          <t>E31518</t>
        </is>
      </c>
      <c r="H633" t="inlineStr">
        <is>
          <t>E31518MUL</t>
        </is>
      </c>
      <c r="I633" t="inlineStr">
        <is>
          <t>Add</t>
        </is>
      </c>
      <c r="N633"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3" t="inlineStr">
        <is>
          <t>https://cdn.faire.com/fastly/eedd6e6f24439f9d612ca286efa9ab42743e7d4200a0f1ab86726f92d2ca0869.jpeg</t>
        </is>
      </c>
      <c r="CE633" t="inlineStr">
        <is>
          <t>Color</t>
        </is>
      </c>
      <c r="CF633" t="inlineStr">
        <is>
          <t>Multi</t>
        </is>
      </c>
      <c r="CP633" t="n">
        <v>335</v>
      </c>
      <c r="CS633" t="inlineStr">
        <is>
          <t>https://cdn.faire.com/fastly/eedd6e6f24439f9d612ca286efa9ab42743e7d4200a0f1ab86726f92d2ca0869.jpeg</t>
        </is>
      </c>
      <c r="DD633" t="n">
        <v>335</v>
      </c>
      <c r="DE633" t="n">
        <v>2.99</v>
      </c>
      <c r="DG633" t="n">
        <v>2.99</v>
      </c>
      <c r="DH633" t="n">
        <v>0.1</v>
      </c>
      <c r="DI633" t="inlineStr"/>
      <c r="DJ633" t="inlineStr"/>
      <c r="DK633" t="inlineStr"/>
      <c r="DN633" t="inlineStr">
        <is>
          <t>NIMA2</t>
        </is>
      </c>
      <c r="DR633" t="inlineStr">
        <is>
          <t>Mainland China</t>
        </is>
      </c>
      <c r="DS633" t="inlineStr">
        <is>
          <t>Guangdong</t>
        </is>
      </c>
      <c r="DX633" t="inlineStr">
        <is>
          <t>No Warning Applicable</t>
        </is>
      </c>
    </row>
    <row r="634">
      <c r="E634" t="inlineStr">
        <is>
          <t>29153</t>
        </is>
      </c>
      <c r="F634" t="inlineStr">
        <is>
          <t>Ladies Dangling Fashion  Sequined Disk Earrings</t>
        </is>
      </c>
      <c r="G634" t="inlineStr">
        <is>
          <t>E31518</t>
        </is>
      </c>
      <c r="H634" t="inlineStr">
        <is>
          <t>E31518OR</t>
        </is>
      </c>
      <c r="I634" t="inlineStr">
        <is>
          <t>Add</t>
        </is>
      </c>
      <c r="N634"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4" t="inlineStr">
        <is>
          <t>https://cdn.faire.com/fastly/03b1ca6ac899fd48d75cbcd112776abc0f9ffe7f8e2d7c2a264aefa9b721b099.jpeg</t>
        </is>
      </c>
      <c r="CE634" t="inlineStr">
        <is>
          <t>Color</t>
        </is>
      </c>
      <c r="CF634" t="inlineStr">
        <is>
          <t>Orange</t>
        </is>
      </c>
      <c r="CP634" t="n">
        <v>119</v>
      </c>
      <c r="CS634" t="inlineStr">
        <is>
          <t>https://cdn.faire.com/fastly/03b1ca6ac899fd48d75cbcd112776abc0f9ffe7f8e2d7c2a264aefa9b721b099.jpeg</t>
        </is>
      </c>
      <c r="DD634" t="n">
        <v>119</v>
      </c>
      <c r="DE634" t="n">
        <v>2.99</v>
      </c>
      <c r="DG634" t="n">
        <v>2.99</v>
      </c>
      <c r="DH634" t="n">
        <v>0.1</v>
      </c>
      <c r="DI634" t="inlineStr"/>
      <c r="DJ634" t="inlineStr"/>
      <c r="DK634" t="inlineStr"/>
      <c r="DN634" t="inlineStr">
        <is>
          <t>NIMA2</t>
        </is>
      </c>
      <c r="DR634" t="inlineStr">
        <is>
          <t>Mainland China</t>
        </is>
      </c>
      <c r="DS634" t="inlineStr">
        <is>
          <t>Guangdong</t>
        </is>
      </c>
      <c r="DX634" t="inlineStr">
        <is>
          <t>No Warning Applicable</t>
        </is>
      </c>
    </row>
    <row r="635">
      <c r="E635" t="inlineStr">
        <is>
          <t>29153</t>
        </is>
      </c>
      <c r="F635" t="inlineStr">
        <is>
          <t>Ladies Dangling Fashion  Sequined Disk Earrings</t>
        </is>
      </c>
      <c r="G635" t="inlineStr">
        <is>
          <t>E31518</t>
        </is>
      </c>
      <c r="H635" t="inlineStr">
        <is>
          <t>E31518PN</t>
        </is>
      </c>
      <c r="I635" t="inlineStr">
        <is>
          <t>Add</t>
        </is>
      </c>
      <c r="N635"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5" t="inlineStr">
        <is>
          <t>https://cdn.faire.com/fastly/927c9424da58f5cb43bb3f6022c9568c73390fb4fe505e207c3d684f89c9ec53.jpeg</t>
        </is>
      </c>
      <c r="CE635" t="inlineStr">
        <is>
          <t>Color</t>
        </is>
      </c>
      <c r="CF635" t="inlineStr">
        <is>
          <t>Pink</t>
        </is>
      </c>
      <c r="CP635" t="n">
        <v>118</v>
      </c>
      <c r="CS635" t="inlineStr">
        <is>
          <t>https://cdn.faire.com/fastly/927c9424da58f5cb43bb3f6022c9568c73390fb4fe505e207c3d684f89c9ec53.jpeg</t>
        </is>
      </c>
      <c r="DD635" t="n">
        <v>118</v>
      </c>
      <c r="DE635" t="n">
        <v>2.99</v>
      </c>
      <c r="DG635" t="n">
        <v>2.99</v>
      </c>
      <c r="DH635" t="n">
        <v>0.1</v>
      </c>
      <c r="DI635" t="inlineStr"/>
      <c r="DJ635" t="inlineStr"/>
      <c r="DK635" t="inlineStr"/>
      <c r="DN635" t="inlineStr">
        <is>
          <t>NIMA2</t>
        </is>
      </c>
      <c r="DR635" t="inlineStr">
        <is>
          <t>Mainland China</t>
        </is>
      </c>
      <c r="DS635" t="inlineStr">
        <is>
          <t>Guangdong</t>
        </is>
      </c>
      <c r="DX635" t="inlineStr">
        <is>
          <t>No Warning Applicable</t>
        </is>
      </c>
    </row>
    <row r="636">
      <c r="E636" t="inlineStr">
        <is>
          <t>29153</t>
        </is>
      </c>
      <c r="F636" t="inlineStr">
        <is>
          <t>Ladies Dangling Fashion  Sequined Disk Earrings</t>
        </is>
      </c>
      <c r="G636" t="inlineStr">
        <is>
          <t>E31518</t>
        </is>
      </c>
      <c r="H636" t="inlineStr">
        <is>
          <t>E31518YL</t>
        </is>
      </c>
      <c r="I636" t="inlineStr">
        <is>
          <t>Add</t>
        </is>
      </c>
      <c r="N636"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6" t="inlineStr">
        <is>
          <t>https://cdn.faire.com/fastly/2a72012fa695e90bdf6ce7f416205111a1fc8235a62de648213f9ac02c79598f.jpeg</t>
        </is>
      </c>
      <c r="CE636" t="inlineStr">
        <is>
          <t>Color</t>
        </is>
      </c>
      <c r="CF636" t="inlineStr">
        <is>
          <t>Yellow</t>
        </is>
      </c>
      <c r="CP636" t="n">
        <v>119</v>
      </c>
      <c r="CS636" t="inlineStr">
        <is>
          <t>https://cdn.faire.com/fastly/2a72012fa695e90bdf6ce7f416205111a1fc8235a62de648213f9ac02c79598f.jpeg</t>
        </is>
      </c>
      <c r="DD636" t="n">
        <v>119</v>
      </c>
      <c r="DE636" t="n">
        <v>2.99</v>
      </c>
      <c r="DG636" t="n">
        <v>2.99</v>
      </c>
      <c r="DH636" t="n">
        <v>0.1</v>
      </c>
      <c r="DI636" t="inlineStr"/>
      <c r="DJ636" t="inlineStr"/>
      <c r="DK636" t="inlineStr"/>
      <c r="DN636" t="inlineStr">
        <is>
          <t>NIMA2</t>
        </is>
      </c>
      <c r="DR636" t="inlineStr">
        <is>
          <t>Mainland China</t>
        </is>
      </c>
      <c r="DS636" t="inlineStr">
        <is>
          <t>Guangdong</t>
        </is>
      </c>
      <c r="DX636" t="inlineStr">
        <is>
          <t>No Warning Applicable</t>
        </is>
      </c>
    </row>
    <row r="637">
      <c r="E637" t="inlineStr">
        <is>
          <t>29153</t>
        </is>
      </c>
      <c r="F637" t="inlineStr">
        <is>
          <t>Ladies Dangling Fashion Multiple Disk Earrings</t>
        </is>
      </c>
      <c r="G637" t="inlineStr">
        <is>
          <t>E31519</t>
        </is>
      </c>
      <c r="H637" t="inlineStr">
        <is>
          <t>E31519FU</t>
        </is>
      </c>
      <c r="I637" t="inlineStr">
        <is>
          <t>Add</t>
        </is>
      </c>
      <c r="N637"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7" t="inlineStr">
        <is>
          <t>https://cdn.faire.com/fastly/f7e476249cbd2338a503dc1eeb9978149d8247a5ec0dcdc247b4eb1ef6dac939.jpeg</t>
        </is>
      </c>
      <c r="CE637" t="inlineStr">
        <is>
          <t>Color</t>
        </is>
      </c>
      <c r="CF637" t="inlineStr">
        <is>
          <t>Fuchsia</t>
        </is>
      </c>
      <c r="CP637" t="n">
        <v>119</v>
      </c>
      <c r="CS637" t="inlineStr">
        <is>
          <t>https://cdn.faire.com/fastly/f7e476249cbd2338a503dc1eeb9978149d8247a5ec0dcdc247b4eb1ef6dac939.jpeg</t>
        </is>
      </c>
      <c r="DD637" t="n">
        <v>119</v>
      </c>
      <c r="DE637" t="n">
        <v>2.99</v>
      </c>
      <c r="DG637" t="n">
        <v>2.99</v>
      </c>
      <c r="DH637" t="n">
        <v>0.1</v>
      </c>
      <c r="DI637" t="n">
        <v>0.1</v>
      </c>
      <c r="DJ637" t="inlineStr"/>
      <c r="DK637" t="inlineStr"/>
      <c r="DN637" t="inlineStr">
        <is>
          <t>NIMA2</t>
        </is>
      </c>
      <c r="DR637" t="inlineStr">
        <is>
          <t>Mainland China</t>
        </is>
      </c>
      <c r="DS637" t="inlineStr">
        <is>
          <t>Guangdong</t>
        </is>
      </c>
      <c r="DX637" t="inlineStr">
        <is>
          <t>No Warning Applicable</t>
        </is>
      </c>
    </row>
    <row r="638">
      <c r="E638" t="inlineStr">
        <is>
          <t>29153</t>
        </is>
      </c>
      <c r="F638" t="inlineStr">
        <is>
          <t>Ladies Dangling Fashion Multiple Disk Earrings</t>
        </is>
      </c>
      <c r="G638" t="inlineStr">
        <is>
          <t>E31519</t>
        </is>
      </c>
      <c r="H638" t="inlineStr">
        <is>
          <t>E31519GR</t>
        </is>
      </c>
      <c r="I638" t="inlineStr">
        <is>
          <t>Add</t>
        </is>
      </c>
      <c r="N638"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8" t="inlineStr">
        <is>
          <t>https://cdn.faire.com/fastly/74824252009df326838ac32ed2ea2e83ff03f07a909a44776d0a6647c9c10b06.jpeg</t>
        </is>
      </c>
      <c r="CE638" t="inlineStr">
        <is>
          <t>Color</t>
        </is>
      </c>
      <c r="CF638" t="inlineStr">
        <is>
          <t>Green</t>
        </is>
      </c>
      <c r="CP638" t="n">
        <v>118</v>
      </c>
      <c r="CS638" t="inlineStr">
        <is>
          <t>https://cdn.faire.com/fastly/74824252009df326838ac32ed2ea2e83ff03f07a909a44776d0a6647c9c10b06.jpeg</t>
        </is>
      </c>
      <c r="DD638" t="n">
        <v>118</v>
      </c>
      <c r="DE638" t="n">
        <v>2.99</v>
      </c>
      <c r="DG638" t="n">
        <v>2.99</v>
      </c>
      <c r="DH638" t="n">
        <v>0.1</v>
      </c>
      <c r="DI638" t="n">
        <v>0.1</v>
      </c>
      <c r="DJ638" t="inlineStr"/>
      <c r="DK638" t="inlineStr"/>
      <c r="DN638" t="inlineStr">
        <is>
          <t>NIMA2</t>
        </is>
      </c>
      <c r="DR638" t="inlineStr">
        <is>
          <t>Mainland China</t>
        </is>
      </c>
      <c r="DS638" t="inlineStr">
        <is>
          <t>Guangdong</t>
        </is>
      </c>
      <c r="DX638" t="inlineStr">
        <is>
          <t>No Warning Applicable</t>
        </is>
      </c>
    </row>
    <row r="639">
      <c r="E639" t="inlineStr">
        <is>
          <t>29153</t>
        </is>
      </c>
      <c r="F639" t="inlineStr">
        <is>
          <t>Ladies Dangling Fashion Multiple Disk Earrings</t>
        </is>
      </c>
      <c r="G639" t="inlineStr">
        <is>
          <t>E31519</t>
        </is>
      </c>
      <c r="H639" t="inlineStr">
        <is>
          <t>E31519MUL</t>
        </is>
      </c>
      <c r="I639" t="inlineStr">
        <is>
          <t>Add</t>
        </is>
      </c>
      <c r="N639"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9" t="inlineStr">
        <is>
          <t>https://cdn.faire.com/fastly/5c7183865908802aa2aefea61ff23df6ac1c7a26c7a55190837e736bb19a2db5.jpeg</t>
        </is>
      </c>
      <c r="CE639" t="inlineStr">
        <is>
          <t>Color</t>
        </is>
      </c>
      <c r="CF639" t="inlineStr">
        <is>
          <t>Multi</t>
        </is>
      </c>
      <c r="CP639" t="n">
        <v>312</v>
      </c>
      <c r="CS639" t="inlineStr">
        <is>
          <t>https://cdn.faire.com/fastly/5c7183865908802aa2aefea61ff23df6ac1c7a26c7a55190837e736bb19a2db5.jpeg</t>
        </is>
      </c>
      <c r="DD639" t="n">
        <v>312</v>
      </c>
      <c r="DE639" t="n">
        <v>2.99</v>
      </c>
      <c r="DG639" t="n">
        <v>2.99</v>
      </c>
      <c r="DH639" t="n">
        <v>0.1</v>
      </c>
      <c r="DI639" t="n">
        <v>0.1</v>
      </c>
      <c r="DJ639" t="inlineStr"/>
      <c r="DK639" t="inlineStr"/>
      <c r="DN639" t="inlineStr">
        <is>
          <t>NIMA2</t>
        </is>
      </c>
      <c r="DR639" t="inlineStr">
        <is>
          <t>Mainland China</t>
        </is>
      </c>
      <c r="DS639" t="inlineStr">
        <is>
          <t>Guangdong</t>
        </is>
      </c>
      <c r="DX639" t="inlineStr">
        <is>
          <t>No Warning Applicable</t>
        </is>
      </c>
    </row>
    <row r="640">
      <c r="E640" t="inlineStr">
        <is>
          <t>29153</t>
        </is>
      </c>
      <c r="F640" t="inlineStr">
        <is>
          <t>Ladies Dangling Fashion Multiple Disk Earrings</t>
        </is>
      </c>
      <c r="G640" t="inlineStr">
        <is>
          <t>E31519</t>
        </is>
      </c>
      <c r="H640" t="inlineStr">
        <is>
          <t>E31519OR</t>
        </is>
      </c>
      <c r="I640" t="inlineStr">
        <is>
          <t>Add</t>
        </is>
      </c>
      <c r="N640"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0" t="inlineStr">
        <is>
          <t>https://cdn.faire.com/fastly/ba1b12034b9f08c77fe734410b1eba1df8d443217b0d3c702f37cab09ec05484.jpeg</t>
        </is>
      </c>
      <c r="CE640" t="inlineStr">
        <is>
          <t>Color</t>
        </is>
      </c>
      <c r="CF640" t="inlineStr">
        <is>
          <t>Orange</t>
        </is>
      </c>
      <c r="CP640" t="n">
        <v>118</v>
      </c>
      <c r="CS640" t="inlineStr">
        <is>
          <t>https://cdn.faire.com/fastly/ba1b12034b9f08c77fe734410b1eba1df8d443217b0d3c702f37cab09ec05484.jpeg</t>
        </is>
      </c>
      <c r="DD640" t="n">
        <v>118</v>
      </c>
      <c r="DE640" t="n">
        <v>2.99</v>
      </c>
      <c r="DG640" t="n">
        <v>2.99</v>
      </c>
      <c r="DH640" t="n">
        <v>0.1</v>
      </c>
      <c r="DI640" t="n">
        <v>0.1</v>
      </c>
      <c r="DJ640" t="inlineStr"/>
      <c r="DK640" t="inlineStr"/>
      <c r="DN640" t="inlineStr">
        <is>
          <t>NIMA2</t>
        </is>
      </c>
      <c r="DR640" t="inlineStr">
        <is>
          <t>Mainland China</t>
        </is>
      </c>
      <c r="DS640" t="inlineStr">
        <is>
          <t>Guangdong</t>
        </is>
      </c>
      <c r="DX640" t="inlineStr">
        <is>
          <t>No Warning Applicable</t>
        </is>
      </c>
    </row>
    <row r="641">
      <c r="E641" t="inlineStr">
        <is>
          <t>29153</t>
        </is>
      </c>
      <c r="F641" t="inlineStr">
        <is>
          <t>Ladies Dangling Fashion Multiple Disk Earrings</t>
        </is>
      </c>
      <c r="G641" t="inlineStr">
        <is>
          <t>E31519</t>
        </is>
      </c>
      <c r="H641" t="inlineStr">
        <is>
          <t>E31519PN</t>
        </is>
      </c>
      <c r="I641" t="inlineStr">
        <is>
          <t>Add</t>
        </is>
      </c>
      <c r="N641"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1" t="inlineStr">
        <is>
          <t>https://cdn.faire.com/fastly/277ecd74ec6495ce880df6a4672eead46370694575c827dc0d1c99f7de712146.jpeg</t>
        </is>
      </c>
      <c r="CE641" t="inlineStr">
        <is>
          <t>Color</t>
        </is>
      </c>
      <c r="CF641" t="inlineStr">
        <is>
          <t>Pink</t>
        </is>
      </c>
      <c r="CP641" t="n">
        <v>112</v>
      </c>
      <c r="CS641" t="inlineStr">
        <is>
          <t>https://cdn.faire.com/fastly/277ecd74ec6495ce880df6a4672eead46370694575c827dc0d1c99f7de712146.jpeg</t>
        </is>
      </c>
      <c r="DD641" t="n">
        <v>112</v>
      </c>
      <c r="DE641" t="n">
        <v>2.99</v>
      </c>
      <c r="DG641" t="n">
        <v>2.99</v>
      </c>
      <c r="DH641" t="n">
        <v>0.1</v>
      </c>
      <c r="DI641" t="n">
        <v>0.1</v>
      </c>
      <c r="DJ641" t="inlineStr"/>
      <c r="DK641" t="inlineStr"/>
      <c r="DN641" t="inlineStr">
        <is>
          <t>NIMA2</t>
        </is>
      </c>
      <c r="DR641" t="inlineStr">
        <is>
          <t>Mainland China</t>
        </is>
      </c>
      <c r="DS641" t="inlineStr">
        <is>
          <t>Guangdong</t>
        </is>
      </c>
      <c r="DX641" t="inlineStr">
        <is>
          <t>No Warning Applicable</t>
        </is>
      </c>
    </row>
    <row r="642">
      <c r="E642" t="inlineStr">
        <is>
          <t>29153</t>
        </is>
      </c>
      <c r="F642" t="inlineStr">
        <is>
          <t>Ladies Dangling Fashion Multiple Disk Earrings</t>
        </is>
      </c>
      <c r="G642" t="inlineStr">
        <is>
          <t>E31519</t>
        </is>
      </c>
      <c r="H642" t="inlineStr">
        <is>
          <t>E31519YL</t>
        </is>
      </c>
      <c r="I642" t="inlineStr">
        <is>
          <t>Add</t>
        </is>
      </c>
      <c r="N642"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2" t="inlineStr">
        <is>
          <t>https://cdn.faire.com/fastly/1015c1cdef6433bfd7efc15369110c3e4d98a90873f8b43b29cb200d5c541686.jpeg</t>
        </is>
      </c>
      <c r="CE642" t="inlineStr">
        <is>
          <t>Color</t>
        </is>
      </c>
      <c r="CF642" t="inlineStr">
        <is>
          <t>Yellow</t>
        </is>
      </c>
      <c r="CP642" t="n">
        <v>154</v>
      </c>
      <c r="CS642" t="inlineStr">
        <is>
          <t>https://cdn.faire.com/fastly/1015c1cdef6433bfd7efc15369110c3e4d98a90873f8b43b29cb200d5c541686.jpeg</t>
        </is>
      </c>
      <c r="DD642" t="n">
        <v>154</v>
      </c>
      <c r="DE642" t="n">
        <v>2.99</v>
      </c>
      <c r="DG642" t="n">
        <v>2.99</v>
      </c>
      <c r="DH642" t="n">
        <v>0.1</v>
      </c>
      <c r="DI642" t="n">
        <v>0.1</v>
      </c>
      <c r="DJ642" t="inlineStr"/>
      <c r="DK642" t="inlineStr"/>
      <c r="DN642" t="inlineStr">
        <is>
          <t>NIMA2</t>
        </is>
      </c>
      <c r="DR642" t="inlineStr">
        <is>
          <t>Mainland China</t>
        </is>
      </c>
      <c r="DS642" t="inlineStr">
        <is>
          <t>Guangdong</t>
        </is>
      </c>
      <c r="DX642" t="inlineStr">
        <is>
          <t>No Warning Applicable</t>
        </is>
      </c>
    </row>
    <row r="643">
      <c r="E643" t="inlineStr">
        <is>
          <t>29153</t>
        </is>
      </c>
      <c r="F643" t="inlineStr">
        <is>
          <t>Ladies Dangling Rhinestone  Fashion Earring</t>
        </is>
      </c>
      <c r="G643" t="inlineStr">
        <is>
          <t>E31690</t>
        </is>
      </c>
      <c r="H643" t="inlineStr">
        <is>
          <t>E31690G</t>
        </is>
      </c>
      <c r="I643" t="inlineStr">
        <is>
          <t>Add</t>
        </is>
      </c>
      <c r="N643"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43" t="inlineStr">
        <is>
          <t>https://cdn.faire.com/fastly/1bdd61168297dc729ae4107519c7820a9cc0299d4263b7420dd0f0a0eac5793e.jpeg</t>
        </is>
      </c>
      <c r="CE643" t="inlineStr">
        <is>
          <t>Color</t>
        </is>
      </c>
      <c r="CF643" t="inlineStr">
        <is>
          <t>Gold</t>
        </is>
      </c>
      <c r="CP643" t="n">
        <v>96</v>
      </c>
      <c r="CS643" t="inlineStr">
        <is>
          <t>https://cdn.faire.com/fastly/1bdd61168297dc729ae4107519c7820a9cc0299d4263b7420dd0f0a0eac5793e.jpeg</t>
        </is>
      </c>
      <c r="DD643" t="n">
        <v>96</v>
      </c>
      <c r="DE643" t="n">
        <v>5.99</v>
      </c>
      <c r="DG643" t="n">
        <v>6.99</v>
      </c>
      <c r="DH643" t="n">
        <v>0.5</v>
      </c>
      <c r="DI643" t="inlineStr"/>
      <c r="DJ643" t="inlineStr"/>
      <c r="DK643" t="inlineStr"/>
      <c r="DN643" t="inlineStr">
        <is>
          <t>NIMA2</t>
        </is>
      </c>
      <c r="DR643" t="inlineStr">
        <is>
          <t>Mainland China</t>
        </is>
      </c>
      <c r="DS643" t="inlineStr">
        <is>
          <t>Guangdong</t>
        </is>
      </c>
      <c r="DX643" t="inlineStr">
        <is>
          <t>No Warning Applicable</t>
        </is>
      </c>
    </row>
    <row r="644">
      <c r="E644" t="inlineStr">
        <is>
          <t>29153</t>
        </is>
      </c>
      <c r="F644" t="inlineStr">
        <is>
          <t>Ladies Dangling Rhinestone  Fashion Earring</t>
        </is>
      </c>
      <c r="G644" t="inlineStr">
        <is>
          <t>E31690</t>
        </is>
      </c>
      <c r="H644" t="inlineStr">
        <is>
          <t>E31690RO</t>
        </is>
      </c>
      <c r="I644" t="inlineStr">
        <is>
          <t>Add</t>
        </is>
      </c>
      <c r="N644"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44" t="inlineStr">
        <is>
          <t>https://cdn.faire.com/fastly/c2e439c76bb0c07c93d3e8edf7bb845797cc419c00c03ee17d26ba90611966b6.jpeg</t>
        </is>
      </c>
      <c r="CE644" t="inlineStr">
        <is>
          <t>Color</t>
        </is>
      </c>
      <c r="CF644" t="inlineStr">
        <is>
          <t>Rhodium</t>
        </is>
      </c>
      <c r="CP644" t="n">
        <v>65</v>
      </c>
      <c r="CS644" t="inlineStr">
        <is>
          <t>https://cdn.faire.com/fastly/c2e439c76bb0c07c93d3e8edf7bb845797cc419c00c03ee17d26ba90611966b6.jpeg</t>
        </is>
      </c>
      <c r="DD644" t="n">
        <v>65</v>
      </c>
      <c r="DE644" t="n">
        <v>5.99</v>
      </c>
      <c r="DG644" t="n">
        <v>6.99</v>
      </c>
      <c r="DH644" t="n">
        <v>0.5</v>
      </c>
      <c r="DI644" t="inlineStr"/>
      <c r="DJ644" t="inlineStr"/>
      <c r="DK644" t="inlineStr"/>
      <c r="DN644" t="inlineStr">
        <is>
          <t>NIMA2</t>
        </is>
      </c>
      <c r="DR644" t="inlineStr">
        <is>
          <t>Mainland China</t>
        </is>
      </c>
      <c r="DS644" t="inlineStr">
        <is>
          <t>Guangdong</t>
        </is>
      </c>
      <c r="DX644" t="inlineStr">
        <is>
          <t>No Warning Applicable</t>
        </is>
      </c>
    </row>
    <row r="645">
      <c r="E645" t="inlineStr">
        <is>
          <t>29153</t>
        </is>
      </c>
      <c r="F645" t="inlineStr">
        <is>
          <t>Ladies Dangling Rhinestone Fashion Earring</t>
        </is>
      </c>
      <c r="G645" t="inlineStr">
        <is>
          <t>E31696</t>
        </is>
      </c>
      <c r="H645" t="inlineStr">
        <is>
          <t>E31696G</t>
        </is>
      </c>
      <c r="I645" t="inlineStr">
        <is>
          <t>Add</t>
        </is>
      </c>
      <c r="N645"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45" t="inlineStr">
        <is>
          <t>https://cdn.faire.com/fastly/54304ffc3d1ba0383a239bb91d8a286758fe393f0b2787fe58ef1e6c2e2cd509.jpeg</t>
        </is>
      </c>
      <c r="CE645" t="inlineStr">
        <is>
          <t>Color</t>
        </is>
      </c>
      <c r="CF645" t="inlineStr">
        <is>
          <t>Gold</t>
        </is>
      </c>
      <c r="CP645" t="n">
        <v>120</v>
      </c>
      <c r="CS645" t="inlineStr">
        <is>
          <t>https://cdn.faire.com/fastly/54304ffc3d1ba0383a239bb91d8a286758fe393f0b2787fe58ef1e6c2e2cd509.jpeg</t>
        </is>
      </c>
      <c r="DD645" t="n">
        <v>120</v>
      </c>
      <c r="DE645" t="n">
        <v>5.99</v>
      </c>
      <c r="DG645" t="n">
        <v>7.99</v>
      </c>
      <c r="DH645" t="n">
        <v>0.25</v>
      </c>
      <c r="DI645" t="inlineStr"/>
      <c r="DJ645" t="inlineStr"/>
      <c r="DK645" t="inlineStr"/>
      <c r="DN645" t="inlineStr">
        <is>
          <t>NIMA2</t>
        </is>
      </c>
      <c r="DR645" t="inlineStr">
        <is>
          <t>Mainland China</t>
        </is>
      </c>
      <c r="DS645" t="inlineStr">
        <is>
          <t>Guangdong</t>
        </is>
      </c>
      <c r="DX645" t="inlineStr">
        <is>
          <t>No Warning Applicable</t>
        </is>
      </c>
    </row>
    <row r="646">
      <c r="E646" t="inlineStr">
        <is>
          <t>29153</t>
        </is>
      </c>
      <c r="F646" t="inlineStr">
        <is>
          <t>Ladies Dangling Rhinestone Fashion Earring</t>
        </is>
      </c>
      <c r="G646" t="inlineStr">
        <is>
          <t>E31696</t>
        </is>
      </c>
      <c r="H646" t="inlineStr">
        <is>
          <t>E31696RO</t>
        </is>
      </c>
      <c r="I646" t="inlineStr">
        <is>
          <t>Add</t>
        </is>
      </c>
      <c r="N646"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46" t="inlineStr">
        <is>
          <t>https://cdn.faire.com/fastly/003e4d78a5638f04deba135a61f91d28c0af400444e4115a5448e39a9f042ee0.jpeg</t>
        </is>
      </c>
      <c r="CE646" t="inlineStr">
        <is>
          <t>Color</t>
        </is>
      </c>
      <c r="CF646" t="inlineStr">
        <is>
          <t>Rhodium</t>
        </is>
      </c>
      <c r="CP646" t="n">
        <v>48</v>
      </c>
      <c r="CS646" t="inlineStr">
        <is>
          <t>https://cdn.faire.com/fastly/003e4d78a5638f04deba135a61f91d28c0af400444e4115a5448e39a9f042ee0.jpeg</t>
        </is>
      </c>
      <c r="DD646" t="n">
        <v>48</v>
      </c>
      <c r="DE646" t="n">
        <v>5.99</v>
      </c>
      <c r="DG646" t="n">
        <v>7.99</v>
      </c>
      <c r="DH646" t="n">
        <v>0.25</v>
      </c>
      <c r="DI646" t="inlineStr"/>
      <c r="DJ646" t="inlineStr"/>
      <c r="DK646" t="inlineStr"/>
      <c r="DN646" t="inlineStr">
        <is>
          <t>NIMA2</t>
        </is>
      </c>
      <c r="DR646" t="inlineStr">
        <is>
          <t>Mainland China</t>
        </is>
      </c>
      <c r="DS646" t="inlineStr">
        <is>
          <t>Guangdong</t>
        </is>
      </c>
      <c r="DX646" t="inlineStr">
        <is>
          <t>No Warning Applicable</t>
        </is>
      </c>
    </row>
    <row r="647">
      <c r="E647" t="inlineStr">
        <is>
          <t>29153</t>
        </is>
      </c>
      <c r="F647" t="inlineStr">
        <is>
          <t>Ladies Dangling Rhinestone Heart Shaped Pearl Earring</t>
        </is>
      </c>
      <c r="G647" t="inlineStr">
        <is>
          <t>E31687</t>
        </is>
      </c>
      <c r="H647" t="inlineStr">
        <is>
          <t>E31687G</t>
        </is>
      </c>
      <c r="I647" t="inlineStr">
        <is>
          <t>Add</t>
        </is>
      </c>
      <c r="N647" t="inlineStr">
        <is>
          <t>Ladies Dangling Rhinestone Heart Shaped Pearl Earring</t>
        </is>
      </c>
      <c r="U647" t="inlineStr">
        <is>
          <t>https://cdn.faire.com/fastly/a3b25b1ebd70cfa4a19942463dbaf9a444350314b81fd48d9523e152f8250bc7.jpeg</t>
        </is>
      </c>
      <c r="CE647" t="inlineStr">
        <is>
          <t>Color</t>
        </is>
      </c>
      <c r="CF647" t="inlineStr">
        <is>
          <t>Gold</t>
        </is>
      </c>
      <c r="CP647" t="n">
        <v>102</v>
      </c>
      <c r="CS647" t="inlineStr">
        <is>
          <t>https://cdn.faire.com/fastly/a3b25b1ebd70cfa4a19942463dbaf9a444350314b81fd48d9523e152f8250bc7.jpeg</t>
        </is>
      </c>
      <c r="DD647" t="n">
        <v>102</v>
      </c>
      <c r="DE647" t="n">
        <v>4.99</v>
      </c>
      <c r="DG647" t="n">
        <v>5.99</v>
      </c>
      <c r="DH647" t="n">
        <v>0.5</v>
      </c>
      <c r="DI647" t="inlineStr"/>
      <c r="DJ647" t="inlineStr"/>
      <c r="DK647" t="inlineStr"/>
      <c r="DN647" t="inlineStr">
        <is>
          <t>NIMA2</t>
        </is>
      </c>
      <c r="DR647" t="inlineStr">
        <is>
          <t>Mainland China</t>
        </is>
      </c>
      <c r="DS647" t="inlineStr">
        <is>
          <t>Guangdong</t>
        </is>
      </c>
      <c r="DX647" t="inlineStr">
        <is>
          <t>No Warning Applicable</t>
        </is>
      </c>
    </row>
    <row r="648">
      <c r="E648" t="inlineStr">
        <is>
          <t>29153</t>
        </is>
      </c>
      <c r="F648" t="inlineStr">
        <is>
          <t>Ladies Dangling Rhinestone Heart Shaped Pearl Earring</t>
        </is>
      </c>
      <c r="G648" t="inlineStr">
        <is>
          <t>E31687</t>
        </is>
      </c>
      <c r="H648" t="inlineStr">
        <is>
          <t>E31687RO</t>
        </is>
      </c>
      <c r="I648" t="inlineStr">
        <is>
          <t>Add</t>
        </is>
      </c>
      <c r="N648" t="inlineStr">
        <is>
          <t>Ladies Dangling Rhinestone Heart Shaped Pearl Earring</t>
        </is>
      </c>
      <c r="U648" t="inlineStr">
        <is>
          <t>https://cdn.faire.com/fastly/b95ffda3095e1c8844bd69e32f0898f0dd596444e9d428980b5e44a7a5ce8c1b.jpeg</t>
        </is>
      </c>
      <c r="CE648" t="inlineStr">
        <is>
          <t>Color</t>
        </is>
      </c>
      <c r="CF648" t="inlineStr">
        <is>
          <t>Rhodium</t>
        </is>
      </c>
      <c r="CP648" t="n">
        <v>48</v>
      </c>
      <c r="CS648" t="inlineStr">
        <is>
          <t>https://cdn.faire.com/fastly/b95ffda3095e1c8844bd69e32f0898f0dd596444e9d428980b5e44a7a5ce8c1b.jpeg</t>
        </is>
      </c>
      <c r="DD648" t="n">
        <v>48</v>
      </c>
      <c r="DE648" t="n">
        <v>4.99</v>
      </c>
      <c r="DG648" t="n">
        <v>5.99</v>
      </c>
      <c r="DH648" t="n">
        <v>0.5</v>
      </c>
      <c r="DI648" t="inlineStr"/>
      <c r="DJ648" t="inlineStr"/>
      <c r="DK648" t="inlineStr"/>
      <c r="DN648" t="inlineStr">
        <is>
          <t>NIMA2</t>
        </is>
      </c>
      <c r="DR648" t="inlineStr">
        <is>
          <t>Mainland China</t>
        </is>
      </c>
      <c r="DS648" t="inlineStr">
        <is>
          <t>Guangdong</t>
        </is>
      </c>
      <c r="DX648" t="inlineStr">
        <is>
          <t>No Warning Applicable</t>
        </is>
      </c>
    </row>
    <row r="649">
      <c r="E649" t="inlineStr">
        <is>
          <t>29153</t>
        </is>
      </c>
      <c r="F649" t="inlineStr">
        <is>
          <t>Ladies Dangling Rhinestone Hoop Earring</t>
        </is>
      </c>
      <c r="G649" t="inlineStr">
        <is>
          <t>E31685</t>
        </is>
      </c>
      <c r="H649" t="inlineStr">
        <is>
          <t>E31685G</t>
        </is>
      </c>
      <c r="I649" t="inlineStr">
        <is>
          <t>Add</t>
        </is>
      </c>
      <c r="N649"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649" t="inlineStr">
        <is>
          <t>https://cdn.faire.com/fastly/f551deb591b3d3e3e260295061cd9a15943c4dcd62d3133e6c0e3a4d8a5cdaf6.jpeg</t>
        </is>
      </c>
      <c r="CE649" t="inlineStr">
        <is>
          <t>Color</t>
        </is>
      </c>
      <c r="CF649" t="inlineStr">
        <is>
          <t>Gold</t>
        </is>
      </c>
      <c r="CP649" t="n">
        <v>102</v>
      </c>
      <c r="CS649" t="inlineStr">
        <is>
          <t>https://cdn.faire.com/fastly/f551deb591b3d3e3e260295061cd9a15943c4dcd62d3133e6c0e3a4d8a5cdaf6.jpeg</t>
        </is>
      </c>
      <c r="DD649" t="n">
        <v>102</v>
      </c>
      <c r="DE649" t="n">
        <v>4.99</v>
      </c>
      <c r="DG649" t="n">
        <v>5.99</v>
      </c>
      <c r="DH649" t="n">
        <v>0.5</v>
      </c>
      <c r="DI649" t="inlineStr"/>
      <c r="DJ649" t="inlineStr"/>
      <c r="DK649" t="inlineStr"/>
      <c r="DN649" t="inlineStr">
        <is>
          <t>NIMA2</t>
        </is>
      </c>
      <c r="DR649" t="inlineStr">
        <is>
          <t>Mainland China</t>
        </is>
      </c>
      <c r="DS649" t="inlineStr">
        <is>
          <t>Guangdong</t>
        </is>
      </c>
      <c r="DX649" t="inlineStr">
        <is>
          <t>No Warning Applicable</t>
        </is>
      </c>
    </row>
    <row r="650">
      <c r="E650" t="inlineStr">
        <is>
          <t>29153</t>
        </is>
      </c>
      <c r="F650" t="inlineStr">
        <is>
          <t>Ladies Dangling Rhinestone Hoop Earring</t>
        </is>
      </c>
      <c r="G650" t="inlineStr">
        <is>
          <t>E31685</t>
        </is>
      </c>
      <c r="H650" t="inlineStr">
        <is>
          <t>E31685RO</t>
        </is>
      </c>
      <c r="I650" t="inlineStr">
        <is>
          <t>Add</t>
        </is>
      </c>
      <c r="N650"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650" t="inlineStr">
        <is>
          <t>https://cdn.faire.com/fastly/c2ca59e40f5aeb313af5a55e980f40bd39c99b4e13f1cfbd0101156cc099ac83.jpeg</t>
        </is>
      </c>
      <c r="CE650" t="inlineStr">
        <is>
          <t>Color</t>
        </is>
      </c>
      <c r="CF650" t="inlineStr">
        <is>
          <t>Rhodium</t>
        </is>
      </c>
      <c r="CP650" t="n">
        <v>54</v>
      </c>
      <c r="CS650" t="inlineStr">
        <is>
          <t>https://cdn.faire.com/fastly/c2ca59e40f5aeb313af5a55e980f40bd39c99b4e13f1cfbd0101156cc099ac83.jpeg</t>
        </is>
      </c>
      <c r="DD650" t="n">
        <v>54</v>
      </c>
      <c r="DE650" t="n">
        <v>4.99</v>
      </c>
      <c r="DG650" t="n">
        <v>5.99</v>
      </c>
      <c r="DH650" t="n">
        <v>0.5</v>
      </c>
      <c r="DI650" t="inlineStr"/>
      <c r="DJ650" t="inlineStr"/>
      <c r="DK650" t="inlineStr"/>
      <c r="DN650" t="inlineStr">
        <is>
          <t>NIMA2</t>
        </is>
      </c>
      <c r="DR650" t="inlineStr">
        <is>
          <t>Mainland China</t>
        </is>
      </c>
      <c r="DS650" t="inlineStr">
        <is>
          <t>Guangdong</t>
        </is>
      </c>
      <c r="DX650" t="inlineStr">
        <is>
          <t>No Warning Applicable</t>
        </is>
      </c>
    </row>
    <row r="651">
      <c r="E651" t="inlineStr">
        <is>
          <t>29153</t>
        </is>
      </c>
      <c r="F651" t="inlineStr">
        <is>
          <t>Ladies Dangling Sphere Multi Strand Earring</t>
        </is>
      </c>
      <c r="G651" t="inlineStr">
        <is>
          <t>E31743</t>
        </is>
      </c>
      <c r="H651" t="inlineStr">
        <is>
          <t>E31743G</t>
        </is>
      </c>
      <c r="I651" t="inlineStr">
        <is>
          <t>Add</t>
        </is>
      </c>
      <c r="N651" t="inlineStr">
        <is>
          <t>Ladies Dangling Sphere Multi Strand Earring</t>
        </is>
      </c>
      <c r="U651" t="inlineStr">
        <is>
          <t>https://cdn.faire.com/fastly/155cc5e51e5f9178c94955aa9f0f7f9935451c2b6543482136e8e4e5a15b3366.jpeg</t>
        </is>
      </c>
      <c r="CE651" t="inlineStr">
        <is>
          <t>Color</t>
        </is>
      </c>
      <c r="CF651" t="inlineStr">
        <is>
          <t>Gold</t>
        </is>
      </c>
      <c r="CP651" t="n">
        <v>118</v>
      </c>
      <c r="CS651" t="inlineStr">
        <is>
          <t>https://cdn.faire.com/fastly/155cc5e51e5f9178c94955aa9f0f7f9935451c2b6543482136e8e4e5a15b3366.jpeg</t>
        </is>
      </c>
      <c r="DD651" t="n">
        <v>118</v>
      </c>
      <c r="DE651" t="n">
        <v>4.99</v>
      </c>
      <c r="DG651" t="n">
        <v>5.99</v>
      </c>
      <c r="DH651" t="n">
        <v>0.1</v>
      </c>
      <c r="DI651" t="inlineStr"/>
      <c r="DJ651" t="inlineStr"/>
      <c r="DK651" t="inlineStr"/>
      <c r="DN651" t="inlineStr">
        <is>
          <t>NIMA2</t>
        </is>
      </c>
      <c r="DR651" t="inlineStr">
        <is>
          <t>Mainland China</t>
        </is>
      </c>
      <c r="DS651" t="inlineStr">
        <is>
          <t>Guangdong</t>
        </is>
      </c>
      <c r="DX651" t="inlineStr">
        <is>
          <t>No Warning Applicable</t>
        </is>
      </c>
    </row>
    <row r="652">
      <c r="E652" t="inlineStr">
        <is>
          <t>29153</t>
        </is>
      </c>
      <c r="F652" t="inlineStr">
        <is>
          <t>Ladies Dangling Sphere Multi Strand Earring</t>
        </is>
      </c>
      <c r="G652" t="inlineStr">
        <is>
          <t>E31743</t>
        </is>
      </c>
      <c r="H652" t="inlineStr">
        <is>
          <t>E31743MUL</t>
        </is>
      </c>
      <c r="I652" t="inlineStr">
        <is>
          <t>Add</t>
        </is>
      </c>
      <c r="N652" t="inlineStr">
        <is>
          <t>Ladies Dangling Sphere Multi Strand Earring</t>
        </is>
      </c>
      <c r="U652" t="inlineStr">
        <is>
          <t>https://cdn.faire.com/fastly/60163279bc02dc0da74ddff00ceb99a2cbc2a0cd0956d3c334bc01616e4a9351.jpeg</t>
        </is>
      </c>
      <c r="CE652" t="inlineStr">
        <is>
          <t>Color</t>
        </is>
      </c>
      <c r="CF652" t="inlineStr">
        <is>
          <t>Multi-Colored</t>
        </is>
      </c>
      <c r="CP652" t="n">
        <v>120</v>
      </c>
      <c r="CS652" t="inlineStr">
        <is>
          <t>https://cdn.faire.com/fastly/60163279bc02dc0da74ddff00ceb99a2cbc2a0cd0956d3c334bc01616e4a9351.jpeg</t>
        </is>
      </c>
      <c r="DD652" t="n">
        <v>120</v>
      </c>
      <c r="DE652" t="n">
        <v>4.99</v>
      </c>
      <c r="DG652" t="n">
        <v>5.99</v>
      </c>
      <c r="DH652" t="n">
        <v>0.1</v>
      </c>
      <c r="DI652" t="inlineStr"/>
      <c r="DJ652" t="inlineStr"/>
      <c r="DK652" t="inlineStr"/>
      <c r="DN652" t="inlineStr">
        <is>
          <t>NIMA2</t>
        </is>
      </c>
      <c r="DR652" t="inlineStr">
        <is>
          <t>Mainland China</t>
        </is>
      </c>
      <c r="DS652" t="inlineStr">
        <is>
          <t>Guangdong</t>
        </is>
      </c>
      <c r="DX652" t="inlineStr">
        <is>
          <t>No Warning Applicable</t>
        </is>
      </c>
    </row>
    <row r="653">
      <c r="E653" t="inlineStr">
        <is>
          <t>29153</t>
        </is>
      </c>
      <c r="F653" t="inlineStr">
        <is>
          <t>Ladies Dangling Sphere Multi Strand Earring</t>
        </is>
      </c>
      <c r="G653" t="inlineStr">
        <is>
          <t>E31743</t>
        </is>
      </c>
      <c r="H653" t="inlineStr">
        <is>
          <t>E31743MUS</t>
        </is>
      </c>
      <c r="I653" t="inlineStr">
        <is>
          <t>Add</t>
        </is>
      </c>
      <c r="N653" t="inlineStr">
        <is>
          <t>Ladies Dangling Sphere Multi Strand Earring</t>
        </is>
      </c>
      <c r="U653" t="inlineStr">
        <is>
          <t>https://cdn.faire.com/fastly/83133674f564bc8f61569ea6f8f2dcbc8cc73cf75a208f18dd5d1f9272f63078.jpeg</t>
        </is>
      </c>
      <c r="CE653" t="inlineStr">
        <is>
          <t>Color</t>
        </is>
      </c>
      <c r="CF653" t="inlineStr">
        <is>
          <t>Multi Silver</t>
        </is>
      </c>
      <c r="CP653" t="n">
        <v>110</v>
      </c>
      <c r="CS653" t="inlineStr">
        <is>
          <t>https://cdn.faire.com/fastly/83133674f564bc8f61569ea6f8f2dcbc8cc73cf75a208f18dd5d1f9272f63078.jpeg</t>
        </is>
      </c>
      <c r="DD653" t="n">
        <v>110</v>
      </c>
      <c r="DE653" t="n">
        <v>4.99</v>
      </c>
      <c r="DG653" t="n">
        <v>5.99</v>
      </c>
      <c r="DH653" t="n">
        <v>0.1</v>
      </c>
      <c r="DI653" t="inlineStr"/>
      <c r="DJ653" t="inlineStr"/>
      <c r="DK653" t="inlineStr"/>
      <c r="DN653" t="inlineStr">
        <is>
          <t>NIMA2</t>
        </is>
      </c>
      <c r="DR653" t="inlineStr">
        <is>
          <t>Mainland China</t>
        </is>
      </c>
      <c r="DS653" t="inlineStr">
        <is>
          <t>Guangdong</t>
        </is>
      </c>
      <c r="DX653" t="inlineStr">
        <is>
          <t>No Warning Applicable</t>
        </is>
      </c>
    </row>
    <row r="654">
      <c r="E654" t="inlineStr">
        <is>
          <t>29153</t>
        </is>
      </c>
      <c r="F654" t="inlineStr">
        <is>
          <t>Ladies Dangling Sphere Multi Strand Earring</t>
        </is>
      </c>
      <c r="G654" t="inlineStr">
        <is>
          <t>E31743</t>
        </is>
      </c>
      <c r="H654" t="inlineStr">
        <is>
          <t>E31743RO</t>
        </is>
      </c>
      <c r="I654" t="inlineStr">
        <is>
          <t>Add</t>
        </is>
      </c>
      <c r="N654" t="inlineStr">
        <is>
          <t>Ladies Dangling Sphere Multi Strand Earring</t>
        </is>
      </c>
      <c r="U654" t="inlineStr">
        <is>
          <t>https://cdn.faire.com/fastly/93ad3027d59416e6ec548f43f55afd35c3801b49dead471e641a10e84e6b2706.jpeg</t>
        </is>
      </c>
      <c r="CE654" t="inlineStr">
        <is>
          <t>Color</t>
        </is>
      </c>
      <c r="CF654" t="inlineStr">
        <is>
          <t>Rhodium</t>
        </is>
      </c>
      <c r="CP654" t="n">
        <v>60</v>
      </c>
      <c r="CS654" t="inlineStr">
        <is>
          <t>https://cdn.faire.com/fastly/93ad3027d59416e6ec548f43f55afd35c3801b49dead471e641a10e84e6b2706.jpeg</t>
        </is>
      </c>
      <c r="DD654" t="n">
        <v>60</v>
      </c>
      <c r="DE654" t="n">
        <v>4.99</v>
      </c>
      <c r="DG654" t="n">
        <v>5.99</v>
      </c>
      <c r="DH654" t="n">
        <v>0.1</v>
      </c>
      <c r="DI654" t="inlineStr"/>
      <c r="DJ654" t="inlineStr"/>
      <c r="DK654" t="inlineStr"/>
      <c r="DN654" t="inlineStr">
        <is>
          <t>NIMA2</t>
        </is>
      </c>
      <c r="DR654" t="inlineStr">
        <is>
          <t>Mainland China</t>
        </is>
      </c>
      <c r="DS654" t="inlineStr">
        <is>
          <t>Guangdong</t>
        </is>
      </c>
      <c r="DX654" t="inlineStr">
        <is>
          <t>No Warning Applicable</t>
        </is>
      </c>
    </row>
    <row r="655">
      <c r="E655" t="inlineStr">
        <is>
          <t>29153</t>
        </is>
      </c>
      <c r="F655" t="inlineStr">
        <is>
          <t>Ladies Denim Jean Fanny Pack with Rhinestones</t>
        </is>
      </c>
      <c r="G655" t="inlineStr">
        <is>
          <t>BT0142</t>
        </is>
      </c>
      <c r="H655" t="inlineStr">
        <is>
          <t>BT0142</t>
        </is>
      </c>
      <c r="I655" t="inlineStr">
        <is>
          <t>Add</t>
        </is>
      </c>
      <c r="N655" t="inlineStr">
        <is>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is>
      </c>
      <c r="U655" t="inlineStr">
        <is>
          <t>https://cdn.faire.com/fastly/c8734652f29ed5441501977cb2c683ddbdc70d6fff8f6d2da96c392100b96fdd.jpeg</t>
        </is>
      </c>
      <c r="CE655" t="inlineStr">
        <is>
          <t>Color</t>
        </is>
      </c>
      <c r="CF655" t="inlineStr">
        <is>
          <t>One Color</t>
        </is>
      </c>
      <c r="CP655" t="n">
        <v>92</v>
      </c>
      <c r="CS655" t="inlineStr">
        <is>
          <t>https://cdn.faire.com/fastly/c8734652f29ed5441501977cb2c683ddbdc70d6fff8f6d2da96c392100b96fdd.jpeg</t>
        </is>
      </c>
      <c r="DD655" t="n">
        <v>92</v>
      </c>
      <c r="DE655" t="n">
        <v>17.99</v>
      </c>
      <c r="DG655" t="n">
        <v>21.99</v>
      </c>
      <c r="DH655" t="n">
        <v>1</v>
      </c>
      <c r="DI655" t="n">
        <v>10</v>
      </c>
      <c r="DJ655" t="n">
        <v>2.5</v>
      </c>
      <c r="DK655" t="n">
        <v>6</v>
      </c>
      <c r="DN655" t="inlineStr">
        <is>
          <t>NIMA2</t>
        </is>
      </c>
      <c r="DR655" t="inlineStr">
        <is>
          <t>Mainland China</t>
        </is>
      </c>
      <c r="DS655" t="inlineStr">
        <is>
          <t>Guangdong</t>
        </is>
      </c>
      <c r="DX655" t="inlineStr">
        <is>
          <t>No Warning Applicable</t>
        </is>
      </c>
    </row>
    <row r="656">
      <c r="E656" t="inlineStr">
        <is>
          <t>29264</t>
        </is>
      </c>
      <c r="F656" t="inlineStr">
        <is>
          <t>Ladies Diamond Framed Chainlink Belt</t>
        </is>
      </c>
      <c r="G656" t="inlineStr">
        <is>
          <t>TO-40767</t>
        </is>
      </c>
      <c r="H656" t="inlineStr">
        <is>
          <t>TO-40767RO</t>
        </is>
      </c>
      <c r="I656" t="inlineStr">
        <is>
          <t>Add</t>
        </is>
      </c>
      <c r="N656" t="inlineStr">
        <is>
          <t>Ladies Diamond Framed Chainlink Belt
California Proposition 65 warning
"WARNING: This product may contain chemicals known to the State of California to cause cancer, birth defects or other reproductive harm".</t>
        </is>
      </c>
      <c r="U656" t="inlineStr">
        <is>
          <t>https://cdn.faire.com/fastly/e6a7722e018d879b2c59731a5928597f0cd2f637273bad21225f952c7b3f4973.jpeg</t>
        </is>
      </c>
      <c r="CE656" t="inlineStr">
        <is>
          <t>Color</t>
        </is>
      </c>
      <c r="CF656" t="inlineStr">
        <is>
          <t>Rhodium</t>
        </is>
      </c>
      <c r="CP656" t="n">
        <v>52</v>
      </c>
      <c r="CS656" t="inlineStr">
        <is>
          <t>https://cdn.faire.com/fastly/e6a7722e018d879b2c59731a5928597f0cd2f637273bad21225f952c7b3f4973.jpeg</t>
        </is>
      </c>
      <c r="DD656" t="n">
        <v>52</v>
      </c>
      <c r="DE656" t="n">
        <v>5.99</v>
      </c>
      <c r="DG656" t="n">
        <v>7.99</v>
      </c>
      <c r="DH656" t="inlineStr"/>
      <c r="DI656" t="inlineStr"/>
      <c r="DJ656" t="inlineStr"/>
      <c r="DK656" t="inlineStr"/>
      <c r="DN656" t="inlineStr">
        <is>
          <t>NIMA2</t>
        </is>
      </c>
      <c r="DR656" t="inlineStr">
        <is>
          <t>Mainland China</t>
        </is>
      </c>
      <c r="DS656" t="inlineStr">
        <is>
          <t>Guangdong</t>
        </is>
      </c>
      <c r="DX656" t="inlineStr">
        <is>
          <t>No Warning Applicable</t>
        </is>
      </c>
    </row>
    <row r="657">
      <c r="E657" t="inlineStr">
        <is>
          <t>29542</t>
        </is>
      </c>
      <c r="F657" t="inlineStr">
        <is>
          <t>Ladies Dinosaur Keychain</t>
        </is>
      </c>
      <c r="G657" t="inlineStr">
        <is>
          <t>GK1838</t>
        </is>
      </c>
      <c r="H657" t="inlineStr">
        <is>
          <t>GK1838GY</t>
        </is>
      </c>
      <c r="I657" t="inlineStr">
        <is>
          <t>Add</t>
        </is>
      </c>
      <c r="N657" t="inlineStr">
        <is>
          <t>Ladies Dinosaur Keychain 
California Proposition 65 warning
"WARNING: This product may contain chemicals known to the State of California to cause cancer, birth defects or other reproductive harm".</t>
        </is>
      </c>
      <c r="U657" t="inlineStr">
        <is>
          <t>https://cdn.faire.com/fastly/a93280ddab5371dc0dc89095b4602a9d22a646e09a06c43832306324642aba68.jpeg</t>
        </is>
      </c>
      <c r="CE657" t="inlineStr">
        <is>
          <t>Color</t>
        </is>
      </c>
      <c r="CF657" t="inlineStr">
        <is>
          <t>Gray</t>
        </is>
      </c>
      <c r="CP657" t="n">
        <v>187</v>
      </c>
      <c r="CS657" t="inlineStr">
        <is>
          <t>https://cdn.faire.com/fastly/a93280ddab5371dc0dc89095b4602a9d22a646e09a06c43832306324642aba68.jpeg</t>
        </is>
      </c>
      <c r="DD657" t="n">
        <v>187</v>
      </c>
      <c r="DE657" t="n">
        <v>11.99</v>
      </c>
      <c r="DG657" t="n">
        <v>14.99</v>
      </c>
      <c r="DH657" t="n">
        <v>3</v>
      </c>
      <c r="DI657" t="inlineStr"/>
      <c r="DJ657" t="inlineStr"/>
      <c r="DK657" t="inlineStr"/>
      <c r="DN657" t="inlineStr">
        <is>
          <t>NIMA2</t>
        </is>
      </c>
      <c r="DR657" t="inlineStr">
        <is>
          <t>Mainland China</t>
        </is>
      </c>
      <c r="DS657" t="inlineStr">
        <is>
          <t>Guangdong</t>
        </is>
      </c>
      <c r="DX657" t="inlineStr">
        <is>
          <t>No Warning Applicable</t>
        </is>
      </c>
    </row>
    <row r="658">
      <c r="E658" t="inlineStr">
        <is>
          <t>29542</t>
        </is>
      </c>
      <c r="F658" t="inlineStr">
        <is>
          <t>Ladies DOG MOM Print Themed Key Chain Mirror</t>
        </is>
      </c>
      <c r="G658" t="inlineStr">
        <is>
          <t>GK2189</t>
        </is>
      </c>
      <c r="H658" t="inlineStr">
        <is>
          <t>GK2189</t>
        </is>
      </c>
      <c r="I658" t="inlineStr">
        <is>
          <t>Add</t>
        </is>
      </c>
      <c r="N658" t="inlineStr">
        <is>
          <t>Ladies DOG MOM Print Themed Key Chain Mirror</t>
        </is>
      </c>
      <c r="U658" t="inlineStr">
        <is>
          <t>https://cdn.faire.com/fastly/0845303a28b582a9e4a7a03a6e6f37117eff67d986e5e3d48b1951164264b949.jpeg</t>
        </is>
      </c>
      <c r="CE658" t="inlineStr">
        <is>
          <t>Color</t>
        </is>
      </c>
      <c r="CF658" t="inlineStr">
        <is>
          <t>One Color</t>
        </is>
      </c>
      <c r="CP658" t="n">
        <v>67</v>
      </c>
      <c r="CS658" t="inlineStr">
        <is>
          <t>https://cdn.faire.com/fastly/0845303a28b582a9e4a7a03a6e6f37117eff67d986e5e3d48b1951164264b949.jpeg</t>
        </is>
      </c>
      <c r="DD658" t="n">
        <v>67</v>
      </c>
      <c r="DE658" t="n">
        <v>1.99</v>
      </c>
      <c r="DG658" t="n">
        <v>2.99</v>
      </c>
      <c r="DH658" t="n">
        <v>2</v>
      </c>
      <c r="DI658" t="inlineStr"/>
      <c r="DJ658" t="inlineStr"/>
      <c r="DK658" t="inlineStr"/>
      <c r="DN658" t="inlineStr">
        <is>
          <t>NIMA2</t>
        </is>
      </c>
      <c r="DR658" t="inlineStr">
        <is>
          <t>Mainland China</t>
        </is>
      </c>
      <c r="DS658" t="inlineStr">
        <is>
          <t>Guangdong</t>
        </is>
      </c>
      <c r="DX658" t="inlineStr">
        <is>
          <t>No Warning Applicable</t>
        </is>
      </c>
    </row>
    <row r="659">
      <c r="E659" t="inlineStr">
        <is>
          <t>29153</t>
        </is>
      </c>
      <c r="F659" t="inlineStr">
        <is>
          <t>Ladies DOG MOM Themed Adjustable Baseball CAP Hat</t>
        </is>
      </c>
      <c r="G659" t="inlineStr">
        <is>
          <t>CAP00784</t>
        </is>
      </c>
      <c r="H659" t="inlineStr">
        <is>
          <t>CAP00784B</t>
        </is>
      </c>
      <c r="I659" t="inlineStr">
        <is>
          <t>Add</t>
        </is>
      </c>
      <c r="N65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59" t="inlineStr">
        <is>
          <t>https://cdn.faire.com/fastly/bbbd92eb0b366d65ecb7d87c5e88a8982bb62e3c1dfb4cec1a70e7cc6d5b35e3.jpeg</t>
        </is>
      </c>
      <c r="CE659" t="inlineStr">
        <is>
          <t>Color</t>
        </is>
      </c>
      <c r="CF659" t="inlineStr">
        <is>
          <t>Black</t>
        </is>
      </c>
      <c r="CP659" t="n">
        <v>120</v>
      </c>
      <c r="CS659" t="inlineStr">
        <is>
          <t>https://cdn.faire.com/fastly/bbbd92eb0b366d65ecb7d87c5e88a8982bb62e3c1dfb4cec1a70e7cc6d5b35e3.jpeg</t>
        </is>
      </c>
      <c r="DD659" t="n">
        <v>120</v>
      </c>
      <c r="DE659" t="n">
        <v>7.99</v>
      </c>
      <c r="DG659" t="n">
        <v>9.99</v>
      </c>
      <c r="DH659" t="n">
        <v>3</v>
      </c>
      <c r="DI659" t="inlineStr"/>
      <c r="DJ659" t="inlineStr"/>
      <c r="DK659" t="inlineStr"/>
      <c r="DN659" t="inlineStr">
        <is>
          <t>NIMA2</t>
        </is>
      </c>
      <c r="DR659" t="inlineStr">
        <is>
          <t>Mainland China</t>
        </is>
      </c>
      <c r="DS659" t="inlineStr">
        <is>
          <t>Guangdong</t>
        </is>
      </c>
      <c r="DX659" t="inlineStr">
        <is>
          <t>No Warning Applicable</t>
        </is>
      </c>
    </row>
    <row r="660">
      <c r="E660" t="inlineStr">
        <is>
          <t>29153</t>
        </is>
      </c>
      <c r="F660" t="inlineStr">
        <is>
          <t>Ladies DOG MOM Themed Adjustable Baseball CAP Hat</t>
        </is>
      </c>
      <c r="G660" t="inlineStr">
        <is>
          <t>CAP00784</t>
        </is>
      </c>
      <c r="H660" t="inlineStr">
        <is>
          <t>CAP00784BL</t>
        </is>
      </c>
      <c r="I660" t="inlineStr">
        <is>
          <t>Add</t>
        </is>
      </c>
      <c r="N660"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0" t="inlineStr">
        <is>
          <t>https://cdn.faire.com/fastly/4ef0f4465be7c585c789fc3f71b1742b19e12ea7cd6e1343f258b4e391de4bf9.jpeg</t>
        </is>
      </c>
      <c r="CE660" t="inlineStr">
        <is>
          <t>Color</t>
        </is>
      </c>
      <c r="CF660" t="inlineStr">
        <is>
          <t>Blue</t>
        </is>
      </c>
      <c r="CP660" t="n">
        <v>220</v>
      </c>
      <c r="CS660" t="inlineStr">
        <is>
          <t>https://cdn.faire.com/fastly/4ef0f4465be7c585c789fc3f71b1742b19e12ea7cd6e1343f258b4e391de4bf9.jpeg</t>
        </is>
      </c>
      <c r="DD660" t="n">
        <v>220</v>
      </c>
      <c r="DE660" t="n">
        <v>7.99</v>
      </c>
      <c r="DG660" t="n">
        <v>9.99</v>
      </c>
      <c r="DH660" t="n">
        <v>3</v>
      </c>
      <c r="DI660" t="inlineStr"/>
      <c r="DJ660" t="inlineStr"/>
      <c r="DK660" t="inlineStr"/>
      <c r="DN660" t="inlineStr">
        <is>
          <t>NIMA2</t>
        </is>
      </c>
      <c r="DR660" t="inlineStr">
        <is>
          <t>Mainland China</t>
        </is>
      </c>
      <c r="DS660" t="inlineStr">
        <is>
          <t>Guangdong</t>
        </is>
      </c>
      <c r="DX660" t="inlineStr">
        <is>
          <t>No Warning Applicable</t>
        </is>
      </c>
    </row>
    <row r="661">
      <c r="E661" t="inlineStr">
        <is>
          <t>29153</t>
        </is>
      </c>
      <c r="F661" t="inlineStr">
        <is>
          <t>Ladies DOG MOM Themed Adjustable Baseball CAP Hat</t>
        </is>
      </c>
      <c r="G661" t="inlineStr">
        <is>
          <t>CAP00784</t>
        </is>
      </c>
      <c r="H661" t="inlineStr">
        <is>
          <t>CAP00784BUR</t>
        </is>
      </c>
      <c r="I661" t="inlineStr">
        <is>
          <t>Add</t>
        </is>
      </c>
      <c r="N661"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1" t="inlineStr">
        <is>
          <t>https://cdn.faire.com/fastly/bdcc1a1664fd699eaf09ed9fcfd1bcfd3f3e5bd36ad3c2a7b8789bcc2b73d3b8.jpeg</t>
        </is>
      </c>
      <c r="CE661" t="inlineStr">
        <is>
          <t>Color</t>
        </is>
      </c>
      <c r="CF661" t="inlineStr">
        <is>
          <t>Burgundy</t>
        </is>
      </c>
      <c r="CP661" t="n">
        <v>72</v>
      </c>
      <c r="CS661" t="inlineStr">
        <is>
          <t>https://cdn.faire.com/fastly/bdcc1a1664fd699eaf09ed9fcfd1bcfd3f3e5bd36ad3c2a7b8789bcc2b73d3b8.jpeg</t>
        </is>
      </c>
      <c r="DD661" t="n">
        <v>72</v>
      </c>
      <c r="DE661" t="n">
        <v>7.99</v>
      </c>
      <c r="DG661" t="n">
        <v>9.99</v>
      </c>
      <c r="DH661" t="n">
        <v>3</v>
      </c>
      <c r="DI661" t="inlineStr"/>
      <c r="DJ661" t="inlineStr"/>
      <c r="DK661" t="inlineStr"/>
      <c r="DN661" t="inlineStr">
        <is>
          <t>NIMA2</t>
        </is>
      </c>
      <c r="DR661" t="inlineStr">
        <is>
          <t>Mainland China</t>
        </is>
      </c>
      <c r="DS661" t="inlineStr">
        <is>
          <t>Guangdong</t>
        </is>
      </c>
      <c r="DX661" t="inlineStr">
        <is>
          <t>No Warning Applicable</t>
        </is>
      </c>
    </row>
    <row r="662">
      <c r="E662" t="inlineStr">
        <is>
          <t>29153</t>
        </is>
      </c>
      <c r="F662" t="inlineStr">
        <is>
          <t>Ladies DOG MOM Themed Adjustable Baseball CAP Hat</t>
        </is>
      </c>
      <c r="G662" t="inlineStr">
        <is>
          <t>CAP00784</t>
        </is>
      </c>
      <c r="H662" t="inlineStr">
        <is>
          <t>CAP00784KH</t>
        </is>
      </c>
      <c r="I662" t="inlineStr">
        <is>
          <t>Add</t>
        </is>
      </c>
      <c r="N662"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2" t="inlineStr">
        <is>
          <t>https://cdn.faire.com/fastly/6887e566e2c60253a23750227f5e1ec9f1602ea71f02619b3f1f8f6538cd672e.jpeg</t>
        </is>
      </c>
      <c r="CE662" t="inlineStr">
        <is>
          <t>Color</t>
        </is>
      </c>
      <c r="CF662" t="inlineStr">
        <is>
          <t>Khaki</t>
        </is>
      </c>
      <c r="CP662" t="n">
        <v>30</v>
      </c>
      <c r="CS662" t="inlineStr">
        <is>
          <t>https://cdn.faire.com/fastly/6887e566e2c60253a23750227f5e1ec9f1602ea71f02619b3f1f8f6538cd672e.jpeg</t>
        </is>
      </c>
      <c r="DD662" t="n">
        <v>30</v>
      </c>
      <c r="DE662" t="n">
        <v>7.99</v>
      </c>
      <c r="DG662" t="n">
        <v>9.99</v>
      </c>
      <c r="DH662" t="n">
        <v>3</v>
      </c>
      <c r="DI662" t="inlineStr"/>
      <c r="DJ662" t="inlineStr"/>
      <c r="DK662" t="inlineStr"/>
      <c r="DN662" t="inlineStr">
        <is>
          <t>NIMA2</t>
        </is>
      </c>
      <c r="DR662" t="inlineStr">
        <is>
          <t>Mainland China</t>
        </is>
      </c>
      <c r="DS662" t="inlineStr">
        <is>
          <t>Guangdong</t>
        </is>
      </c>
      <c r="DX662" t="inlineStr">
        <is>
          <t>No Warning Applicable</t>
        </is>
      </c>
    </row>
    <row r="663">
      <c r="E663" t="inlineStr">
        <is>
          <t>29153</t>
        </is>
      </c>
      <c r="F663" t="inlineStr">
        <is>
          <t>Ladies DOG MOM Themed Adjustable Baseball CAP Hat</t>
        </is>
      </c>
      <c r="G663" t="inlineStr">
        <is>
          <t>CAP00783</t>
        </is>
      </c>
      <c r="H663" t="inlineStr">
        <is>
          <t>CAP00783B</t>
        </is>
      </c>
      <c r="I663" t="inlineStr">
        <is>
          <t>Add</t>
        </is>
      </c>
      <c r="N663"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3" t="inlineStr">
        <is>
          <t>https://cdn.faire.com/fastly/2794d62becf4508f17a50b0b5f25811acaa2e52afdaf9a8b4aa2cdc567bdff8b.jpeg</t>
        </is>
      </c>
      <c r="CE663" t="inlineStr">
        <is>
          <t>Color</t>
        </is>
      </c>
      <c r="CF663" t="inlineStr">
        <is>
          <t>Black</t>
        </is>
      </c>
      <c r="CP663" t="n">
        <v>72</v>
      </c>
      <c r="CS663" t="inlineStr">
        <is>
          <t>https://cdn.faire.com/fastly/2794d62becf4508f17a50b0b5f25811acaa2e52afdaf9a8b4aa2cdc567bdff8b.jpeg</t>
        </is>
      </c>
      <c r="DD663" t="n">
        <v>72</v>
      </c>
      <c r="DE663" t="n">
        <v>7.99</v>
      </c>
      <c r="DG663" t="n">
        <v>9.99</v>
      </c>
      <c r="DH663" t="n">
        <v>0.15</v>
      </c>
      <c r="DI663" t="inlineStr"/>
      <c r="DJ663" t="inlineStr"/>
      <c r="DK663" t="inlineStr"/>
      <c r="DN663" t="inlineStr">
        <is>
          <t>NIMA2</t>
        </is>
      </c>
      <c r="DR663" t="inlineStr">
        <is>
          <t>Mainland China</t>
        </is>
      </c>
      <c r="DS663" t="inlineStr">
        <is>
          <t>Guangdong</t>
        </is>
      </c>
      <c r="DX663" t="inlineStr">
        <is>
          <t>No Warning Applicable</t>
        </is>
      </c>
    </row>
    <row r="664">
      <c r="E664" t="inlineStr">
        <is>
          <t>29153</t>
        </is>
      </c>
      <c r="F664" t="inlineStr">
        <is>
          <t>Ladies DOG MOM Themed Adjustable Baseball CAP Hat</t>
        </is>
      </c>
      <c r="G664" t="inlineStr">
        <is>
          <t>CAP00783</t>
        </is>
      </c>
      <c r="H664" t="inlineStr">
        <is>
          <t>CAP00783BL</t>
        </is>
      </c>
      <c r="I664" t="inlineStr">
        <is>
          <t>Add</t>
        </is>
      </c>
      <c r="N664"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4" t="inlineStr">
        <is>
          <t>https://cdn.faire.com/fastly/c4439e4d3714c38fa3ad410a4332371686a1e358e7a8e2a266b6fc57b59da641.jpeg</t>
        </is>
      </c>
      <c r="CE664" t="inlineStr">
        <is>
          <t>Color</t>
        </is>
      </c>
      <c r="CF664" t="inlineStr">
        <is>
          <t>Blue</t>
        </is>
      </c>
      <c r="CP664" t="n">
        <v>170</v>
      </c>
      <c r="CS664" t="inlineStr">
        <is>
          <t>https://cdn.faire.com/fastly/c4439e4d3714c38fa3ad410a4332371686a1e358e7a8e2a266b6fc57b59da641.jpeg</t>
        </is>
      </c>
      <c r="DD664" t="n">
        <v>170</v>
      </c>
      <c r="DE664" t="n">
        <v>7.99</v>
      </c>
      <c r="DG664" t="n">
        <v>9.99</v>
      </c>
      <c r="DH664" t="n">
        <v>0.15</v>
      </c>
      <c r="DI664" t="inlineStr"/>
      <c r="DJ664" t="inlineStr"/>
      <c r="DK664" t="inlineStr"/>
      <c r="DN664" t="inlineStr">
        <is>
          <t>NIMA2</t>
        </is>
      </c>
      <c r="DR664" t="inlineStr">
        <is>
          <t>Mainland China</t>
        </is>
      </c>
      <c r="DS664" t="inlineStr">
        <is>
          <t>Guangdong</t>
        </is>
      </c>
      <c r="DX664" t="inlineStr">
        <is>
          <t>No Warning Applicable</t>
        </is>
      </c>
    </row>
    <row r="665">
      <c r="E665" t="inlineStr">
        <is>
          <t>29153</t>
        </is>
      </c>
      <c r="F665" t="inlineStr">
        <is>
          <t>Ladies DOG MOM Themed Adjustable Baseball CAP Hat</t>
        </is>
      </c>
      <c r="G665" t="inlineStr">
        <is>
          <t>CAP00783</t>
        </is>
      </c>
      <c r="H665" t="inlineStr">
        <is>
          <t>CAP00783BUR</t>
        </is>
      </c>
      <c r="I665" t="inlineStr">
        <is>
          <t>Add</t>
        </is>
      </c>
      <c r="N665"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5" t="inlineStr">
        <is>
          <t>https://cdn.faire.com/fastly/221da227219205f70a3c906b0a456e77b65942e6d63cc17deb544430155895e9.jpeg</t>
        </is>
      </c>
      <c r="CE665" t="inlineStr">
        <is>
          <t>Color</t>
        </is>
      </c>
      <c r="CF665" t="inlineStr">
        <is>
          <t>Burgundy</t>
        </is>
      </c>
      <c r="CP665" t="n">
        <v>42</v>
      </c>
      <c r="CS665" t="inlineStr">
        <is>
          <t>https://cdn.faire.com/fastly/221da227219205f70a3c906b0a456e77b65942e6d63cc17deb544430155895e9.jpeg</t>
        </is>
      </c>
      <c r="DD665" t="n">
        <v>42</v>
      </c>
      <c r="DE665" t="n">
        <v>7.99</v>
      </c>
      <c r="DG665" t="n">
        <v>9.99</v>
      </c>
      <c r="DH665" t="n">
        <v>0.15</v>
      </c>
      <c r="DI665" t="inlineStr"/>
      <c r="DJ665" t="inlineStr"/>
      <c r="DK665" t="inlineStr"/>
      <c r="DN665" t="inlineStr">
        <is>
          <t>NIMA2</t>
        </is>
      </c>
      <c r="DR665" t="inlineStr">
        <is>
          <t>Mainland China</t>
        </is>
      </c>
      <c r="DS665" t="inlineStr">
        <is>
          <t>Guangdong</t>
        </is>
      </c>
      <c r="DX665" t="inlineStr">
        <is>
          <t>No Warning Applicable</t>
        </is>
      </c>
    </row>
    <row r="666">
      <c r="E666" t="inlineStr">
        <is>
          <t>29542</t>
        </is>
      </c>
      <c r="F666" t="inlineStr">
        <is>
          <t>Ladies Dog Shaped Fashion Key Chain</t>
        </is>
      </c>
      <c r="G666" t="inlineStr">
        <is>
          <t>GK1903</t>
        </is>
      </c>
      <c r="H666" t="inlineStr">
        <is>
          <t>GK1903BL</t>
        </is>
      </c>
      <c r="I666" t="inlineStr">
        <is>
          <t>Add</t>
        </is>
      </c>
      <c r="N666" t="inlineStr">
        <is>
          <t>Ladies Dog Shaped Fashion Key Chain
California Proposition 65 warning
"WARNING: This product may contain chemicals known to the State of California to cause cancer, birth defects or other reproductive harm".</t>
        </is>
      </c>
      <c r="U666" t="inlineStr">
        <is>
          <t>https://cdn.faire.com/fastly/6dc78c6e8681049ef133b1aeadcac227ac91ef6a7e0eec85aa86a372b867a10e.jpeg</t>
        </is>
      </c>
      <c r="CE666" t="inlineStr">
        <is>
          <t>Color</t>
        </is>
      </c>
      <c r="CF666" t="inlineStr">
        <is>
          <t>Blue</t>
        </is>
      </c>
      <c r="CP666" t="n">
        <v>48</v>
      </c>
      <c r="CS666" t="inlineStr">
        <is>
          <t>https://cdn.faire.com/fastly/6dc78c6e8681049ef133b1aeadcac227ac91ef6a7e0eec85aa86a372b867a10e.jpeg</t>
        </is>
      </c>
      <c r="DD666" t="n">
        <v>48</v>
      </c>
      <c r="DE666" t="n">
        <v>6.99</v>
      </c>
      <c r="DG666" t="n">
        <v>7.99</v>
      </c>
      <c r="DH666" t="n">
        <v>2</v>
      </c>
      <c r="DI666" t="inlineStr"/>
      <c r="DJ666" t="inlineStr"/>
      <c r="DK666" t="inlineStr"/>
      <c r="DN666" t="inlineStr">
        <is>
          <t>NIMA2</t>
        </is>
      </c>
      <c r="DR666" t="inlineStr">
        <is>
          <t>Mainland China</t>
        </is>
      </c>
      <c r="DS666" t="inlineStr">
        <is>
          <t>Guangdong</t>
        </is>
      </c>
      <c r="DX666" t="inlineStr">
        <is>
          <t>No Warning Applicable</t>
        </is>
      </c>
    </row>
    <row r="667">
      <c r="E667" t="inlineStr">
        <is>
          <t>29542</t>
        </is>
      </c>
      <c r="F667" t="inlineStr">
        <is>
          <t>Ladies Dog Shaped Fashion Key Chain</t>
        </is>
      </c>
      <c r="G667" t="inlineStr">
        <is>
          <t>GK1903</t>
        </is>
      </c>
      <c r="H667" t="inlineStr">
        <is>
          <t>GK1903G</t>
        </is>
      </c>
      <c r="I667" t="inlineStr">
        <is>
          <t>Add</t>
        </is>
      </c>
      <c r="N667" t="inlineStr">
        <is>
          <t>Ladies Dog Shaped Fashion Key Chain
California Proposition 65 warning
"WARNING: This product may contain chemicals known to the State of California to cause cancer, birth defects or other reproductive harm".</t>
        </is>
      </c>
      <c r="U667" t="inlineStr">
        <is>
          <t>https://cdn.faire.com/fastly/2b6c12327721da497f015e617aa97f81c10ab234338e69166398fbdebb988a3d.jpeg</t>
        </is>
      </c>
      <c r="CE667" t="inlineStr">
        <is>
          <t>Color</t>
        </is>
      </c>
      <c r="CF667" t="inlineStr">
        <is>
          <t>Gold</t>
        </is>
      </c>
      <c r="CP667" t="n">
        <v>96</v>
      </c>
      <c r="CS667" t="inlineStr">
        <is>
          <t>https://cdn.faire.com/fastly/2b6c12327721da497f015e617aa97f81c10ab234338e69166398fbdebb988a3d.jpeg</t>
        </is>
      </c>
      <c r="DD667" t="n">
        <v>96</v>
      </c>
      <c r="DE667" t="n">
        <v>6.99</v>
      </c>
      <c r="DG667" t="n">
        <v>7.99</v>
      </c>
      <c r="DH667" t="n">
        <v>2</v>
      </c>
      <c r="DI667" t="inlineStr"/>
      <c r="DJ667" t="inlineStr"/>
      <c r="DK667" t="inlineStr"/>
      <c r="DN667" t="inlineStr">
        <is>
          <t>NIMA2</t>
        </is>
      </c>
      <c r="DR667" t="inlineStr">
        <is>
          <t>Mainland China</t>
        </is>
      </c>
      <c r="DS667" t="inlineStr">
        <is>
          <t>Guangdong</t>
        </is>
      </c>
      <c r="DX667" t="inlineStr">
        <is>
          <t>No Warning Applicable</t>
        </is>
      </c>
    </row>
    <row r="668">
      <c r="E668" t="inlineStr">
        <is>
          <t>29264</t>
        </is>
      </c>
      <c r="F668" t="inlineStr">
        <is>
          <t>Ladies Double Ovals Designed Chainlink Belt</t>
        </is>
      </c>
      <c r="G668" t="inlineStr">
        <is>
          <t>TO-40774</t>
        </is>
      </c>
      <c r="H668" t="inlineStr">
        <is>
          <t>TO-40774RO</t>
        </is>
      </c>
      <c r="I668" t="inlineStr">
        <is>
          <t>Add</t>
        </is>
      </c>
      <c r="N668" t="inlineStr">
        <is>
          <t>Ladies Double Ovals Designed Chainlink Belt
California Proposition 65 warning
"WARNING: This product may contain chemicals known to the State of California to cause cancer, birth defects or other reproductive harm".</t>
        </is>
      </c>
      <c r="U668" t="inlineStr">
        <is>
          <t>https://cdn.faire.com/fastly/9db4f970073a96a5e8d122b30edf15ca29cd23d19e849913f879a738bebfed62.jpeg</t>
        </is>
      </c>
      <c r="CE668" t="inlineStr">
        <is>
          <t>Color</t>
        </is>
      </c>
      <c r="CF668" t="inlineStr">
        <is>
          <t>Rhodium</t>
        </is>
      </c>
      <c r="CP668" t="n">
        <v>144</v>
      </c>
      <c r="CS668" t="inlineStr">
        <is>
          <t>https://cdn.faire.com/fastly/9db4f970073a96a5e8d122b30edf15ca29cd23d19e849913f879a738bebfed62.jpeg</t>
        </is>
      </c>
      <c r="DD668" t="n">
        <v>144</v>
      </c>
      <c r="DE668" t="n">
        <v>5.99</v>
      </c>
      <c r="DG668" t="n">
        <v>6.99</v>
      </c>
      <c r="DH668" t="inlineStr"/>
      <c r="DI668" t="inlineStr"/>
      <c r="DJ668" t="inlineStr"/>
      <c r="DK668" t="inlineStr"/>
      <c r="DN668" t="inlineStr">
        <is>
          <t>NIMA2</t>
        </is>
      </c>
      <c r="DR668" t="inlineStr">
        <is>
          <t>Mainland China</t>
        </is>
      </c>
      <c r="DS668" t="inlineStr">
        <is>
          <t>Guangdong</t>
        </is>
      </c>
      <c r="DX668" t="inlineStr">
        <is>
          <t>No Warning Applicable</t>
        </is>
      </c>
    </row>
    <row r="669">
      <c r="E669" t="inlineStr">
        <is>
          <t>29264</t>
        </is>
      </c>
      <c r="F669" t="inlineStr">
        <is>
          <t>Ladies Double Ovals Designed Chainlink Belt</t>
        </is>
      </c>
      <c r="G669" t="inlineStr">
        <is>
          <t>TO-40774</t>
        </is>
      </c>
      <c r="H669" t="inlineStr">
        <is>
          <t>TO-40774G</t>
        </is>
      </c>
      <c r="I669" t="inlineStr">
        <is>
          <t>Add</t>
        </is>
      </c>
      <c r="N669" t="inlineStr">
        <is>
          <t>Ladies Double Ovals Designed Chainlink Belt
California Proposition 65 warning
"WARNING: This product may contain chemicals known to the State of California to cause cancer, birth defects or other reproductive harm".</t>
        </is>
      </c>
      <c r="U669" t="inlineStr">
        <is>
          <t>https://cdn.faire.com/fastly/de51ba5c05d23465ceef63be2b323e5e8908577ef8aaf3f7b273915b6a386f10.jpeg</t>
        </is>
      </c>
      <c r="CE669" t="inlineStr">
        <is>
          <t>Color</t>
        </is>
      </c>
      <c r="CF669" t="inlineStr">
        <is>
          <t>Gold</t>
        </is>
      </c>
      <c r="CP669" t="n">
        <v>255</v>
      </c>
      <c r="CS669" t="inlineStr">
        <is>
          <t>https://cdn.faire.com/fastly/de51ba5c05d23465ceef63be2b323e5e8908577ef8aaf3f7b273915b6a386f10.jpeg</t>
        </is>
      </c>
      <c r="DD669" t="n">
        <v>255</v>
      </c>
      <c r="DE669" t="n">
        <v>5.99</v>
      </c>
      <c r="DG669" t="n">
        <v>6.99</v>
      </c>
      <c r="DH669" t="inlineStr"/>
      <c r="DI669" t="inlineStr"/>
      <c r="DJ669" t="inlineStr"/>
      <c r="DK669" t="inlineStr"/>
      <c r="DN669" t="inlineStr">
        <is>
          <t>NIMA2</t>
        </is>
      </c>
      <c r="DR669" t="inlineStr">
        <is>
          <t>Mainland China</t>
        </is>
      </c>
      <c r="DS669" t="inlineStr">
        <is>
          <t>Guangdong</t>
        </is>
      </c>
      <c r="DX669" t="inlineStr">
        <is>
          <t>No Warning Applicable</t>
        </is>
      </c>
    </row>
    <row r="670">
      <c r="E670" t="inlineStr">
        <is>
          <t>29264</t>
        </is>
      </c>
      <c r="F670" t="inlineStr">
        <is>
          <t>Ladies Double Rings Chain Links Metal Chain Belt</t>
        </is>
      </c>
      <c r="G670" t="inlineStr">
        <is>
          <t>TO-40741</t>
        </is>
      </c>
      <c r="H670" t="inlineStr">
        <is>
          <t>TO-40741G</t>
        </is>
      </c>
      <c r="I670" t="inlineStr">
        <is>
          <t>Add</t>
        </is>
      </c>
      <c r="N670"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70" t="inlineStr">
        <is>
          <t>https://cdn.faire.com/fastly/47db61457609384c55692e3d1499f6edb29f83acf1aea96115a66397e1842d9a.jpeg</t>
        </is>
      </c>
      <c r="CE670" t="inlineStr">
        <is>
          <t>Color</t>
        </is>
      </c>
      <c r="CF670" t="inlineStr">
        <is>
          <t>Gold</t>
        </is>
      </c>
      <c r="CP670" t="n">
        <v>86</v>
      </c>
      <c r="CS670" t="inlineStr">
        <is>
          <t>https://cdn.faire.com/fastly/47db61457609384c55692e3d1499f6edb29f83acf1aea96115a66397e1842d9a.jpeg</t>
        </is>
      </c>
      <c r="DD670" t="n">
        <v>86</v>
      </c>
      <c r="DE670" t="n">
        <v>9.99</v>
      </c>
      <c r="DG670" t="n">
        <v>11.99</v>
      </c>
      <c r="DH670" t="n">
        <v>7</v>
      </c>
      <c r="DI670" t="inlineStr"/>
      <c r="DJ670" t="inlineStr"/>
      <c r="DK670" t="inlineStr"/>
      <c r="DN670" t="inlineStr">
        <is>
          <t>NIMA2</t>
        </is>
      </c>
      <c r="DR670" t="inlineStr">
        <is>
          <t>Mainland China</t>
        </is>
      </c>
      <c r="DS670" t="inlineStr">
        <is>
          <t>Guangdong</t>
        </is>
      </c>
      <c r="DX670" t="inlineStr">
        <is>
          <t>No Warning Applicable</t>
        </is>
      </c>
    </row>
    <row r="671">
      <c r="E671" t="inlineStr">
        <is>
          <t>29264</t>
        </is>
      </c>
      <c r="F671" t="inlineStr">
        <is>
          <t>Ladies Double Rings Chain Links Metal Chain Belt</t>
        </is>
      </c>
      <c r="G671" t="inlineStr">
        <is>
          <t>TO-40741</t>
        </is>
      </c>
      <c r="H671" t="inlineStr">
        <is>
          <t>TO-40741S</t>
        </is>
      </c>
      <c r="I671" t="inlineStr">
        <is>
          <t>Add</t>
        </is>
      </c>
      <c r="N671"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71" t="inlineStr">
        <is>
          <t>https://cdn.faire.com/fastly/b92a91e4daa916d8f8bf9f5ad887207519ea6219b99ba3a781ba67de090af22a.jpeg</t>
        </is>
      </c>
      <c r="CE671" t="inlineStr">
        <is>
          <t>Color</t>
        </is>
      </c>
      <c r="CF671" t="inlineStr">
        <is>
          <t>Silver</t>
        </is>
      </c>
      <c r="CP671" t="n">
        <v>141</v>
      </c>
      <c r="CS671" t="inlineStr">
        <is>
          <t>https://cdn.faire.com/fastly/b92a91e4daa916d8f8bf9f5ad887207519ea6219b99ba3a781ba67de090af22a.jpeg</t>
        </is>
      </c>
      <c r="DD671" t="n">
        <v>141</v>
      </c>
      <c r="DE671" t="n">
        <v>9.99</v>
      </c>
      <c r="DG671" t="n">
        <v>11.99</v>
      </c>
      <c r="DH671" t="n">
        <v>7</v>
      </c>
      <c r="DI671" t="inlineStr"/>
      <c r="DJ671" t="inlineStr"/>
      <c r="DK671" t="inlineStr"/>
      <c r="DN671" t="inlineStr">
        <is>
          <t>NIMA2</t>
        </is>
      </c>
      <c r="DR671" t="inlineStr">
        <is>
          <t>Mainland China</t>
        </is>
      </c>
      <c r="DS671" t="inlineStr">
        <is>
          <t>Guangdong</t>
        </is>
      </c>
      <c r="DX671" t="inlineStr">
        <is>
          <t>No Warning Applicable</t>
        </is>
      </c>
    </row>
    <row r="672">
      <c r="E672" t="inlineStr">
        <is>
          <t>29542</t>
        </is>
      </c>
      <c r="F672" t="inlineStr">
        <is>
          <t>Ladies Dragon Fly Rhinestone Key Chain</t>
        </is>
      </c>
      <c r="G672" t="inlineStr">
        <is>
          <t>GK2095</t>
        </is>
      </c>
      <c r="H672" t="inlineStr">
        <is>
          <t>GK2095</t>
        </is>
      </c>
      <c r="I672" t="inlineStr">
        <is>
          <t>Add</t>
        </is>
      </c>
      <c r="N672" t="inlineStr">
        <is>
          <t>Ladies Dragon Fly Rhinestone Key Chain
California Proposition 65 warning
"WARNING: This product may contain chemicals known to the State of California to cause cancer, birth defects or other reproductive harm".</t>
        </is>
      </c>
      <c r="U672" t="inlineStr">
        <is>
          <t>https://cdn.faire.com/fastly/ec067c45c555f0c134e9282a972fa5483cecc911548c6e6afa7284b8fdfb3c51.jpeg</t>
        </is>
      </c>
      <c r="CE672" t="inlineStr">
        <is>
          <t>Color</t>
        </is>
      </c>
      <c r="CF672" t="inlineStr">
        <is>
          <t>One Color</t>
        </is>
      </c>
      <c r="CP672" t="n">
        <v>22</v>
      </c>
      <c r="CS672" t="inlineStr">
        <is>
          <t>https://cdn.faire.com/fastly/ec067c45c555f0c134e9282a972fa5483cecc911548c6e6afa7284b8fdfb3c51.jpeg</t>
        </is>
      </c>
      <c r="DD672" t="n">
        <v>22</v>
      </c>
      <c r="DE672" t="n">
        <v>6.99</v>
      </c>
      <c r="DG672" t="n">
        <v>7.99</v>
      </c>
      <c r="DH672" t="n">
        <v>2</v>
      </c>
      <c r="DI672" t="inlineStr"/>
      <c r="DJ672" t="inlineStr"/>
      <c r="DK672" t="inlineStr"/>
      <c r="DN672" t="inlineStr">
        <is>
          <t>NIMA2</t>
        </is>
      </c>
      <c r="DR672" t="inlineStr">
        <is>
          <t>Mainland China</t>
        </is>
      </c>
      <c r="DS672" t="inlineStr">
        <is>
          <t>Guangdong</t>
        </is>
      </c>
      <c r="DX672" t="inlineStr">
        <is>
          <t>No Warning Applicable</t>
        </is>
      </c>
    </row>
    <row r="673">
      <c r="E673" t="inlineStr">
        <is>
          <t>29324</t>
        </is>
      </c>
      <c r="F673" t="inlineStr">
        <is>
          <t>Ladies Drink Themed Beaded Coin Purse</t>
        </is>
      </c>
      <c r="G673" t="inlineStr">
        <is>
          <t>HD00590</t>
        </is>
      </c>
      <c r="H673" t="inlineStr">
        <is>
          <t>HD00590</t>
        </is>
      </c>
      <c r="I673" t="inlineStr">
        <is>
          <t>Add</t>
        </is>
      </c>
      <c r="N673" t="inlineStr">
        <is>
          <t>Ladies Drink Themed Beaded Coin Purse 
California Proposition 65 warning
"WARNING: This product may contain chemicals known to the State of California to cause cancer, birth defects or other reproductive harm".</t>
        </is>
      </c>
      <c r="U673" t="inlineStr">
        <is>
          <t>https://cdn.faire.com/fastly/c68462d47f6204a05dbcd928457dd47273c786dc64f71b6dbeefad723e4860dd.jpeg</t>
        </is>
      </c>
      <c r="CE673" t="inlineStr">
        <is>
          <t>Color</t>
        </is>
      </c>
      <c r="CF673" t="inlineStr">
        <is>
          <t>One Color</t>
        </is>
      </c>
      <c r="CP673" t="n">
        <v>81</v>
      </c>
      <c r="CS673" t="inlineStr">
        <is>
          <t>https://cdn.faire.com/fastly/c68462d47f6204a05dbcd928457dd47273c786dc64f71b6dbeefad723e4860dd.jpeg</t>
        </is>
      </c>
      <c r="DD673" t="n">
        <v>81</v>
      </c>
      <c r="DE673" t="n">
        <v>9.99</v>
      </c>
      <c r="DG673" t="n">
        <v>11.99</v>
      </c>
      <c r="DH673" t="n">
        <v>2</v>
      </c>
      <c r="DI673" t="n">
        <v>4</v>
      </c>
      <c r="DJ673" t="n">
        <v>2</v>
      </c>
      <c r="DK673" t="n">
        <v>2</v>
      </c>
      <c r="DN673" t="inlineStr">
        <is>
          <t>NIMA2</t>
        </is>
      </c>
      <c r="DR673" t="inlineStr">
        <is>
          <t>Mainland China</t>
        </is>
      </c>
      <c r="DS673" t="inlineStr">
        <is>
          <t>Guangdong</t>
        </is>
      </c>
      <c r="DX673" t="inlineStr">
        <is>
          <t>No Warning Applicable</t>
        </is>
      </c>
    </row>
    <row r="674">
      <c r="E674" t="inlineStr">
        <is>
          <t>29542</t>
        </is>
      </c>
      <c r="F674" t="inlineStr">
        <is>
          <t>Ladies Elegant Chair Shaped Dainty Jewelry Box</t>
        </is>
      </c>
      <c r="G674" t="inlineStr">
        <is>
          <t>GBX125</t>
        </is>
      </c>
      <c r="H674" t="inlineStr">
        <is>
          <t>GBX125PN</t>
        </is>
      </c>
      <c r="I674" t="inlineStr">
        <is>
          <t>Add</t>
        </is>
      </c>
      <c r="N674" t="inlineStr">
        <is>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is>
      </c>
      <c r="U674" t="inlineStr">
        <is>
          <t>https://cdn.faire.com/fastly/09957debf66b0f9169fee0e555c792ed49837ec1e738a091c81765ac61d067f5.jpeg</t>
        </is>
      </c>
      <c r="CE674" t="inlineStr">
        <is>
          <t>Color</t>
        </is>
      </c>
      <c r="CF674" t="inlineStr">
        <is>
          <t>Pink</t>
        </is>
      </c>
      <c r="CP674" t="n">
        <v>81</v>
      </c>
      <c r="CS674" t="inlineStr">
        <is>
          <t>https://cdn.faire.com/fastly/09957debf66b0f9169fee0e555c792ed49837ec1e738a091c81765ac61d067f5.jpeg</t>
        </is>
      </c>
      <c r="DD674" t="n">
        <v>81</v>
      </c>
      <c r="DE674" t="n">
        <v>17.99</v>
      </c>
      <c r="DG674" t="n">
        <v>21.99</v>
      </c>
      <c r="DH674" t="n">
        <v>1</v>
      </c>
      <c r="DI674" t="inlineStr"/>
      <c r="DJ674" t="inlineStr"/>
      <c r="DK674" t="inlineStr"/>
      <c r="DN674" t="inlineStr">
        <is>
          <t>NIMA2</t>
        </is>
      </c>
      <c r="DR674" t="inlineStr">
        <is>
          <t>Mainland China</t>
        </is>
      </c>
      <c r="DS674" t="inlineStr">
        <is>
          <t>Guangdong</t>
        </is>
      </c>
      <c r="DX674" t="inlineStr">
        <is>
          <t>No Warning Applicable</t>
        </is>
      </c>
    </row>
    <row r="675">
      <c r="E675" t="inlineStr">
        <is>
          <t>29153</t>
        </is>
      </c>
      <c r="F675" t="inlineStr">
        <is>
          <t>Ladies Elegant Rhinestone Fashion Headband</t>
        </is>
      </c>
      <c r="G675" t="inlineStr">
        <is>
          <t>HC25158</t>
        </is>
      </c>
      <c r="H675" t="inlineStr">
        <is>
          <t>HC25158B</t>
        </is>
      </c>
      <c r="I675" t="inlineStr">
        <is>
          <t>Add</t>
        </is>
      </c>
      <c r="N675"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675" t="inlineStr">
        <is>
          <t>https://cdn.faire.com/fastly/b83feacbc0aa1e08570e3c9a8218c43b02282851ef65e7bd77b4b040d1b89b5b.jpeg</t>
        </is>
      </c>
      <c r="CE675" t="inlineStr">
        <is>
          <t>Color</t>
        </is>
      </c>
      <c r="CF675" t="inlineStr">
        <is>
          <t>Black</t>
        </is>
      </c>
      <c r="CP675" t="n">
        <v>74</v>
      </c>
      <c r="CS675" t="inlineStr">
        <is>
          <t>https://cdn.faire.com/fastly/b83feacbc0aa1e08570e3c9a8218c43b02282851ef65e7bd77b4b040d1b89b5b.jpeg</t>
        </is>
      </c>
      <c r="DD675" t="n">
        <v>74</v>
      </c>
      <c r="DE675" t="n">
        <v>7.99</v>
      </c>
      <c r="DG675" t="n">
        <v>9.99</v>
      </c>
      <c r="DH675" t="n">
        <v>0.25</v>
      </c>
      <c r="DI675" t="inlineStr"/>
      <c r="DJ675" t="inlineStr"/>
      <c r="DK675" t="inlineStr"/>
      <c r="DN675" t="inlineStr">
        <is>
          <t>NIMA2</t>
        </is>
      </c>
      <c r="DR675" t="inlineStr">
        <is>
          <t>Mainland China</t>
        </is>
      </c>
      <c r="DS675" t="inlineStr">
        <is>
          <t>Guangdong</t>
        </is>
      </c>
      <c r="DX675" t="inlineStr">
        <is>
          <t>No Warning Applicable</t>
        </is>
      </c>
    </row>
    <row r="676">
      <c r="E676" t="inlineStr">
        <is>
          <t>29153</t>
        </is>
      </c>
      <c r="F676" t="inlineStr">
        <is>
          <t>Ladies Elegant Rhinestone Fashion Headband</t>
        </is>
      </c>
      <c r="G676" t="inlineStr">
        <is>
          <t>HC25158</t>
        </is>
      </c>
      <c r="H676" t="inlineStr">
        <is>
          <t>HC25158BEI</t>
        </is>
      </c>
      <c r="I676" t="inlineStr">
        <is>
          <t>Add</t>
        </is>
      </c>
      <c r="N676"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676" t="inlineStr">
        <is>
          <t>https://cdn.faire.com/fastly/df230c6f78e81b3654bdffab2aba9a339c86e8011a1072c59f6ee6449b3fb9fe.jpeg</t>
        </is>
      </c>
      <c r="CE676" t="inlineStr">
        <is>
          <t>Color</t>
        </is>
      </c>
      <c r="CF676" t="inlineStr">
        <is>
          <t>Beige</t>
        </is>
      </c>
      <c r="CP676" t="n">
        <v>32</v>
      </c>
      <c r="CS676" t="inlineStr">
        <is>
          <t>https://cdn.faire.com/fastly/df230c6f78e81b3654bdffab2aba9a339c86e8011a1072c59f6ee6449b3fb9fe.jpeg</t>
        </is>
      </c>
      <c r="DD676" t="n">
        <v>32</v>
      </c>
      <c r="DE676" t="n">
        <v>7.99</v>
      </c>
      <c r="DG676" t="n">
        <v>9.99</v>
      </c>
      <c r="DH676" t="n">
        <v>0.25</v>
      </c>
      <c r="DI676" t="inlineStr"/>
      <c r="DJ676" t="inlineStr"/>
      <c r="DK676" t="inlineStr"/>
      <c r="DN676" t="inlineStr">
        <is>
          <t>NIMA2</t>
        </is>
      </c>
      <c r="DR676" t="inlineStr">
        <is>
          <t>Mainland China</t>
        </is>
      </c>
      <c r="DS676" t="inlineStr">
        <is>
          <t>Guangdong</t>
        </is>
      </c>
      <c r="DX676" t="inlineStr">
        <is>
          <t>No Warning Applicable</t>
        </is>
      </c>
    </row>
    <row r="677">
      <c r="E677" t="inlineStr">
        <is>
          <t>29542</t>
        </is>
      </c>
      <c r="F677" t="inlineStr">
        <is>
          <t>Ladies Elegant Sofa Shaped Dainty Jewelry Box</t>
        </is>
      </c>
      <c r="G677" t="inlineStr">
        <is>
          <t>GBX126</t>
        </is>
      </c>
      <c r="H677" t="inlineStr">
        <is>
          <t>GBX126BL</t>
        </is>
      </c>
      <c r="I677" t="inlineStr">
        <is>
          <t>Add</t>
        </is>
      </c>
      <c r="N677"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677" t="inlineStr">
        <is>
          <t>https://cdn.faire.com/fastly/9ae0ef1544cfc3aaf90c6d76fb4f5773769809c91d13fd2e366d8e7cf1302d97.jpeg</t>
        </is>
      </c>
      <c r="CE677" t="inlineStr">
        <is>
          <t>Color</t>
        </is>
      </c>
      <c r="CF677" t="inlineStr">
        <is>
          <t>Blue</t>
        </is>
      </c>
      <c r="CP677" t="n">
        <v>65</v>
      </c>
      <c r="CS677" t="inlineStr">
        <is>
          <t>https://cdn.faire.com/fastly/9ae0ef1544cfc3aaf90c6d76fb4f5773769809c91d13fd2e366d8e7cf1302d97.jpeg</t>
        </is>
      </c>
      <c r="DD677" t="n">
        <v>65</v>
      </c>
      <c r="DE677" t="n">
        <v>19.99</v>
      </c>
      <c r="DG677" t="n">
        <v>24.99</v>
      </c>
      <c r="DH677" t="n">
        <v>1</v>
      </c>
      <c r="DI677" t="inlineStr"/>
      <c r="DJ677" t="inlineStr"/>
      <c r="DK677" t="inlineStr"/>
      <c r="DN677" t="inlineStr">
        <is>
          <t>NIMA2</t>
        </is>
      </c>
      <c r="DR677" t="inlineStr">
        <is>
          <t>Mainland China</t>
        </is>
      </c>
      <c r="DS677" t="inlineStr">
        <is>
          <t>Guangdong</t>
        </is>
      </c>
      <c r="DX677" t="inlineStr">
        <is>
          <t>No Warning Applicable</t>
        </is>
      </c>
    </row>
    <row r="678">
      <c r="E678" t="inlineStr">
        <is>
          <t>29542</t>
        </is>
      </c>
      <c r="F678" t="inlineStr">
        <is>
          <t>Ladies Elegant Sofa Shaped Dainty Jewelry Box</t>
        </is>
      </c>
      <c r="G678" t="inlineStr">
        <is>
          <t>GBX126</t>
        </is>
      </c>
      <c r="H678" t="inlineStr">
        <is>
          <t>GBX126PN</t>
        </is>
      </c>
      <c r="I678" t="inlineStr">
        <is>
          <t>Add</t>
        </is>
      </c>
      <c r="N678"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678" t="inlineStr">
        <is>
          <t>https://cdn.faire.com/fastly/0a08570f48b42cb79d5fc492c258208049f4e6dbff123171895c012507ddb527.jpeg</t>
        </is>
      </c>
      <c r="CE678" t="inlineStr">
        <is>
          <t>Color</t>
        </is>
      </c>
      <c r="CF678" t="inlineStr">
        <is>
          <t>Pink</t>
        </is>
      </c>
      <c r="CP678" t="n">
        <v>99</v>
      </c>
      <c r="CS678" t="inlineStr">
        <is>
          <t>https://cdn.faire.com/fastly/0a08570f48b42cb79d5fc492c258208049f4e6dbff123171895c012507ddb527.jpeg</t>
        </is>
      </c>
      <c r="DD678" t="n">
        <v>99</v>
      </c>
      <c r="DE678" t="n">
        <v>19.99</v>
      </c>
      <c r="DG678" t="n">
        <v>24.99</v>
      </c>
      <c r="DH678" t="n">
        <v>1</v>
      </c>
      <c r="DI678" t="inlineStr"/>
      <c r="DJ678" t="inlineStr"/>
      <c r="DK678" t="inlineStr"/>
      <c r="DN678" t="inlineStr">
        <is>
          <t>NIMA2</t>
        </is>
      </c>
      <c r="DR678" t="inlineStr">
        <is>
          <t>Mainland China</t>
        </is>
      </c>
      <c r="DS678" t="inlineStr">
        <is>
          <t>Guangdong</t>
        </is>
      </c>
      <c r="DX678" t="inlineStr">
        <is>
          <t>No Warning Applicable</t>
        </is>
      </c>
    </row>
    <row r="679">
      <c r="E679" t="inlineStr">
        <is>
          <t>29542</t>
        </is>
      </c>
      <c r="F679" t="inlineStr">
        <is>
          <t>Ladies Elephant Family Shaped Fashion Key Chain</t>
        </is>
      </c>
      <c r="G679" t="inlineStr">
        <is>
          <t>GK1907</t>
        </is>
      </c>
      <c r="H679" t="inlineStr">
        <is>
          <t>GK1907AB</t>
        </is>
      </c>
      <c r="I679" t="inlineStr">
        <is>
          <t>Add</t>
        </is>
      </c>
      <c r="N679" t="inlineStr">
        <is>
          <t>Ladies Elephant Family Shaped Fashion Key Chain</t>
        </is>
      </c>
      <c r="U679" t="inlineStr">
        <is>
          <t>https://cdn.faire.com/fastly/5f22a7a6aac1fbd95f9409e7b32eea3c3af56c5f733cd70cb78a69349311fa1d.jpeg</t>
        </is>
      </c>
      <c r="CE679" t="inlineStr">
        <is>
          <t>Color</t>
        </is>
      </c>
      <c r="CF679" t="inlineStr">
        <is>
          <t>AB</t>
        </is>
      </c>
      <c r="CP679" t="n">
        <v>28</v>
      </c>
      <c r="CS679" t="inlineStr">
        <is>
          <t>https://cdn.faire.com/fastly/5f22a7a6aac1fbd95f9409e7b32eea3c3af56c5f733cd70cb78a69349311fa1d.jpeg</t>
        </is>
      </c>
      <c r="DD679" t="n">
        <v>28</v>
      </c>
      <c r="DE679" t="n">
        <v>6.99</v>
      </c>
      <c r="DG679" t="n">
        <v>7.99</v>
      </c>
      <c r="DH679" t="n">
        <v>2</v>
      </c>
      <c r="DI679" t="inlineStr"/>
      <c r="DJ679" t="inlineStr"/>
      <c r="DK679" t="inlineStr"/>
      <c r="DN679" t="inlineStr">
        <is>
          <t>NIMA2</t>
        </is>
      </c>
      <c r="DR679" t="inlineStr">
        <is>
          <t>Mainland China</t>
        </is>
      </c>
      <c r="DS679" t="inlineStr">
        <is>
          <t>Guangdong</t>
        </is>
      </c>
      <c r="DX679" t="inlineStr">
        <is>
          <t>No Warning Applicable</t>
        </is>
      </c>
    </row>
    <row r="680">
      <c r="E680" t="inlineStr">
        <is>
          <t>29542</t>
        </is>
      </c>
      <c r="F680" t="inlineStr">
        <is>
          <t>Ladies Elephant Family Shaped Fashion Key Chain</t>
        </is>
      </c>
      <c r="G680" t="inlineStr">
        <is>
          <t>GK1907</t>
        </is>
      </c>
      <c r="H680" t="inlineStr">
        <is>
          <t>GK1907G</t>
        </is>
      </c>
      <c r="I680" t="inlineStr">
        <is>
          <t>Add</t>
        </is>
      </c>
      <c r="N680" t="inlineStr">
        <is>
          <t>Ladies Elephant Family Shaped Fashion Key Chain</t>
        </is>
      </c>
      <c r="U680" t="inlineStr">
        <is>
          <t>https://cdn.faire.com/fastly/5f22a7a6aac1fbd95f9409e7b32eea3c3af56c5f733cd70cb78a69349311fa1d.jpeg</t>
        </is>
      </c>
      <c r="CE680" t="inlineStr">
        <is>
          <t>Color</t>
        </is>
      </c>
      <c r="CF680" t="inlineStr">
        <is>
          <t>Gold</t>
        </is>
      </c>
      <c r="CP680" t="n">
        <v>20</v>
      </c>
      <c r="CS680" t="inlineStr">
        <is>
          <t>https://cdn.faire.com/fastly/5f22a7a6aac1fbd95f9409e7b32eea3c3af56c5f733cd70cb78a69349311fa1d.jpeg</t>
        </is>
      </c>
      <c r="DD680" t="n">
        <v>20</v>
      </c>
      <c r="DE680" t="n">
        <v>6.99</v>
      </c>
      <c r="DG680" t="n">
        <v>7.99</v>
      </c>
      <c r="DH680" t="n">
        <v>2</v>
      </c>
      <c r="DI680" t="inlineStr"/>
      <c r="DJ680" t="inlineStr"/>
      <c r="DK680" t="inlineStr"/>
      <c r="DN680" t="inlineStr">
        <is>
          <t>NIMA2</t>
        </is>
      </c>
      <c r="DR680" t="inlineStr">
        <is>
          <t>Mainland China</t>
        </is>
      </c>
      <c r="DS680" t="inlineStr">
        <is>
          <t>Guangdong</t>
        </is>
      </c>
      <c r="DX680" t="inlineStr">
        <is>
          <t>No Warning Applicable</t>
        </is>
      </c>
    </row>
    <row r="681">
      <c r="E681" t="inlineStr">
        <is>
          <t>29542</t>
        </is>
      </c>
      <c r="F681" t="inlineStr">
        <is>
          <t>Ladies Elephant Family Shaped Fashion Key Chain</t>
        </is>
      </c>
      <c r="G681" t="inlineStr">
        <is>
          <t>GK1907</t>
        </is>
      </c>
      <c r="H681" t="inlineStr">
        <is>
          <t>GK1907PN</t>
        </is>
      </c>
      <c r="I681" t="inlineStr">
        <is>
          <t>Add</t>
        </is>
      </c>
      <c r="N681" t="inlineStr">
        <is>
          <t>Ladies Elephant Family Shaped Fashion Key Chain</t>
        </is>
      </c>
      <c r="U681" t="inlineStr">
        <is>
          <t>https://cdn.faire.com/fastly/5f22a7a6aac1fbd95f9409e7b32eea3c3af56c5f733cd70cb78a69349311fa1d.jpeg</t>
        </is>
      </c>
      <c r="CE681" t="inlineStr">
        <is>
          <t>Color</t>
        </is>
      </c>
      <c r="CF681" t="inlineStr">
        <is>
          <t>Pink</t>
        </is>
      </c>
      <c r="CP681" t="n">
        <v>28</v>
      </c>
      <c r="CS681" t="inlineStr">
        <is>
          <t>https://cdn.faire.com/fastly/5f22a7a6aac1fbd95f9409e7b32eea3c3af56c5f733cd70cb78a69349311fa1d.jpeg</t>
        </is>
      </c>
      <c r="DD681" t="n">
        <v>28</v>
      </c>
      <c r="DE681" t="n">
        <v>6.99</v>
      </c>
      <c r="DG681" t="n">
        <v>7.99</v>
      </c>
      <c r="DH681" t="n">
        <v>2</v>
      </c>
      <c r="DI681" t="inlineStr"/>
      <c r="DJ681" t="inlineStr"/>
      <c r="DK681" t="inlineStr"/>
      <c r="DN681" t="inlineStr">
        <is>
          <t>NIMA2</t>
        </is>
      </c>
      <c r="DR681" t="inlineStr">
        <is>
          <t>Mainland China</t>
        </is>
      </c>
      <c r="DS681" t="inlineStr">
        <is>
          <t>Guangdong</t>
        </is>
      </c>
      <c r="DX681" t="inlineStr">
        <is>
          <t>No Warning Applicable</t>
        </is>
      </c>
    </row>
    <row r="682">
      <c r="E682" t="inlineStr">
        <is>
          <t>29324</t>
        </is>
      </c>
      <c r="F682" t="inlineStr">
        <is>
          <t>Ladies Embroidered EVIL EYE Theme Coin Purse</t>
        </is>
      </c>
      <c r="G682" t="inlineStr">
        <is>
          <t>HD00300</t>
        </is>
      </c>
      <c r="H682" t="inlineStr">
        <is>
          <t>HD00300</t>
        </is>
      </c>
      <c r="I682" t="inlineStr">
        <is>
          <t>Add</t>
        </is>
      </c>
      <c r="N682" t="inlineStr">
        <is>
          <t>Experience the fusion of style and convenience with our Ladies Embroidered EVIL EYE Theme Coin Purse from Nima Accessories Inc. This accessory is not only practical but also exhibits our commitment to offering the most fashion-forward ladies accessories. It's perfect for those who value both functionality and fashion. Be part of our clientele who trust us as their one-stop accessory store.</t>
        </is>
      </c>
      <c r="U682" t="inlineStr">
        <is>
          <t>https://cdn.faire.com/fastly/607e177a15afbe279e955f58c4578d85b04461c4866085a59472cd36d870837a.jpeg</t>
        </is>
      </c>
      <c r="CE682" t="inlineStr">
        <is>
          <t>Color</t>
        </is>
      </c>
      <c r="CF682" t="inlineStr">
        <is>
          <t>One Color</t>
        </is>
      </c>
      <c r="CP682" t="n">
        <v>42</v>
      </c>
      <c r="CS682" t="inlineStr">
        <is>
          <t>https://cdn.faire.com/fastly/607e177a15afbe279e955f58c4578d85b04461c4866085a59472cd36d870837a.jpeg</t>
        </is>
      </c>
      <c r="DD682" t="n">
        <v>42</v>
      </c>
      <c r="DE682" t="n">
        <v>9.99</v>
      </c>
      <c r="DG682" t="n">
        <v>11.99</v>
      </c>
      <c r="DH682" t="n">
        <v>3</v>
      </c>
      <c r="DI682" t="n">
        <v>5</v>
      </c>
      <c r="DJ682" t="n">
        <v>0.5</v>
      </c>
      <c r="DK682" t="n">
        <v>4</v>
      </c>
      <c r="DN682" t="inlineStr">
        <is>
          <t>NIMA2</t>
        </is>
      </c>
      <c r="DR682" t="inlineStr">
        <is>
          <t>Mainland China</t>
        </is>
      </c>
      <c r="DS682" t="inlineStr">
        <is>
          <t>Guangdong</t>
        </is>
      </c>
      <c r="DX682" t="inlineStr">
        <is>
          <t>No Warning Applicable</t>
        </is>
      </c>
    </row>
    <row r="683">
      <c r="E683" t="inlineStr">
        <is>
          <t>29264</t>
        </is>
      </c>
      <c r="F683" t="inlineStr">
        <is>
          <t>Ladies Evil Eye Beaded Wristlet Strap Key Chain</t>
        </is>
      </c>
      <c r="G683" t="inlineStr">
        <is>
          <t>GK2198</t>
        </is>
      </c>
      <c r="H683" t="inlineStr">
        <is>
          <t>GK2198</t>
        </is>
      </c>
      <c r="I683" t="inlineStr">
        <is>
          <t>Add</t>
        </is>
      </c>
      <c r="N683" t="inlineStr">
        <is>
          <t>Ladies Evil Eye Beaded Wristlet Strap Key Chain
California Proposition 65 warning
"WARNING: This product may contain chemicals known to the State of California to cause cancer, birth defects or other reproductive harm".</t>
        </is>
      </c>
      <c r="U683" t="inlineStr">
        <is>
          <t>https://cdn.faire.com/fastly/bf674aba0b3eca16c3d0969b6927d7c8689c96046b85cfb7d24e132282706af6.jpeg</t>
        </is>
      </c>
      <c r="CE683" t="inlineStr">
        <is>
          <t>Color</t>
        </is>
      </c>
      <c r="CF683" t="inlineStr">
        <is>
          <t>One Color</t>
        </is>
      </c>
      <c r="CP683" t="n">
        <v>47</v>
      </c>
      <c r="CS683" t="inlineStr">
        <is>
          <t>https://cdn.faire.com/fastly/bf674aba0b3eca16c3d0969b6927d7c8689c96046b85cfb7d24e132282706af6.jpeg</t>
        </is>
      </c>
      <c r="CT683" t="inlineStr">
        <is>
          <t>https://cdn.faire.com/fastly/bf674aba0b3eca16c3d0969b6927d7c8689c96046b85cfb7d24e132282706af6.jpeg</t>
        </is>
      </c>
      <c r="DD683" t="n">
        <v>47</v>
      </c>
      <c r="DE683" t="n">
        <v>7.99</v>
      </c>
      <c r="DG683" t="n">
        <v>9.99</v>
      </c>
      <c r="DH683" t="n">
        <v>2</v>
      </c>
      <c r="DI683" t="inlineStr"/>
      <c r="DJ683" t="inlineStr"/>
      <c r="DK683" t="inlineStr"/>
      <c r="DN683" t="inlineStr">
        <is>
          <t>NIMA2</t>
        </is>
      </c>
      <c r="DR683" t="inlineStr">
        <is>
          <t>Mainland China</t>
        </is>
      </c>
      <c r="DS683" t="inlineStr">
        <is>
          <t>Guangdong</t>
        </is>
      </c>
      <c r="DX683" t="inlineStr">
        <is>
          <t>No Warning Applicable</t>
        </is>
      </c>
    </row>
    <row r="684">
      <c r="E684" t="inlineStr">
        <is>
          <t>29542</t>
        </is>
      </c>
      <c r="F684" t="inlineStr">
        <is>
          <t>Ladies Evil Eye Hamsa Keychain</t>
        </is>
      </c>
      <c r="G684" t="inlineStr">
        <is>
          <t>GK2154</t>
        </is>
      </c>
      <c r="H684" t="inlineStr">
        <is>
          <t>GK2154</t>
        </is>
      </c>
      <c r="I684" t="inlineStr">
        <is>
          <t>Add</t>
        </is>
      </c>
      <c r="N684" t="inlineStr">
        <is>
          <t>Ladies Evil Eye Hamsa Keychain
California Proposition 65 warning
"WARNING: This product may contain chemicals known to the State of California to cause cancer, birth defects or other reproductive harm".</t>
        </is>
      </c>
      <c r="U684" t="inlineStr">
        <is>
          <t>https://cdn.faire.com/fastly/817665004b3d9ed4d14b29da72e9baff8f04971b5f50e1b8dc8ac128cbe28f38.jpeg</t>
        </is>
      </c>
      <c r="CE684" t="inlineStr">
        <is>
          <t>Color</t>
        </is>
      </c>
      <c r="CF684" t="inlineStr">
        <is>
          <t>One Color</t>
        </is>
      </c>
      <c r="CP684" t="n">
        <v>180</v>
      </c>
      <c r="CS684" t="inlineStr">
        <is>
          <t>https://cdn.faire.com/fastly/817665004b3d9ed4d14b29da72e9baff8f04971b5f50e1b8dc8ac128cbe28f38.jpeg</t>
        </is>
      </c>
      <c r="CT684" t="inlineStr">
        <is>
          <t>https://cdn.faire.com/fastly/a8d38d4609648e60680b14a83351604fc50faf382dc7d40bbaa915176776fa49.jpeg</t>
        </is>
      </c>
      <c r="DD684" t="n">
        <v>180</v>
      </c>
      <c r="DE684" t="n">
        <v>2.99</v>
      </c>
      <c r="DG684" t="n">
        <v>2.99</v>
      </c>
      <c r="DH684" t="n">
        <v>2</v>
      </c>
      <c r="DI684" t="inlineStr"/>
      <c r="DJ684" t="inlineStr"/>
      <c r="DK684" t="inlineStr"/>
      <c r="DN684" t="inlineStr">
        <is>
          <t>NIMA2</t>
        </is>
      </c>
      <c r="DR684" t="inlineStr">
        <is>
          <t>Mainland China</t>
        </is>
      </c>
      <c r="DS684" t="inlineStr">
        <is>
          <t>Guangdong</t>
        </is>
      </c>
      <c r="DX684" t="inlineStr">
        <is>
          <t>No Warning Applicable</t>
        </is>
      </c>
    </row>
    <row r="685">
      <c r="E685" t="inlineStr">
        <is>
          <t>29324</t>
        </is>
      </c>
      <c r="F685" t="inlineStr">
        <is>
          <t>Ladies Evil Eye Themed Beaded Coin Purse</t>
        </is>
      </c>
      <c r="G685" t="inlineStr">
        <is>
          <t>HD00221</t>
        </is>
      </c>
      <c r="H685" t="inlineStr">
        <is>
          <t>HD00221</t>
        </is>
      </c>
      <c r="I685" t="inlineStr">
        <is>
          <t>Add</t>
        </is>
      </c>
      <c r="N685" t="inlineStr">
        <is>
          <t>Ladies Evil Eye Themed Beaded Coin Purse
California Proposition 65 warning
"WARNING: This product may contain chemicals known to the State of California to cause cancer, birth defects or other reproductive harm".</t>
        </is>
      </c>
      <c r="U685" t="inlineStr">
        <is>
          <t>https://cdn.faire.com/fastly/7465dc0f4c7b4e40a366105867d005b50801696644ce218484d6c4a10608262b.jpeg</t>
        </is>
      </c>
      <c r="CE685" t="inlineStr">
        <is>
          <t>Color</t>
        </is>
      </c>
      <c r="CF685" t="inlineStr">
        <is>
          <t>One Color</t>
        </is>
      </c>
      <c r="CP685" t="n">
        <v>74</v>
      </c>
      <c r="CS685" t="inlineStr">
        <is>
          <t>https://cdn.faire.com/fastly/7465dc0f4c7b4e40a366105867d005b50801696644ce218484d6c4a10608262b.jpeg</t>
        </is>
      </c>
      <c r="DD685" t="n">
        <v>74</v>
      </c>
      <c r="DE685" t="n">
        <v>9.99</v>
      </c>
      <c r="DG685" t="n">
        <v>11.99</v>
      </c>
      <c r="DH685" t="n">
        <v>2</v>
      </c>
      <c r="DI685" t="n">
        <v>4</v>
      </c>
      <c r="DJ685" t="n">
        <v>2</v>
      </c>
      <c r="DK685" t="n">
        <v>2</v>
      </c>
      <c r="DN685" t="inlineStr">
        <is>
          <t>NIMA2</t>
        </is>
      </c>
      <c r="DR685" t="inlineStr">
        <is>
          <t>Mainland China</t>
        </is>
      </c>
      <c r="DS685" t="inlineStr">
        <is>
          <t>Guangdong</t>
        </is>
      </c>
      <c r="DX685" t="inlineStr">
        <is>
          <t>No Warning Applicable</t>
        </is>
      </c>
    </row>
    <row r="686">
      <c r="E686" t="inlineStr">
        <is>
          <t>29542</t>
        </is>
      </c>
      <c r="F686" t="inlineStr">
        <is>
          <t>Ladies Evil Eye Themed Key Chain</t>
        </is>
      </c>
      <c r="G686" t="inlineStr">
        <is>
          <t>GK2082</t>
        </is>
      </c>
      <c r="H686" t="inlineStr">
        <is>
          <t>GK2082B</t>
        </is>
      </c>
      <c r="I686" t="inlineStr">
        <is>
          <t>Add</t>
        </is>
      </c>
      <c r="N686" t="inlineStr">
        <is>
          <t>Ladies Evil Eye Themed Key Chain
California Proposition 65 warning
"WARNING: This product may contain chemicals known to the State of California to cause cancer, birth defects or other reproductive harm".</t>
        </is>
      </c>
      <c r="U686" t="inlineStr">
        <is>
          <t>https://cdn.faire.com/fastly/caebf3e2901288569524f099e07d89ead5c9f17dbda9306fe269c6ad0b070367.jpeg</t>
        </is>
      </c>
      <c r="CE686" t="inlineStr">
        <is>
          <t>Color</t>
        </is>
      </c>
      <c r="CF686" t="inlineStr">
        <is>
          <t>Black</t>
        </is>
      </c>
      <c r="CP686" t="n">
        <v>84</v>
      </c>
      <c r="CS686" t="inlineStr">
        <is>
          <t>https://cdn.faire.com/fastly/caebf3e2901288569524f099e07d89ead5c9f17dbda9306fe269c6ad0b070367.jpeg</t>
        </is>
      </c>
      <c r="DD686" t="n">
        <v>84</v>
      </c>
      <c r="DE686" t="n">
        <v>6.99</v>
      </c>
      <c r="DG686" t="n">
        <v>7.99</v>
      </c>
      <c r="DH686" t="n">
        <v>2</v>
      </c>
      <c r="DI686" t="inlineStr"/>
      <c r="DJ686" t="inlineStr"/>
      <c r="DK686" t="inlineStr"/>
      <c r="DN686" t="inlineStr">
        <is>
          <t>NIMA2</t>
        </is>
      </c>
      <c r="DR686" t="inlineStr">
        <is>
          <t>Mainland China</t>
        </is>
      </c>
      <c r="DS686" t="inlineStr">
        <is>
          <t>Guangdong</t>
        </is>
      </c>
      <c r="DX686" t="inlineStr">
        <is>
          <t>No Warning Applicable</t>
        </is>
      </c>
    </row>
    <row r="687">
      <c r="E687" t="inlineStr">
        <is>
          <t>29542</t>
        </is>
      </c>
      <c r="F687" t="inlineStr">
        <is>
          <t>Ladies Evil Eye Themed Key Chain</t>
        </is>
      </c>
      <c r="G687" t="inlineStr">
        <is>
          <t>GK2082</t>
        </is>
      </c>
      <c r="H687" t="inlineStr">
        <is>
          <t>GK2082NVY</t>
        </is>
      </c>
      <c r="I687" t="inlineStr">
        <is>
          <t>Add</t>
        </is>
      </c>
      <c r="N687" t="inlineStr">
        <is>
          <t>Ladies Evil Eye Themed Key Chain
California Proposition 65 warning
"WARNING: This product may contain chemicals known to the State of California to cause cancer, birth defects or other reproductive harm".</t>
        </is>
      </c>
      <c r="U687" t="inlineStr">
        <is>
          <t>https://cdn.faire.com/fastly/8e1f7236beb4f57e9102c99a3fad088a5ef33a4c8d752efa444a3e6af3b77b61.jpeg</t>
        </is>
      </c>
      <c r="CE687" t="inlineStr">
        <is>
          <t>Color</t>
        </is>
      </c>
      <c r="CF687" t="inlineStr">
        <is>
          <t>Navy</t>
        </is>
      </c>
      <c r="CP687" t="n">
        <v>35</v>
      </c>
      <c r="CS687" t="inlineStr">
        <is>
          <t>https://cdn.faire.com/fastly/8e1f7236beb4f57e9102c99a3fad088a5ef33a4c8d752efa444a3e6af3b77b61.jpeg</t>
        </is>
      </c>
      <c r="DD687" t="n">
        <v>35</v>
      </c>
      <c r="DE687" t="n">
        <v>6.99</v>
      </c>
      <c r="DG687" t="n">
        <v>7.99</v>
      </c>
      <c r="DH687" t="n">
        <v>2</v>
      </c>
      <c r="DI687" t="inlineStr"/>
      <c r="DJ687" t="inlineStr"/>
      <c r="DK687" t="inlineStr"/>
      <c r="DN687" t="inlineStr">
        <is>
          <t>NIMA2</t>
        </is>
      </c>
      <c r="DR687" t="inlineStr">
        <is>
          <t>Mainland China</t>
        </is>
      </c>
      <c r="DS687" t="inlineStr">
        <is>
          <t>Guangdong</t>
        </is>
      </c>
      <c r="DX687" t="inlineStr">
        <is>
          <t>No Warning Applicable</t>
        </is>
      </c>
    </row>
    <row r="688">
      <c r="E688" t="inlineStr">
        <is>
          <t>29542</t>
        </is>
      </c>
      <c r="F688" t="inlineStr">
        <is>
          <t>Ladies Evil Eye Themed Key Chain</t>
        </is>
      </c>
      <c r="G688" t="inlineStr">
        <is>
          <t>GK2082</t>
        </is>
      </c>
      <c r="H688" t="inlineStr">
        <is>
          <t>GK2082BUR</t>
        </is>
      </c>
      <c r="I688" t="inlineStr">
        <is>
          <t>Add</t>
        </is>
      </c>
      <c r="N688" t="inlineStr">
        <is>
          <t>Ladies Evil Eye Themed Key Chain
California Proposition 65 warning
"WARNING: This product may contain chemicals known to the State of California to cause cancer, birth defects or other reproductive harm".</t>
        </is>
      </c>
      <c r="U688" t="inlineStr">
        <is>
          <t>https://cdn.faire.com/fastly/eb0135511ffee90d65311cafb505e43aba19c4c60bffe610883fa91ff2af89c8.jpeg</t>
        </is>
      </c>
      <c r="CE688" t="inlineStr">
        <is>
          <t>Color</t>
        </is>
      </c>
      <c r="CF688" t="inlineStr">
        <is>
          <t>Burgundy</t>
        </is>
      </c>
      <c r="CP688" t="n">
        <v>59</v>
      </c>
      <c r="CS688" t="inlineStr">
        <is>
          <t>https://cdn.faire.com/fastly/eb0135511ffee90d65311cafb505e43aba19c4c60bffe610883fa91ff2af89c8.jpeg</t>
        </is>
      </c>
      <c r="DD688" t="n">
        <v>59</v>
      </c>
      <c r="DE688" t="n">
        <v>6.99</v>
      </c>
      <c r="DG688" t="n">
        <v>7.99</v>
      </c>
      <c r="DH688" t="n">
        <v>2</v>
      </c>
      <c r="DI688" t="inlineStr"/>
      <c r="DJ688" t="inlineStr"/>
      <c r="DK688" t="inlineStr"/>
      <c r="DN688" t="inlineStr">
        <is>
          <t>NIMA2</t>
        </is>
      </c>
      <c r="DR688" t="inlineStr">
        <is>
          <t>Mainland China</t>
        </is>
      </c>
      <c r="DS688" t="inlineStr">
        <is>
          <t>Guangdong</t>
        </is>
      </c>
      <c r="DX688" t="inlineStr">
        <is>
          <t>No Warning Applicable</t>
        </is>
      </c>
    </row>
    <row r="689">
      <c r="E689" t="inlineStr">
        <is>
          <t>29542</t>
        </is>
      </c>
      <c r="F689" t="inlineStr">
        <is>
          <t>Ladies Evil Eye Themed Key Chain</t>
        </is>
      </c>
      <c r="G689" t="inlineStr">
        <is>
          <t>GK2082</t>
        </is>
      </c>
      <c r="H689" t="inlineStr">
        <is>
          <t>GK2082BL</t>
        </is>
      </c>
      <c r="I689" t="inlineStr">
        <is>
          <t>Add</t>
        </is>
      </c>
      <c r="N689" t="inlineStr">
        <is>
          <t>Ladies Evil Eye Themed Key Chain
California Proposition 65 warning
"WARNING: This product may contain chemicals known to the State of California to cause cancer, birth defects or other reproductive harm".</t>
        </is>
      </c>
      <c r="U689" t="inlineStr">
        <is>
          <t>https://cdn.faire.com/fastly/da4fa60d689bca4a7b24f0ddf00c2c70728fd128b75db3a7c50bea81e734c585.jpeg</t>
        </is>
      </c>
      <c r="CE689" t="inlineStr">
        <is>
          <t>Color</t>
        </is>
      </c>
      <c r="CF689" t="inlineStr">
        <is>
          <t>Blue</t>
        </is>
      </c>
      <c r="CP689" t="n">
        <v>35</v>
      </c>
      <c r="CS689" t="inlineStr">
        <is>
          <t>https://cdn.faire.com/fastly/da4fa60d689bca4a7b24f0ddf00c2c70728fd128b75db3a7c50bea81e734c585.jpeg</t>
        </is>
      </c>
      <c r="DD689" t="n">
        <v>35</v>
      </c>
      <c r="DE689" t="n">
        <v>6.99</v>
      </c>
      <c r="DG689" t="n">
        <v>7.99</v>
      </c>
      <c r="DH689" t="n">
        <v>2</v>
      </c>
      <c r="DI689" t="inlineStr"/>
      <c r="DJ689" t="inlineStr"/>
      <c r="DK689" t="inlineStr"/>
      <c r="DN689" t="inlineStr">
        <is>
          <t>NIMA2</t>
        </is>
      </c>
      <c r="DR689" t="inlineStr">
        <is>
          <t>Mainland China</t>
        </is>
      </c>
      <c r="DS689" t="inlineStr">
        <is>
          <t>Guangdong</t>
        </is>
      </c>
      <c r="DX689" t="inlineStr">
        <is>
          <t>No Warning Applicable</t>
        </is>
      </c>
    </row>
    <row r="690">
      <c r="E690" t="inlineStr">
        <is>
          <t>29153</t>
        </is>
      </c>
      <c r="F690" t="inlineStr">
        <is>
          <t>Ladies Fabric Accented Bow Fashion Headband</t>
        </is>
      </c>
      <c r="G690" t="inlineStr">
        <is>
          <t>HC25162</t>
        </is>
      </c>
      <c r="H690" t="inlineStr">
        <is>
          <t>HC25162B</t>
        </is>
      </c>
      <c r="I690" t="inlineStr">
        <is>
          <t>Add</t>
        </is>
      </c>
      <c r="N690"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0" t="inlineStr">
        <is>
          <t>https://cdn.faire.com/fastly/3bef3e8fa7244322eaf1d66fe78de587de66b173edcbdece42a97fa82683306f.jpeg</t>
        </is>
      </c>
      <c r="CE690" t="inlineStr">
        <is>
          <t>Color</t>
        </is>
      </c>
      <c r="CF690" t="inlineStr">
        <is>
          <t>Black</t>
        </is>
      </c>
      <c r="CP690" t="n">
        <v>94</v>
      </c>
      <c r="CS690" t="inlineStr">
        <is>
          <t>https://cdn.faire.com/fastly/3bef3e8fa7244322eaf1d66fe78de587de66b173edcbdece42a97fa82683306f.jpeg</t>
        </is>
      </c>
      <c r="DD690" t="n">
        <v>94</v>
      </c>
      <c r="DE690" t="n">
        <v>8.99</v>
      </c>
      <c r="DG690" t="n">
        <v>10.99</v>
      </c>
      <c r="DH690" t="n">
        <v>0.25</v>
      </c>
      <c r="DI690" t="inlineStr"/>
      <c r="DJ690" t="inlineStr"/>
      <c r="DK690" t="inlineStr"/>
      <c r="DN690" t="inlineStr">
        <is>
          <t>NIMA2</t>
        </is>
      </c>
      <c r="DR690" t="inlineStr">
        <is>
          <t>Mainland China</t>
        </is>
      </c>
      <c r="DS690" t="inlineStr">
        <is>
          <t>Guangdong</t>
        </is>
      </c>
      <c r="DX690" t="inlineStr">
        <is>
          <t>No Warning Applicable</t>
        </is>
      </c>
    </row>
    <row r="691">
      <c r="E691" t="inlineStr">
        <is>
          <t>29153</t>
        </is>
      </c>
      <c r="F691" t="inlineStr">
        <is>
          <t>Ladies Fabric Accented Bow Fashion Headband</t>
        </is>
      </c>
      <c r="G691" t="inlineStr">
        <is>
          <t>HC25162</t>
        </is>
      </c>
      <c r="H691" t="inlineStr">
        <is>
          <t>HC25162BEI</t>
        </is>
      </c>
      <c r="I691" t="inlineStr">
        <is>
          <t>Add</t>
        </is>
      </c>
      <c r="N691"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1" t="inlineStr">
        <is>
          <t>https://cdn.faire.com/fastly/48f5e49947d28761577478d34df7aa805920b2e2c75eaa80415342c0ba630cae.jpeg</t>
        </is>
      </c>
      <c r="CE691" t="inlineStr">
        <is>
          <t>Color</t>
        </is>
      </c>
      <c r="CF691" t="inlineStr">
        <is>
          <t>Beige</t>
        </is>
      </c>
      <c r="CP691" t="n">
        <v>31</v>
      </c>
      <c r="CS691" t="inlineStr">
        <is>
          <t>https://cdn.faire.com/fastly/48f5e49947d28761577478d34df7aa805920b2e2c75eaa80415342c0ba630cae.jpeg</t>
        </is>
      </c>
      <c r="DD691" t="n">
        <v>31</v>
      </c>
      <c r="DE691" t="n">
        <v>8.99</v>
      </c>
      <c r="DG691" t="n">
        <v>10.99</v>
      </c>
      <c r="DH691" t="n">
        <v>0.25</v>
      </c>
      <c r="DI691" t="inlineStr"/>
      <c r="DJ691" t="inlineStr"/>
      <c r="DK691" t="inlineStr"/>
      <c r="DN691" t="inlineStr">
        <is>
          <t>NIMA2</t>
        </is>
      </c>
      <c r="DR691" t="inlineStr">
        <is>
          <t>Mainland China</t>
        </is>
      </c>
      <c r="DS691" t="inlineStr">
        <is>
          <t>Guangdong</t>
        </is>
      </c>
      <c r="DX691" t="inlineStr">
        <is>
          <t>No Warning Applicable</t>
        </is>
      </c>
    </row>
    <row r="692">
      <c r="E692" t="inlineStr">
        <is>
          <t>29153</t>
        </is>
      </c>
      <c r="F692" t="inlineStr">
        <is>
          <t>Ladies Fabric Accented Bow Fashion Headband</t>
        </is>
      </c>
      <c r="G692" t="inlineStr">
        <is>
          <t>HC25162</t>
        </is>
      </c>
      <c r="H692" t="inlineStr">
        <is>
          <t>HC25162BR</t>
        </is>
      </c>
      <c r="I692" t="inlineStr">
        <is>
          <t>Add</t>
        </is>
      </c>
      <c r="N692"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2" t="inlineStr">
        <is>
          <t>https://cdn.faire.com/fastly/5c646bcd1d4112c6aff46f1b268d99d033ddc602a7ed0183b423776e2408a064.jpeg</t>
        </is>
      </c>
      <c r="CE692" t="inlineStr">
        <is>
          <t>Color</t>
        </is>
      </c>
      <c r="CF692" t="inlineStr">
        <is>
          <t>Brown</t>
        </is>
      </c>
      <c r="CP692" t="n">
        <v>94</v>
      </c>
      <c r="CS692" t="inlineStr">
        <is>
          <t>https://cdn.faire.com/fastly/5c646bcd1d4112c6aff46f1b268d99d033ddc602a7ed0183b423776e2408a064.jpeg</t>
        </is>
      </c>
      <c r="DD692" t="n">
        <v>94</v>
      </c>
      <c r="DE692" t="n">
        <v>8.99</v>
      </c>
      <c r="DG692" t="n">
        <v>10.99</v>
      </c>
      <c r="DH692" t="n">
        <v>0.25</v>
      </c>
      <c r="DI692" t="inlineStr"/>
      <c r="DJ692" t="inlineStr"/>
      <c r="DK692" t="inlineStr"/>
      <c r="DN692" t="inlineStr">
        <is>
          <t>NIMA2</t>
        </is>
      </c>
      <c r="DR692" t="inlineStr">
        <is>
          <t>Mainland China</t>
        </is>
      </c>
      <c r="DS692" t="inlineStr">
        <is>
          <t>Guangdong</t>
        </is>
      </c>
      <c r="DX692" t="inlineStr">
        <is>
          <t>No Warning Applicable</t>
        </is>
      </c>
    </row>
    <row r="693">
      <c r="E693" t="inlineStr">
        <is>
          <t>29153</t>
        </is>
      </c>
      <c r="F693" t="inlineStr">
        <is>
          <t>Ladies Fabric Accented Bow Fashion Headband</t>
        </is>
      </c>
      <c r="G693" t="inlineStr">
        <is>
          <t>HC25162</t>
        </is>
      </c>
      <c r="H693" t="inlineStr">
        <is>
          <t>HC25162KH</t>
        </is>
      </c>
      <c r="I693" t="inlineStr">
        <is>
          <t>Add</t>
        </is>
      </c>
      <c r="N693"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3" t="inlineStr">
        <is>
          <t>https://cdn.faire.com/fastly/7a8168820329fdd4fb0a619cb710836234147b670342c7bd2f96dc0e6d13f5e3.jpeg</t>
        </is>
      </c>
      <c r="CE693" t="inlineStr">
        <is>
          <t>Color</t>
        </is>
      </c>
      <c r="CF693" t="inlineStr">
        <is>
          <t>Khaki</t>
        </is>
      </c>
      <c r="CP693" t="n">
        <v>33</v>
      </c>
      <c r="CS693" t="inlineStr">
        <is>
          <t>https://cdn.faire.com/fastly/7a8168820329fdd4fb0a619cb710836234147b670342c7bd2f96dc0e6d13f5e3.jpeg</t>
        </is>
      </c>
      <c r="DD693" t="n">
        <v>33</v>
      </c>
      <c r="DE693" t="n">
        <v>8.99</v>
      </c>
      <c r="DG693" t="n">
        <v>10.99</v>
      </c>
      <c r="DH693" t="n">
        <v>0.25</v>
      </c>
      <c r="DI693" t="inlineStr"/>
      <c r="DJ693" t="inlineStr"/>
      <c r="DK693" t="inlineStr"/>
      <c r="DN693" t="inlineStr">
        <is>
          <t>NIMA2</t>
        </is>
      </c>
      <c r="DR693" t="inlineStr">
        <is>
          <t>Mainland China</t>
        </is>
      </c>
      <c r="DS693" t="inlineStr">
        <is>
          <t>Guangdong</t>
        </is>
      </c>
      <c r="DX693" t="inlineStr">
        <is>
          <t>No Warning Applicable</t>
        </is>
      </c>
    </row>
    <row r="694">
      <c r="E694" t="inlineStr">
        <is>
          <t>29153</t>
        </is>
      </c>
      <c r="F694" t="inlineStr">
        <is>
          <t>Ladies Fabric Bow Design Headband</t>
        </is>
      </c>
      <c r="G694" t="inlineStr">
        <is>
          <t>HC25123</t>
        </is>
      </c>
      <c r="H694" t="inlineStr">
        <is>
          <t>HC25123B</t>
        </is>
      </c>
      <c r="I694" t="inlineStr">
        <is>
          <t>Add</t>
        </is>
      </c>
      <c r="N694"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4" t="inlineStr">
        <is>
          <t>https://cdn.faire.com/fastly/88b0e3e22df1127797b7c0d502e197bf452b4f769743b5d94d276262c9b88b76.jpeg</t>
        </is>
      </c>
      <c r="CE694" t="inlineStr">
        <is>
          <t>Color</t>
        </is>
      </c>
      <c r="CF694" t="inlineStr">
        <is>
          <t>Black</t>
        </is>
      </c>
      <c r="CP694" t="n">
        <v>101</v>
      </c>
      <c r="CS694" t="inlineStr">
        <is>
          <t>https://cdn.faire.com/fastly/88b0e3e22df1127797b7c0d502e197bf452b4f769743b5d94d276262c9b88b76.jpeg</t>
        </is>
      </c>
      <c r="DD694" t="n">
        <v>101</v>
      </c>
      <c r="DE694" t="n">
        <v>9.99</v>
      </c>
      <c r="DG694" t="n">
        <v>11.99</v>
      </c>
      <c r="DH694" t="n">
        <v>1</v>
      </c>
      <c r="DI694" t="inlineStr"/>
      <c r="DJ694" t="inlineStr"/>
      <c r="DK694" t="inlineStr"/>
      <c r="DN694" t="inlineStr">
        <is>
          <t>NIMA2</t>
        </is>
      </c>
      <c r="DR694" t="inlineStr">
        <is>
          <t>Mainland China</t>
        </is>
      </c>
      <c r="DS694" t="inlineStr">
        <is>
          <t>Guangdong</t>
        </is>
      </c>
      <c r="DX694" t="inlineStr">
        <is>
          <t>No Warning Applicable</t>
        </is>
      </c>
    </row>
    <row r="695">
      <c r="E695" t="inlineStr">
        <is>
          <t>29153</t>
        </is>
      </c>
      <c r="F695" t="inlineStr">
        <is>
          <t>Ladies Fabric Bow Design Headband</t>
        </is>
      </c>
      <c r="G695" t="inlineStr">
        <is>
          <t>HC25123</t>
        </is>
      </c>
      <c r="H695" t="inlineStr">
        <is>
          <t>HC25123KH</t>
        </is>
      </c>
      <c r="I695" t="inlineStr">
        <is>
          <t>Add</t>
        </is>
      </c>
      <c r="N695"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5" t="inlineStr">
        <is>
          <t>https://cdn.faire.com/fastly/9c2eefb9c28c8ad3cdf53907e5c64d4a6148235ccd7ee697ce6f71d998b9e3e2.jpeg</t>
        </is>
      </c>
      <c r="CE695" t="inlineStr">
        <is>
          <t>Color</t>
        </is>
      </c>
      <c r="CF695" t="inlineStr">
        <is>
          <t>Khaki</t>
        </is>
      </c>
      <c r="CP695" t="n">
        <v>112</v>
      </c>
      <c r="CS695" t="inlineStr">
        <is>
          <t>https://cdn.faire.com/fastly/9c2eefb9c28c8ad3cdf53907e5c64d4a6148235ccd7ee697ce6f71d998b9e3e2.jpeg</t>
        </is>
      </c>
      <c r="DD695" t="n">
        <v>112</v>
      </c>
      <c r="DE695" t="n">
        <v>9.99</v>
      </c>
      <c r="DG695" t="n">
        <v>11.99</v>
      </c>
      <c r="DH695" t="n">
        <v>1</v>
      </c>
      <c r="DI695" t="inlineStr"/>
      <c r="DJ695" t="inlineStr"/>
      <c r="DK695" t="inlineStr"/>
      <c r="DN695" t="inlineStr">
        <is>
          <t>NIMA2</t>
        </is>
      </c>
      <c r="DR695" t="inlineStr">
        <is>
          <t>Mainland China</t>
        </is>
      </c>
      <c r="DS695" t="inlineStr">
        <is>
          <t>Guangdong</t>
        </is>
      </c>
      <c r="DX695" t="inlineStr">
        <is>
          <t>No Warning Applicable</t>
        </is>
      </c>
    </row>
    <row r="696">
      <c r="E696" t="inlineStr">
        <is>
          <t>29153</t>
        </is>
      </c>
      <c r="F696" t="inlineStr">
        <is>
          <t>Ladies Fabric Bow Design Headband</t>
        </is>
      </c>
      <c r="G696" t="inlineStr">
        <is>
          <t>HC25123</t>
        </is>
      </c>
      <c r="H696" t="inlineStr">
        <is>
          <t>HC25123PN</t>
        </is>
      </c>
      <c r="I696" t="inlineStr">
        <is>
          <t>Add</t>
        </is>
      </c>
      <c r="N696"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6" t="inlineStr">
        <is>
          <t>https://cdn.faire.com/fastly/1350ae0bd2eb72f246e2f8f0b17686118089e977cb4d37b3fe9996e4a8a2ae8d.jpeg</t>
        </is>
      </c>
      <c r="CE696" t="inlineStr">
        <is>
          <t>Color</t>
        </is>
      </c>
      <c r="CF696" t="inlineStr">
        <is>
          <t>Pink</t>
        </is>
      </c>
      <c r="CP696" t="n">
        <v>89</v>
      </c>
      <c r="CS696" t="inlineStr">
        <is>
          <t>https://cdn.faire.com/fastly/1350ae0bd2eb72f246e2f8f0b17686118089e977cb4d37b3fe9996e4a8a2ae8d.jpeg</t>
        </is>
      </c>
      <c r="DD696" t="n">
        <v>89</v>
      </c>
      <c r="DE696" t="n">
        <v>9.99</v>
      </c>
      <c r="DG696" t="n">
        <v>11.99</v>
      </c>
      <c r="DH696" t="n">
        <v>1</v>
      </c>
      <c r="DI696" t="inlineStr"/>
      <c r="DJ696" t="inlineStr"/>
      <c r="DK696" t="inlineStr"/>
      <c r="DN696" t="inlineStr">
        <is>
          <t>NIMA2</t>
        </is>
      </c>
      <c r="DR696" t="inlineStr">
        <is>
          <t>Mainland China</t>
        </is>
      </c>
      <c r="DS696" t="inlineStr">
        <is>
          <t>Guangdong</t>
        </is>
      </c>
      <c r="DX696" t="inlineStr">
        <is>
          <t>No Warning Applicable</t>
        </is>
      </c>
    </row>
    <row r="697">
      <c r="E697" t="inlineStr">
        <is>
          <t>29153</t>
        </is>
      </c>
      <c r="F697" t="inlineStr">
        <is>
          <t>Ladies Fabric Bow Design Headband</t>
        </is>
      </c>
      <c r="G697" t="inlineStr">
        <is>
          <t>HC25123</t>
        </is>
      </c>
      <c r="H697" t="inlineStr">
        <is>
          <t>HC25123W</t>
        </is>
      </c>
      <c r="I697" t="inlineStr">
        <is>
          <t>Add</t>
        </is>
      </c>
      <c r="N697"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7" t="inlineStr">
        <is>
          <t>https://cdn.faire.com/fastly/4fc632f56c5a3acf3ce1c3521aafccd0d1273472c0bfd861bf17ad0d3e0b1cee.jpeg</t>
        </is>
      </c>
      <c r="CE697" t="inlineStr">
        <is>
          <t>Color</t>
        </is>
      </c>
      <c r="CF697" t="inlineStr">
        <is>
          <t>White</t>
        </is>
      </c>
      <c r="CP697" t="n">
        <v>42</v>
      </c>
      <c r="CS697" t="inlineStr">
        <is>
          <t>https://cdn.faire.com/fastly/4fc632f56c5a3acf3ce1c3521aafccd0d1273472c0bfd861bf17ad0d3e0b1cee.jpeg</t>
        </is>
      </c>
      <c r="DD697" t="n">
        <v>42</v>
      </c>
      <c r="DE697" t="n">
        <v>9.99</v>
      </c>
      <c r="DG697" t="n">
        <v>11.99</v>
      </c>
      <c r="DH697" t="n">
        <v>1</v>
      </c>
      <c r="DI697" t="inlineStr"/>
      <c r="DJ697" t="inlineStr"/>
      <c r="DK697" t="inlineStr"/>
      <c r="DN697" t="inlineStr">
        <is>
          <t>NIMA2</t>
        </is>
      </c>
      <c r="DR697" t="inlineStr">
        <is>
          <t>Mainland China</t>
        </is>
      </c>
      <c r="DS697" t="inlineStr">
        <is>
          <t>Guangdong</t>
        </is>
      </c>
      <c r="DX697" t="inlineStr">
        <is>
          <t>No Warning Applicable</t>
        </is>
      </c>
    </row>
    <row r="698">
      <c r="E698" t="inlineStr">
        <is>
          <t>29153</t>
        </is>
      </c>
      <c r="F698" t="inlineStr">
        <is>
          <t>Ladies Fabric Bow Fashion Headband</t>
        </is>
      </c>
      <c r="G698" t="inlineStr">
        <is>
          <t>HC25160</t>
        </is>
      </c>
      <c r="H698" t="inlineStr">
        <is>
          <t>HC25160B</t>
        </is>
      </c>
      <c r="I698" t="inlineStr">
        <is>
          <t>Add</t>
        </is>
      </c>
      <c r="N698"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698" t="inlineStr">
        <is>
          <t>https://cdn.faire.com/fastly/8acb4ea975809172f650c1a756e598a1cf5954a4cb816eaf13c9711fa58ad3b1.jpeg</t>
        </is>
      </c>
      <c r="CE698" t="inlineStr">
        <is>
          <t>Color</t>
        </is>
      </c>
      <c r="CF698" t="inlineStr">
        <is>
          <t>Black</t>
        </is>
      </c>
      <c r="CP698" t="n">
        <v>29</v>
      </c>
      <c r="CS698" t="inlineStr">
        <is>
          <t>https://cdn.faire.com/fastly/8acb4ea975809172f650c1a756e598a1cf5954a4cb816eaf13c9711fa58ad3b1.jpeg</t>
        </is>
      </c>
      <c r="DD698" t="n">
        <v>29</v>
      </c>
      <c r="DE698" t="n">
        <v>8.99</v>
      </c>
      <c r="DG698" t="n">
        <v>10.99</v>
      </c>
      <c r="DH698" t="n">
        <v>0.25</v>
      </c>
      <c r="DI698" t="inlineStr"/>
      <c r="DJ698" t="inlineStr"/>
      <c r="DK698" t="inlineStr"/>
      <c r="DN698" t="inlineStr">
        <is>
          <t>NIMA2</t>
        </is>
      </c>
      <c r="DR698" t="inlineStr">
        <is>
          <t>Mainland China</t>
        </is>
      </c>
      <c r="DS698" t="inlineStr">
        <is>
          <t>Guangdong</t>
        </is>
      </c>
      <c r="DX698" t="inlineStr">
        <is>
          <t>No Warning Applicable</t>
        </is>
      </c>
    </row>
    <row r="699">
      <c r="E699" t="inlineStr">
        <is>
          <t>29153</t>
        </is>
      </c>
      <c r="F699" t="inlineStr">
        <is>
          <t>Ladies Fabric Bow Fashion Headband</t>
        </is>
      </c>
      <c r="G699" t="inlineStr">
        <is>
          <t>HC25160</t>
        </is>
      </c>
      <c r="H699" t="inlineStr">
        <is>
          <t>HC25160BEI</t>
        </is>
      </c>
      <c r="I699" t="inlineStr">
        <is>
          <t>Add</t>
        </is>
      </c>
      <c r="N699"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699" t="inlineStr">
        <is>
          <t>https://cdn.faire.com/fastly/96cb2fa7a94f884844cdd1fb592841328b9d68c0f95b4481030a20628aa33bfe.jpeg</t>
        </is>
      </c>
      <c r="CE699" t="inlineStr">
        <is>
          <t>Color</t>
        </is>
      </c>
      <c r="CF699" t="inlineStr">
        <is>
          <t>Beige</t>
        </is>
      </c>
      <c r="CP699" t="n">
        <v>10</v>
      </c>
      <c r="CS699" t="inlineStr">
        <is>
          <t>https://cdn.faire.com/fastly/96cb2fa7a94f884844cdd1fb592841328b9d68c0f95b4481030a20628aa33bfe.jpeg</t>
        </is>
      </c>
      <c r="DD699" t="n">
        <v>10</v>
      </c>
      <c r="DE699" t="n">
        <v>8.99</v>
      </c>
      <c r="DG699" t="n">
        <v>10.99</v>
      </c>
      <c r="DH699" t="n">
        <v>0.25</v>
      </c>
      <c r="DI699" t="inlineStr"/>
      <c r="DJ699" t="inlineStr"/>
      <c r="DK699" t="inlineStr"/>
      <c r="DN699" t="inlineStr">
        <is>
          <t>NIMA2</t>
        </is>
      </c>
      <c r="DR699" t="inlineStr">
        <is>
          <t>Mainland China</t>
        </is>
      </c>
      <c r="DS699" t="inlineStr">
        <is>
          <t>Guangdong</t>
        </is>
      </c>
      <c r="DX699" t="inlineStr">
        <is>
          <t>No Warning Applicable</t>
        </is>
      </c>
    </row>
    <row r="700">
      <c r="E700" t="inlineStr">
        <is>
          <t>29153</t>
        </is>
      </c>
      <c r="F700" t="inlineStr">
        <is>
          <t>Ladies Fabric Bow Tie Design Headband</t>
        </is>
      </c>
      <c r="G700" t="inlineStr">
        <is>
          <t>HC25125</t>
        </is>
      </c>
      <c r="H700" t="inlineStr">
        <is>
          <t>HC25125YL</t>
        </is>
      </c>
      <c r="I700" t="inlineStr">
        <is>
          <t>Add</t>
        </is>
      </c>
      <c r="N700" t="inlineStr">
        <is>
          <t>Embrace your style with our Ladies Fabric Bow Tie Design Headband. This headband, offered by Nima Accessories Inc., is a fashionable addition to any outfit. Designed with a bow tie detail, it's a charming choice for accessorizing. Perfect for everyday wear or special occasions, it's a versatile piece that complements a variety of looks.</t>
        </is>
      </c>
      <c r="U700" t="inlineStr">
        <is>
          <t>https://cdn.faire.com/fastly/a7525c8b2df6a0936bd1308c205d0bdcc96f5c3ebdef6100a4441d2480d5a379.jpeg</t>
        </is>
      </c>
      <c r="CE700" t="inlineStr">
        <is>
          <t>Color</t>
        </is>
      </c>
      <c r="CF700" t="inlineStr">
        <is>
          <t>Yellow</t>
        </is>
      </c>
      <c r="CP700" t="n">
        <v>17</v>
      </c>
      <c r="CS700" t="inlineStr">
        <is>
          <t>https://cdn.faire.com/fastly/a7525c8b2df6a0936bd1308c205d0bdcc96f5c3ebdef6100a4441d2480d5a379.jpeg</t>
        </is>
      </c>
      <c r="DD700" t="n">
        <v>17</v>
      </c>
      <c r="DE700" t="n">
        <v>9.99</v>
      </c>
      <c r="DG700" t="n">
        <v>11.99</v>
      </c>
      <c r="DH700" t="n">
        <v>1</v>
      </c>
      <c r="DI700" t="inlineStr"/>
      <c r="DJ700" t="inlineStr"/>
      <c r="DK700" t="inlineStr"/>
      <c r="DN700" t="inlineStr">
        <is>
          <t>NIMA2</t>
        </is>
      </c>
      <c r="DR700" t="inlineStr">
        <is>
          <t>Mainland China</t>
        </is>
      </c>
      <c r="DS700" t="inlineStr">
        <is>
          <t>Guangdong</t>
        </is>
      </c>
      <c r="DX700" t="inlineStr">
        <is>
          <t>No Warning Applicable</t>
        </is>
      </c>
    </row>
    <row r="701">
      <c r="E701" t="inlineStr">
        <is>
          <t>29153</t>
        </is>
      </c>
      <c r="F701" t="inlineStr">
        <is>
          <t>Ladies Fabric Elegant Rhinestone Fashion Headband</t>
        </is>
      </c>
      <c r="G701" t="inlineStr">
        <is>
          <t>HC25140</t>
        </is>
      </c>
      <c r="H701" t="inlineStr">
        <is>
          <t>HC25140B</t>
        </is>
      </c>
      <c r="I701" t="inlineStr">
        <is>
          <t>Add</t>
        </is>
      </c>
      <c r="N701"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1" t="inlineStr">
        <is>
          <t>https://cdn.faire.com/fastly/6573c8eccd826a0420073563b7e153396af509aca57f270ab904a5d9582cac8c.jpeg</t>
        </is>
      </c>
      <c r="CE701" t="inlineStr">
        <is>
          <t>Color</t>
        </is>
      </c>
      <c r="CF701" t="inlineStr">
        <is>
          <t>Black</t>
        </is>
      </c>
      <c r="CP701" t="n">
        <v>80</v>
      </c>
      <c r="CS701" t="inlineStr">
        <is>
          <t>https://cdn.faire.com/fastly/6573c8eccd826a0420073563b7e153396af509aca57f270ab904a5d9582cac8c.jpeg</t>
        </is>
      </c>
      <c r="DD701" t="n">
        <v>80</v>
      </c>
      <c r="DE701" t="n">
        <v>5.99</v>
      </c>
      <c r="DG701" t="n">
        <v>6.99</v>
      </c>
      <c r="DH701" t="n">
        <v>0.25</v>
      </c>
      <c r="DI701" t="inlineStr"/>
      <c r="DJ701" t="inlineStr"/>
      <c r="DK701" t="inlineStr"/>
      <c r="DN701" t="inlineStr">
        <is>
          <t>NIMA2</t>
        </is>
      </c>
      <c r="DR701" t="inlineStr">
        <is>
          <t>Mainland China</t>
        </is>
      </c>
      <c r="DS701" t="inlineStr">
        <is>
          <t>Guangdong</t>
        </is>
      </c>
      <c r="DX701" t="inlineStr">
        <is>
          <t>No Warning Applicable</t>
        </is>
      </c>
    </row>
    <row r="702">
      <c r="E702" t="inlineStr">
        <is>
          <t>29153</t>
        </is>
      </c>
      <c r="F702" t="inlineStr">
        <is>
          <t>Ladies Fabric Elegant Rhinestone Fashion Headband</t>
        </is>
      </c>
      <c r="G702" t="inlineStr">
        <is>
          <t>HC25140</t>
        </is>
      </c>
      <c r="H702" t="inlineStr">
        <is>
          <t>HC25140BEI</t>
        </is>
      </c>
      <c r="I702" t="inlineStr">
        <is>
          <t>Add</t>
        </is>
      </c>
      <c r="N702"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2" t="inlineStr">
        <is>
          <t>https://cdn.faire.com/fastly/750f8b7018c47535148d770f8694e76849fddfa7982d85603c52b7b0ebf0edec.jpeg</t>
        </is>
      </c>
      <c r="CE702" t="inlineStr">
        <is>
          <t>Color</t>
        </is>
      </c>
      <c r="CF702" t="inlineStr">
        <is>
          <t>Beige</t>
        </is>
      </c>
      <c r="CP702" t="n">
        <v>57</v>
      </c>
      <c r="CS702" t="inlineStr">
        <is>
          <t>https://cdn.faire.com/fastly/750f8b7018c47535148d770f8694e76849fddfa7982d85603c52b7b0ebf0edec.jpeg</t>
        </is>
      </c>
      <c r="DD702" t="n">
        <v>57</v>
      </c>
      <c r="DE702" t="n">
        <v>5.99</v>
      </c>
      <c r="DG702" t="n">
        <v>6.99</v>
      </c>
      <c r="DH702" t="n">
        <v>0.25</v>
      </c>
      <c r="DI702" t="inlineStr"/>
      <c r="DJ702" t="inlineStr"/>
      <c r="DK702" t="inlineStr"/>
      <c r="DN702" t="inlineStr">
        <is>
          <t>NIMA2</t>
        </is>
      </c>
      <c r="DR702" t="inlineStr">
        <is>
          <t>Mainland China</t>
        </is>
      </c>
      <c r="DS702" t="inlineStr">
        <is>
          <t>Guangdong</t>
        </is>
      </c>
      <c r="DX702" t="inlineStr">
        <is>
          <t>No Warning Applicable</t>
        </is>
      </c>
    </row>
    <row r="703">
      <c r="E703" t="inlineStr">
        <is>
          <t>29153</t>
        </is>
      </c>
      <c r="F703" t="inlineStr">
        <is>
          <t>Ladies Fabric Elegant Rhinestone Fashion Headband</t>
        </is>
      </c>
      <c r="G703" t="inlineStr">
        <is>
          <t>HC25140</t>
        </is>
      </c>
      <c r="H703" t="inlineStr">
        <is>
          <t>HC25140BL</t>
        </is>
      </c>
      <c r="I703" t="inlineStr">
        <is>
          <t>Add</t>
        </is>
      </c>
      <c r="N703"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3" t="inlineStr">
        <is>
          <t>https://cdn.faire.com/fastly/38e661e4272cf95c56957f998d5ccb5445ddf9f1bb0aca5a95e6c4cb5299eebc.jpeg</t>
        </is>
      </c>
      <c r="CE703" t="inlineStr">
        <is>
          <t>Color</t>
        </is>
      </c>
      <c r="CF703" t="inlineStr">
        <is>
          <t>Blue</t>
        </is>
      </c>
      <c r="CP703" t="n">
        <v>47</v>
      </c>
      <c r="CS703" t="inlineStr">
        <is>
          <t>https://cdn.faire.com/fastly/38e661e4272cf95c56957f998d5ccb5445ddf9f1bb0aca5a95e6c4cb5299eebc.jpeg</t>
        </is>
      </c>
      <c r="DD703" t="n">
        <v>47</v>
      </c>
      <c r="DE703" t="n">
        <v>5.99</v>
      </c>
      <c r="DG703" t="n">
        <v>6.99</v>
      </c>
      <c r="DH703" t="n">
        <v>0.25</v>
      </c>
      <c r="DI703" t="inlineStr"/>
      <c r="DJ703" t="inlineStr"/>
      <c r="DK703" t="inlineStr"/>
      <c r="DN703" t="inlineStr">
        <is>
          <t>NIMA2</t>
        </is>
      </c>
      <c r="DR703" t="inlineStr">
        <is>
          <t>Mainland China</t>
        </is>
      </c>
      <c r="DS703" t="inlineStr">
        <is>
          <t>Guangdong</t>
        </is>
      </c>
      <c r="DX703" t="inlineStr">
        <is>
          <t>No Warning Applicable</t>
        </is>
      </c>
    </row>
    <row r="704">
      <c r="E704" t="inlineStr">
        <is>
          <t>29153</t>
        </is>
      </c>
      <c r="F704" t="inlineStr">
        <is>
          <t>Ladies Fabric Elegant Rhinestone Fashion Headband</t>
        </is>
      </c>
      <c r="G704" t="inlineStr">
        <is>
          <t>HC25140</t>
        </is>
      </c>
      <c r="H704" t="inlineStr">
        <is>
          <t>HC25140PN</t>
        </is>
      </c>
      <c r="I704" t="inlineStr">
        <is>
          <t>Add</t>
        </is>
      </c>
      <c r="N704"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4" t="inlineStr">
        <is>
          <t>https://cdn.faire.com/fastly/66c912cc0dd7dcdff2e973e1bf0c526ce6dedd367120c3fb6f04e7abc15fcc67.jpeg</t>
        </is>
      </c>
      <c r="CE704" t="inlineStr">
        <is>
          <t>Color</t>
        </is>
      </c>
      <c r="CF704" t="inlineStr">
        <is>
          <t>Pink</t>
        </is>
      </c>
      <c r="CP704" t="n">
        <v>59</v>
      </c>
      <c r="CS704" t="inlineStr">
        <is>
          <t>https://cdn.faire.com/fastly/66c912cc0dd7dcdff2e973e1bf0c526ce6dedd367120c3fb6f04e7abc15fcc67.jpeg</t>
        </is>
      </c>
      <c r="DD704" t="n">
        <v>59</v>
      </c>
      <c r="DE704" t="n">
        <v>5.99</v>
      </c>
      <c r="DG704" t="n">
        <v>6.99</v>
      </c>
      <c r="DH704" t="n">
        <v>0.25</v>
      </c>
      <c r="DI704" t="inlineStr"/>
      <c r="DJ704" t="inlineStr"/>
      <c r="DK704" t="inlineStr"/>
      <c r="DN704" t="inlineStr">
        <is>
          <t>NIMA2</t>
        </is>
      </c>
      <c r="DR704" t="inlineStr">
        <is>
          <t>Mainland China</t>
        </is>
      </c>
      <c r="DS704" t="inlineStr">
        <is>
          <t>Guangdong</t>
        </is>
      </c>
      <c r="DX704" t="inlineStr">
        <is>
          <t>No Warning Applicable</t>
        </is>
      </c>
    </row>
    <row r="705">
      <c r="E705" t="inlineStr">
        <is>
          <t>29153</t>
        </is>
      </c>
      <c r="F705" t="inlineStr">
        <is>
          <t>Ladies Fabric Elegant Rhinestone Fashion Headband</t>
        </is>
      </c>
      <c r="G705" t="inlineStr">
        <is>
          <t>HC25140</t>
        </is>
      </c>
      <c r="H705" t="inlineStr">
        <is>
          <t>HC25140PU</t>
        </is>
      </c>
      <c r="I705" t="inlineStr">
        <is>
          <t>Add</t>
        </is>
      </c>
      <c r="N705"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5" t="inlineStr">
        <is>
          <t>https://cdn.faire.com/fastly/99eb84b2d8290cf5cec758bf8a73be55b6b27c123060a3b332a0e7ab677428d2.jpeg</t>
        </is>
      </c>
      <c r="CE705" t="inlineStr">
        <is>
          <t>Color</t>
        </is>
      </c>
      <c r="CF705" t="inlineStr">
        <is>
          <t>Purple</t>
        </is>
      </c>
      <c r="CP705" t="n">
        <v>37</v>
      </c>
      <c r="CS705" t="inlineStr">
        <is>
          <t>https://cdn.faire.com/fastly/99eb84b2d8290cf5cec758bf8a73be55b6b27c123060a3b332a0e7ab677428d2.jpeg</t>
        </is>
      </c>
      <c r="DD705" t="n">
        <v>37</v>
      </c>
      <c r="DE705" t="n">
        <v>5.99</v>
      </c>
      <c r="DG705" t="n">
        <v>6.99</v>
      </c>
      <c r="DH705" t="n">
        <v>0.25</v>
      </c>
      <c r="DI705" t="inlineStr"/>
      <c r="DJ705" t="inlineStr"/>
      <c r="DK705" t="inlineStr"/>
      <c r="DN705" t="inlineStr">
        <is>
          <t>NIMA2</t>
        </is>
      </c>
      <c r="DR705" t="inlineStr">
        <is>
          <t>Mainland China</t>
        </is>
      </c>
      <c r="DS705" t="inlineStr">
        <is>
          <t>Guangdong</t>
        </is>
      </c>
      <c r="DX705" t="inlineStr">
        <is>
          <t>No Warning Applicable</t>
        </is>
      </c>
    </row>
    <row r="706">
      <c r="E706" t="inlineStr">
        <is>
          <t>29153</t>
        </is>
      </c>
      <c r="F706" t="inlineStr">
        <is>
          <t>Ladies Fabric Elegant Rhinestone Fashion Headband</t>
        </is>
      </c>
      <c r="G706" t="inlineStr">
        <is>
          <t>HC25140</t>
        </is>
      </c>
      <c r="H706" t="inlineStr">
        <is>
          <t>HC25140RU</t>
        </is>
      </c>
      <c r="I706" t="inlineStr">
        <is>
          <t>Add</t>
        </is>
      </c>
      <c r="N706"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6" t="inlineStr">
        <is>
          <t>https://cdn.faire.com/fastly/27e9a1a9ff627dfe9e1eadcd4b340317583b31660d1d5c04dcb29802d8ec549c.jpeg</t>
        </is>
      </c>
      <c r="CE706" t="inlineStr">
        <is>
          <t>Color</t>
        </is>
      </c>
      <c r="CF706" t="inlineStr">
        <is>
          <t>Rust</t>
        </is>
      </c>
      <c r="CP706" t="n">
        <v>46</v>
      </c>
      <c r="CS706" t="inlineStr">
        <is>
          <t>https://cdn.faire.com/fastly/27e9a1a9ff627dfe9e1eadcd4b340317583b31660d1d5c04dcb29802d8ec549c.jpeg</t>
        </is>
      </c>
      <c r="DD706" t="n">
        <v>46</v>
      </c>
      <c r="DE706" t="n">
        <v>5.99</v>
      </c>
      <c r="DG706" t="n">
        <v>6.99</v>
      </c>
      <c r="DH706" t="n">
        <v>0.25</v>
      </c>
      <c r="DI706" t="inlineStr"/>
      <c r="DJ706" t="inlineStr"/>
      <c r="DK706" t="inlineStr"/>
      <c r="DN706" t="inlineStr">
        <is>
          <t>NIMA2</t>
        </is>
      </c>
      <c r="DR706" t="inlineStr">
        <is>
          <t>Mainland China</t>
        </is>
      </c>
      <c r="DS706" t="inlineStr">
        <is>
          <t>Guangdong</t>
        </is>
      </c>
      <c r="DX706" t="inlineStr">
        <is>
          <t>No Warning Applicable</t>
        </is>
      </c>
    </row>
    <row r="707">
      <c r="E707" t="inlineStr">
        <is>
          <t>29153</t>
        </is>
      </c>
      <c r="F707" t="inlineStr">
        <is>
          <t>Ladies Fabric Fashion Headband</t>
        </is>
      </c>
      <c r="G707" t="inlineStr">
        <is>
          <t>HC25147</t>
        </is>
      </c>
      <c r="H707" t="inlineStr">
        <is>
          <t>HC25147B</t>
        </is>
      </c>
      <c r="I707" t="inlineStr">
        <is>
          <t>Add</t>
        </is>
      </c>
      <c r="N707"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7" t="inlineStr">
        <is>
          <t>https://cdn.faire.com/fastly/eeb47fc351e0de315218c8ee84e3caaaf89cd932df0b7651b4fac5927f94f456.jpeg</t>
        </is>
      </c>
      <c r="CE707" t="inlineStr">
        <is>
          <t>Color</t>
        </is>
      </c>
      <c r="CF707" t="inlineStr">
        <is>
          <t>Black</t>
        </is>
      </c>
      <c r="CP707" t="n">
        <v>46</v>
      </c>
      <c r="CS707" t="inlineStr">
        <is>
          <t>https://cdn.faire.com/fastly/eeb47fc351e0de315218c8ee84e3caaaf89cd932df0b7651b4fac5927f94f456.jpeg</t>
        </is>
      </c>
      <c r="DD707" t="n">
        <v>46</v>
      </c>
      <c r="DE707" t="n">
        <v>7.99</v>
      </c>
      <c r="DG707" t="n">
        <v>9.99</v>
      </c>
      <c r="DH707" t="n">
        <v>0.25</v>
      </c>
      <c r="DI707" t="inlineStr"/>
      <c r="DJ707" t="inlineStr"/>
      <c r="DK707" t="inlineStr"/>
      <c r="DN707" t="inlineStr">
        <is>
          <t>NIMA2</t>
        </is>
      </c>
      <c r="DR707" t="inlineStr">
        <is>
          <t>Mainland China</t>
        </is>
      </c>
      <c r="DS707" t="inlineStr">
        <is>
          <t>Guangdong</t>
        </is>
      </c>
      <c r="DX707" t="inlineStr">
        <is>
          <t>No Warning Applicable</t>
        </is>
      </c>
    </row>
    <row r="708">
      <c r="E708" t="inlineStr">
        <is>
          <t>29153</t>
        </is>
      </c>
      <c r="F708" t="inlineStr">
        <is>
          <t>Ladies Fabric Fashion Headband</t>
        </is>
      </c>
      <c r="G708" t="inlineStr">
        <is>
          <t>HC25147</t>
        </is>
      </c>
      <c r="H708" t="inlineStr">
        <is>
          <t>HC25147BUR</t>
        </is>
      </c>
      <c r="I708" t="inlineStr">
        <is>
          <t>Add</t>
        </is>
      </c>
      <c r="N708"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8" t="inlineStr">
        <is>
          <t>https://cdn.faire.com/fastly/1edee89f4ca5f6b5185012f2ae76f1e341dddb4936049e0329b5d88933b62915.jpeg</t>
        </is>
      </c>
      <c r="CE708" t="inlineStr">
        <is>
          <t>Color</t>
        </is>
      </c>
      <c r="CF708" t="inlineStr">
        <is>
          <t>Burgundy</t>
        </is>
      </c>
      <c r="CP708" t="n">
        <v>7</v>
      </c>
      <c r="CS708" t="inlineStr">
        <is>
          <t>https://cdn.faire.com/fastly/1edee89f4ca5f6b5185012f2ae76f1e341dddb4936049e0329b5d88933b62915.jpeg</t>
        </is>
      </c>
      <c r="DD708" t="n">
        <v>7</v>
      </c>
      <c r="DE708" t="n">
        <v>7.99</v>
      </c>
      <c r="DG708" t="n">
        <v>9.99</v>
      </c>
      <c r="DH708" t="n">
        <v>0.25</v>
      </c>
      <c r="DI708" t="inlineStr"/>
      <c r="DJ708" t="inlineStr"/>
      <c r="DK708" t="inlineStr"/>
      <c r="DN708" t="inlineStr">
        <is>
          <t>NIMA2</t>
        </is>
      </c>
      <c r="DR708" t="inlineStr">
        <is>
          <t>Mainland China</t>
        </is>
      </c>
      <c r="DS708" t="inlineStr">
        <is>
          <t>Guangdong</t>
        </is>
      </c>
      <c r="DX708" t="inlineStr">
        <is>
          <t>No Warning Applicable</t>
        </is>
      </c>
    </row>
    <row r="709">
      <c r="E709" t="inlineStr">
        <is>
          <t>29153</t>
        </is>
      </c>
      <c r="F709" t="inlineStr">
        <is>
          <t>Ladies Fabric Fashion Headband</t>
        </is>
      </c>
      <c r="G709" t="inlineStr">
        <is>
          <t>HC25147</t>
        </is>
      </c>
      <c r="H709" t="inlineStr">
        <is>
          <t>HC25147KH</t>
        </is>
      </c>
      <c r="I709" t="inlineStr">
        <is>
          <t>Add</t>
        </is>
      </c>
      <c r="N709"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9" t="inlineStr">
        <is>
          <t>https://cdn.faire.com/fastly/c31c8fb1ce0f68e4872154265775b84eac24da05597c3b8acfa2f7f8ab7f9ea1.jpeg</t>
        </is>
      </c>
      <c r="CE709" t="inlineStr">
        <is>
          <t>Color</t>
        </is>
      </c>
      <c r="CF709" t="inlineStr">
        <is>
          <t>Khaki</t>
        </is>
      </c>
      <c r="CP709" t="n">
        <v>14</v>
      </c>
      <c r="CS709" t="inlineStr">
        <is>
          <t>https://cdn.faire.com/fastly/c31c8fb1ce0f68e4872154265775b84eac24da05597c3b8acfa2f7f8ab7f9ea1.jpeg</t>
        </is>
      </c>
      <c r="DD709" t="n">
        <v>14</v>
      </c>
      <c r="DE709" t="n">
        <v>7.99</v>
      </c>
      <c r="DG709" t="n">
        <v>9.99</v>
      </c>
      <c r="DH709" t="n">
        <v>0.25</v>
      </c>
      <c r="DI709" t="inlineStr"/>
      <c r="DJ709" t="inlineStr"/>
      <c r="DK709" t="inlineStr"/>
      <c r="DN709" t="inlineStr">
        <is>
          <t>NIMA2</t>
        </is>
      </c>
      <c r="DR709" t="inlineStr">
        <is>
          <t>Mainland China</t>
        </is>
      </c>
      <c r="DS709" t="inlineStr">
        <is>
          <t>Guangdong</t>
        </is>
      </c>
      <c r="DX709" t="inlineStr">
        <is>
          <t>No Warning Applicable</t>
        </is>
      </c>
    </row>
    <row r="710">
      <c r="E710" t="inlineStr">
        <is>
          <t>29153</t>
        </is>
      </c>
      <c r="F710" t="inlineStr">
        <is>
          <t>Ladies Fabric Fashion Headband</t>
        </is>
      </c>
      <c r="G710" t="inlineStr">
        <is>
          <t>HC25147</t>
        </is>
      </c>
      <c r="H710" t="inlineStr">
        <is>
          <t>HC25147PN</t>
        </is>
      </c>
      <c r="I710" t="inlineStr">
        <is>
          <t>Add</t>
        </is>
      </c>
      <c r="N710"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10" t="inlineStr">
        <is>
          <t>https://cdn.faire.com/fastly/3d41a6839f2cc99e34c669f6fb689bd8a37300e7b1df2ca4915082836ad54be5.jpeg</t>
        </is>
      </c>
      <c r="CE710" t="inlineStr">
        <is>
          <t>Color</t>
        </is>
      </c>
      <c r="CF710" t="inlineStr">
        <is>
          <t>Pink</t>
        </is>
      </c>
      <c r="CP710" t="n">
        <v>35</v>
      </c>
      <c r="CS710" t="inlineStr">
        <is>
          <t>https://cdn.faire.com/fastly/3d41a6839f2cc99e34c669f6fb689bd8a37300e7b1df2ca4915082836ad54be5.jpeg</t>
        </is>
      </c>
      <c r="DD710" t="n">
        <v>35</v>
      </c>
      <c r="DE710" t="n">
        <v>7.99</v>
      </c>
      <c r="DG710" t="n">
        <v>9.99</v>
      </c>
      <c r="DH710" t="n">
        <v>0.25</v>
      </c>
      <c r="DI710" t="inlineStr"/>
      <c r="DJ710" t="inlineStr"/>
      <c r="DK710" t="inlineStr"/>
      <c r="DN710" t="inlineStr">
        <is>
          <t>NIMA2</t>
        </is>
      </c>
      <c r="DR710" t="inlineStr">
        <is>
          <t>Mainland China</t>
        </is>
      </c>
      <c r="DS710" t="inlineStr">
        <is>
          <t>Guangdong</t>
        </is>
      </c>
      <c r="DX710" t="inlineStr">
        <is>
          <t>No Warning Applicable</t>
        </is>
      </c>
    </row>
    <row r="711">
      <c r="E711" t="inlineStr">
        <is>
          <t>29153</t>
        </is>
      </c>
      <c r="F711" t="inlineStr">
        <is>
          <t>Ladies Fabric Fashion Headband</t>
        </is>
      </c>
      <c r="G711" t="inlineStr">
        <is>
          <t>HC25146</t>
        </is>
      </c>
      <c r="H711" t="inlineStr">
        <is>
          <t>HC25146B</t>
        </is>
      </c>
      <c r="I711" t="inlineStr">
        <is>
          <t>Add</t>
        </is>
      </c>
      <c r="N711"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1" t="inlineStr">
        <is>
          <t>https://cdn.faire.com/fastly/b060945e2d3c07632df7b84583094aa8afef273eebf4d4277334322022427d62.jpeg</t>
        </is>
      </c>
      <c r="CE711" t="inlineStr">
        <is>
          <t>Color</t>
        </is>
      </c>
      <c r="CF711" t="inlineStr">
        <is>
          <t>Black</t>
        </is>
      </c>
      <c r="CP711" t="n">
        <v>44</v>
      </c>
      <c r="CS711" t="inlineStr">
        <is>
          <t>https://cdn.faire.com/fastly/b060945e2d3c07632df7b84583094aa8afef273eebf4d4277334322022427d62.jpeg</t>
        </is>
      </c>
      <c r="DD711" t="n">
        <v>44</v>
      </c>
      <c r="DE711" t="n">
        <v>7.99</v>
      </c>
      <c r="DG711" t="n">
        <v>9.99</v>
      </c>
      <c r="DH711" t="n">
        <v>0.25</v>
      </c>
      <c r="DI711" t="inlineStr"/>
      <c r="DJ711" t="inlineStr"/>
      <c r="DK711" t="inlineStr"/>
      <c r="DN711" t="inlineStr">
        <is>
          <t>NIMA2</t>
        </is>
      </c>
      <c r="DR711" t="inlineStr">
        <is>
          <t>Mainland China</t>
        </is>
      </c>
      <c r="DS711" t="inlineStr">
        <is>
          <t>Guangdong</t>
        </is>
      </c>
      <c r="DX711" t="inlineStr">
        <is>
          <t>No Warning Applicable</t>
        </is>
      </c>
    </row>
    <row r="712">
      <c r="E712" t="inlineStr">
        <is>
          <t>29153</t>
        </is>
      </c>
      <c r="F712" t="inlineStr">
        <is>
          <t>Ladies Fabric Fashion Headband</t>
        </is>
      </c>
      <c r="G712" t="inlineStr">
        <is>
          <t>HC25146</t>
        </is>
      </c>
      <c r="H712" t="inlineStr">
        <is>
          <t>HC25146KH</t>
        </is>
      </c>
      <c r="I712" t="inlineStr">
        <is>
          <t>Add</t>
        </is>
      </c>
      <c r="N712"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2" t="inlineStr">
        <is>
          <t>https://cdn.faire.com/fastly/e4d07cf40bb32557bd8078220203fb642b1944eb2b852b8118eefc56d56db364.jpeg</t>
        </is>
      </c>
      <c r="CE712" t="inlineStr">
        <is>
          <t>Color</t>
        </is>
      </c>
      <c r="CF712" t="inlineStr">
        <is>
          <t>Khaki</t>
        </is>
      </c>
      <c r="CP712" t="n">
        <v>52</v>
      </c>
      <c r="CS712" t="inlineStr">
        <is>
          <t>https://cdn.faire.com/fastly/e4d07cf40bb32557bd8078220203fb642b1944eb2b852b8118eefc56d56db364.jpeg</t>
        </is>
      </c>
      <c r="DD712" t="n">
        <v>52</v>
      </c>
      <c r="DE712" t="n">
        <v>7.99</v>
      </c>
      <c r="DG712" t="n">
        <v>9.99</v>
      </c>
      <c r="DH712" t="n">
        <v>0.25</v>
      </c>
      <c r="DI712" t="inlineStr"/>
      <c r="DJ712" t="inlineStr"/>
      <c r="DK712" t="inlineStr"/>
      <c r="DN712" t="inlineStr">
        <is>
          <t>NIMA2</t>
        </is>
      </c>
      <c r="DR712" t="inlineStr">
        <is>
          <t>Mainland China</t>
        </is>
      </c>
      <c r="DS712" t="inlineStr">
        <is>
          <t>Guangdong</t>
        </is>
      </c>
      <c r="DX712" t="inlineStr">
        <is>
          <t>No Warning Applicable</t>
        </is>
      </c>
    </row>
    <row r="713">
      <c r="E713" t="inlineStr">
        <is>
          <t>29153</t>
        </is>
      </c>
      <c r="F713" t="inlineStr">
        <is>
          <t>Ladies Fabric Fashion Headband</t>
        </is>
      </c>
      <c r="G713" t="inlineStr">
        <is>
          <t>HC25146</t>
        </is>
      </c>
      <c r="H713" t="inlineStr">
        <is>
          <t>HC25146PN</t>
        </is>
      </c>
      <c r="I713" t="inlineStr">
        <is>
          <t>Add</t>
        </is>
      </c>
      <c r="N713"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3" t="inlineStr">
        <is>
          <t>https://cdn.faire.com/fastly/2cd33d58d5bd09aa8b0ed84be4f3936d188674e5713ef7b8ff3fa9d715a351aa.jpeg</t>
        </is>
      </c>
      <c r="CE713" t="inlineStr">
        <is>
          <t>Color</t>
        </is>
      </c>
      <c r="CF713" t="inlineStr">
        <is>
          <t>Pink</t>
        </is>
      </c>
      <c r="CP713" t="n">
        <v>82</v>
      </c>
      <c r="CS713" t="inlineStr">
        <is>
          <t>https://cdn.faire.com/fastly/2cd33d58d5bd09aa8b0ed84be4f3936d188674e5713ef7b8ff3fa9d715a351aa.jpeg</t>
        </is>
      </c>
      <c r="DD713" t="n">
        <v>82</v>
      </c>
      <c r="DE713" t="n">
        <v>7.99</v>
      </c>
      <c r="DG713" t="n">
        <v>9.99</v>
      </c>
      <c r="DH713" t="n">
        <v>0.25</v>
      </c>
      <c r="DI713" t="inlineStr"/>
      <c r="DJ713" t="inlineStr"/>
      <c r="DK713" t="inlineStr"/>
      <c r="DN713" t="inlineStr">
        <is>
          <t>NIMA2</t>
        </is>
      </c>
      <c r="DR713" t="inlineStr">
        <is>
          <t>Mainland China</t>
        </is>
      </c>
      <c r="DS713" t="inlineStr">
        <is>
          <t>Guangdong</t>
        </is>
      </c>
      <c r="DX713" t="inlineStr">
        <is>
          <t>No Warning Applicable</t>
        </is>
      </c>
    </row>
    <row r="714">
      <c r="E714" t="inlineStr">
        <is>
          <t>29153</t>
        </is>
      </c>
      <c r="F714" t="inlineStr">
        <is>
          <t>Ladies Fabric Fashion Headband</t>
        </is>
      </c>
      <c r="G714" t="inlineStr">
        <is>
          <t>HC25146</t>
        </is>
      </c>
      <c r="H714" t="inlineStr">
        <is>
          <t>HC25146W</t>
        </is>
      </c>
      <c r="I714" t="inlineStr">
        <is>
          <t>Add</t>
        </is>
      </c>
      <c r="N714"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4" t="inlineStr">
        <is>
          <t>https://cdn.faire.com/fastly/fc1843c356cac0da0ea29caad3dd3cd8c84100917f3d5bbadd46961e3973e0a7.jpeg</t>
        </is>
      </c>
      <c r="CE714" t="inlineStr">
        <is>
          <t>Color</t>
        </is>
      </c>
      <c r="CF714" t="inlineStr">
        <is>
          <t>White</t>
        </is>
      </c>
      <c r="CP714" t="n">
        <v>50</v>
      </c>
      <c r="CS714" t="inlineStr">
        <is>
          <t>https://cdn.faire.com/fastly/fc1843c356cac0da0ea29caad3dd3cd8c84100917f3d5bbadd46961e3973e0a7.jpeg</t>
        </is>
      </c>
      <c r="DD714" t="n">
        <v>50</v>
      </c>
      <c r="DE714" t="n">
        <v>7.99</v>
      </c>
      <c r="DG714" t="n">
        <v>9.99</v>
      </c>
      <c r="DH714" t="n">
        <v>0.25</v>
      </c>
      <c r="DI714" t="inlineStr"/>
      <c r="DJ714" t="inlineStr"/>
      <c r="DK714" t="inlineStr"/>
      <c r="DN714" t="inlineStr">
        <is>
          <t>NIMA2</t>
        </is>
      </c>
      <c r="DR714" t="inlineStr">
        <is>
          <t>Mainland China</t>
        </is>
      </c>
      <c r="DS714" t="inlineStr">
        <is>
          <t>Guangdong</t>
        </is>
      </c>
      <c r="DX714" t="inlineStr">
        <is>
          <t>No Warning Applicable</t>
        </is>
      </c>
    </row>
    <row r="715">
      <c r="E715" t="inlineStr">
        <is>
          <t>29153</t>
        </is>
      </c>
      <c r="F715" t="inlineStr">
        <is>
          <t>Ladies Fabric Fashion Headband</t>
        </is>
      </c>
      <c r="G715" t="inlineStr">
        <is>
          <t>HC25139</t>
        </is>
      </c>
      <c r="H715" t="inlineStr">
        <is>
          <t>HC25139B</t>
        </is>
      </c>
      <c r="I715" t="inlineStr">
        <is>
          <t>Add</t>
        </is>
      </c>
      <c r="N715"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5" t="inlineStr">
        <is>
          <t>https://cdn.faire.com/fastly/606de4d69062de2c8784e587fa299f6f845ade293269dabaeea4f90b9c06de80.jpeg</t>
        </is>
      </c>
      <c r="CE715" t="inlineStr">
        <is>
          <t>Color</t>
        </is>
      </c>
      <c r="CF715" t="inlineStr">
        <is>
          <t>Black</t>
        </is>
      </c>
      <c r="CP715" t="n">
        <v>13</v>
      </c>
      <c r="CS715" t="inlineStr">
        <is>
          <t>https://cdn.faire.com/fastly/606de4d69062de2c8784e587fa299f6f845ade293269dabaeea4f90b9c06de80.jpeg</t>
        </is>
      </c>
      <c r="DD715" t="n">
        <v>13</v>
      </c>
      <c r="DE715" t="n">
        <v>7.99</v>
      </c>
      <c r="DG715" t="n">
        <v>9.99</v>
      </c>
      <c r="DH715" t="n">
        <v>0.25</v>
      </c>
      <c r="DI715" t="inlineStr"/>
      <c r="DJ715" t="inlineStr"/>
      <c r="DK715" t="inlineStr"/>
      <c r="DN715" t="inlineStr">
        <is>
          <t>NIMA2</t>
        </is>
      </c>
      <c r="DR715" t="inlineStr">
        <is>
          <t>Mainland China</t>
        </is>
      </c>
      <c r="DS715" t="inlineStr">
        <is>
          <t>Guangdong</t>
        </is>
      </c>
      <c r="DX715" t="inlineStr">
        <is>
          <t>No Warning Applicable</t>
        </is>
      </c>
    </row>
    <row r="716">
      <c r="E716" t="inlineStr">
        <is>
          <t>29153</t>
        </is>
      </c>
      <c r="F716" t="inlineStr">
        <is>
          <t>Ladies Fabric Fashion Headband</t>
        </is>
      </c>
      <c r="G716" t="inlineStr">
        <is>
          <t>HC25139</t>
        </is>
      </c>
      <c r="H716" t="inlineStr">
        <is>
          <t>HC25139BEI</t>
        </is>
      </c>
      <c r="I716" t="inlineStr">
        <is>
          <t>Add</t>
        </is>
      </c>
      <c r="N716"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6" t="inlineStr">
        <is>
          <t>https://cdn.faire.com/fastly/da07d298584e2f406b984f1a6746b4fc51a9125fa7c26d10a7225c6a5e120850.jpeg</t>
        </is>
      </c>
      <c r="CE716" t="inlineStr">
        <is>
          <t>Color</t>
        </is>
      </c>
      <c r="CF716" t="inlineStr">
        <is>
          <t>Beige</t>
        </is>
      </c>
      <c r="CP716" t="n">
        <v>33</v>
      </c>
      <c r="CS716" t="inlineStr">
        <is>
          <t>https://cdn.faire.com/fastly/da07d298584e2f406b984f1a6746b4fc51a9125fa7c26d10a7225c6a5e120850.jpeg</t>
        </is>
      </c>
      <c r="DD716" t="n">
        <v>33</v>
      </c>
      <c r="DE716" t="n">
        <v>7.99</v>
      </c>
      <c r="DG716" t="n">
        <v>9.99</v>
      </c>
      <c r="DH716" t="n">
        <v>0.25</v>
      </c>
      <c r="DI716" t="inlineStr"/>
      <c r="DJ716" t="inlineStr"/>
      <c r="DK716" t="inlineStr"/>
      <c r="DN716" t="inlineStr">
        <is>
          <t>NIMA2</t>
        </is>
      </c>
      <c r="DR716" t="inlineStr">
        <is>
          <t>Mainland China</t>
        </is>
      </c>
      <c r="DS716" t="inlineStr">
        <is>
          <t>Guangdong</t>
        </is>
      </c>
      <c r="DX716" t="inlineStr">
        <is>
          <t>No Warning Applicable</t>
        </is>
      </c>
    </row>
    <row r="717">
      <c r="E717" t="inlineStr">
        <is>
          <t>29153</t>
        </is>
      </c>
      <c r="F717" t="inlineStr">
        <is>
          <t>Ladies Fabric Fashion Headband</t>
        </is>
      </c>
      <c r="G717" t="inlineStr">
        <is>
          <t>HC25139</t>
        </is>
      </c>
      <c r="H717" t="inlineStr">
        <is>
          <t>HC25139BL</t>
        </is>
      </c>
      <c r="I717" t="inlineStr">
        <is>
          <t>Add</t>
        </is>
      </c>
      <c r="N717"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7" t="inlineStr">
        <is>
          <t>https://cdn.faire.com/fastly/04af79c999a9253f2c7ca9db156a7fbf90c12f357ea694286760f12a583fb206.jpeg</t>
        </is>
      </c>
      <c r="CE717" t="inlineStr">
        <is>
          <t>Color</t>
        </is>
      </c>
      <c r="CF717" t="inlineStr">
        <is>
          <t>Blue</t>
        </is>
      </c>
      <c r="CP717" t="n">
        <v>30</v>
      </c>
      <c r="CS717" t="inlineStr">
        <is>
          <t>https://cdn.faire.com/fastly/04af79c999a9253f2c7ca9db156a7fbf90c12f357ea694286760f12a583fb206.jpeg</t>
        </is>
      </c>
      <c r="DD717" t="n">
        <v>30</v>
      </c>
      <c r="DE717" t="n">
        <v>7.99</v>
      </c>
      <c r="DG717" t="n">
        <v>9.99</v>
      </c>
      <c r="DH717" t="n">
        <v>0.25</v>
      </c>
      <c r="DI717" t="inlineStr"/>
      <c r="DJ717" t="inlineStr"/>
      <c r="DK717" t="inlineStr"/>
      <c r="DN717" t="inlineStr">
        <is>
          <t>NIMA2</t>
        </is>
      </c>
      <c r="DR717" t="inlineStr">
        <is>
          <t>Mainland China</t>
        </is>
      </c>
      <c r="DS717" t="inlineStr">
        <is>
          <t>Guangdong</t>
        </is>
      </c>
      <c r="DX717" t="inlineStr">
        <is>
          <t>No Warning Applicable</t>
        </is>
      </c>
    </row>
    <row r="718">
      <c r="E718" t="inlineStr">
        <is>
          <t>29153</t>
        </is>
      </c>
      <c r="F718" t="inlineStr">
        <is>
          <t>Ladies Fabric Fashion Headband</t>
        </is>
      </c>
      <c r="G718" t="inlineStr">
        <is>
          <t>HC25139</t>
        </is>
      </c>
      <c r="H718" t="inlineStr">
        <is>
          <t>HC25139KH</t>
        </is>
      </c>
      <c r="I718" t="inlineStr">
        <is>
          <t>Add</t>
        </is>
      </c>
      <c r="N718"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8" t="inlineStr">
        <is>
          <t>https://cdn.faire.com/fastly/f0071ae30a23d691416ee67575f52a106a811451c7bd101e09c4556975f2ba16.jpeg</t>
        </is>
      </c>
      <c r="CE718" t="inlineStr">
        <is>
          <t>Color</t>
        </is>
      </c>
      <c r="CF718" t="inlineStr">
        <is>
          <t>Khaki</t>
        </is>
      </c>
      <c r="CP718" t="n">
        <v>46</v>
      </c>
      <c r="CS718" t="inlineStr">
        <is>
          <t>https://cdn.faire.com/fastly/f0071ae30a23d691416ee67575f52a106a811451c7bd101e09c4556975f2ba16.jpeg</t>
        </is>
      </c>
      <c r="DD718" t="n">
        <v>46</v>
      </c>
      <c r="DE718" t="n">
        <v>7.99</v>
      </c>
      <c r="DG718" t="n">
        <v>9.99</v>
      </c>
      <c r="DH718" t="n">
        <v>0.25</v>
      </c>
      <c r="DI718" t="inlineStr"/>
      <c r="DJ718" t="inlineStr"/>
      <c r="DK718" t="inlineStr"/>
      <c r="DN718" t="inlineStr">
        <is>
          <t>NIMA2</t>
        </is>
      </c>
      <c r="DR718" t="inlineStr">
        <is>
          <t>Mainland China</t>
        </is>
      </c>
      <c r="DS718" t="inlineStr">
        <is>
          <t>Guangdong</t>
        </is>
      </c>
      <c r="DX718" t="inlineStr">
        <is>
          <t>No Warning Applicable</t>
        </is>
      </c>
    </row>
    <row r="719">
      <c r="E719" t="inlineStr">
        <is>
          <t>29153</t>
        </is>
      </c>
      <c r="F719" t="inlineStr">
        <is>
          <t>Ladies Fabric Fashion Open Front Poncho</t>
        </is>
      </c>
      <c r="G719" t="inlineStr">
        <is>
          <t>VS0661</t>
        </is>
      </c>
      <c r="H719" t="inlineStr">
        <is>
          <t>VS0661BL</t>
        </is>
      </c>
      <c r="I719" t="inlineStr">
        <is>
          <t>Add</t>
        </is>
      </c>
      <c r="N719"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19" t="inlineStr">
        <is>
          <t>https://cdn.faire.com/fastly/7dfc88050186de5fa95624144713dd00a9000176463fc5cd72b1455200185bbc.jpeg</t>
        </is>
      </c>
      <c r="CE719" t="inlineStr">
        <is>
          <t>Color</t>
        </is>
      </c>
      <c r="CF719" t="inlineStr">
        <is>
          <t>Blue</t>
        </is>
      </c>
      <c r="CP719" t="n">
        <v>76</v>
      </c>
      <c r="CS719" t="inlineStr">
        <is>
          <t>https://cdn.faire.com/fastly/7dfc88050186de5fa95624144713dd00a9000176463fc5cd72b1455200185bbc.jpeg</t>
        </is>
      </c>
      <c r="DD719" t="n">
        <v>76</v>
      </c>
      <c r="DE719" t="n">
        <v>20.99</v>
      </c>
      <c r="DG719" t="n">
        <v>25.99</v>
      </c>
      <c r="DH719" t="n">
        <v>1</v>
      </c>
      <c r="DI719" t="inlineStr"/>
      <c r="DJ719" t="inlineStr"/>
      <c r="DK719" t="inlineStr"/>
      <c r="DN719" t="inlineStr">
        <is>
          <t>NIMA2</t>
        </is>
      </c>
      <c r="DR719" t="inlineStr">
        <is>
          <t>Mainland China</t>
        </is>
      </c>
      <c r="DS719" t="inlineStr">
        <is>
          <t>Guangdong</t>
        </is>
      </c>
      <c r="DX719" t="inlineStr">
        <is>
          <t>No Warning Applicable</t>
        </is>
      </c>
    </row>
    <row r="720">
      <c r="E720" t="inlineStr">
        <is>
          <t>29153</t>
        </is>
      </c>
      <c r="F720" t="inlineStr">
        <is>
          <t>Ladies Fabric Fashion Open Front Poncho</t>
        </is>
      </c>
      <c r="G720" t="inlineStr">
        <is>
          <t>VS0661</t>
        </is>
      </c>
      <c r="H720" t="inlineStr">
        <is>
          <t>VS0661GR</t>
        </is>
      </c>
      <c r="I720" t="inlineStr">
        <is>
          <t>Add</t>
        </is>
      </c>
      <c r="N720"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0" t="inlineStr">
        <is>
          <t>https://cdn.faire.com/fastly/59a021763d1d1e2b26802f2ab452caea065b0f95fe14752aeb7fabe6d1cf4daf.jpeg</t>
        </is>
      </c>
      <c r="CE720" t="inlineStr">
        <is>
          <t>Color</t>
        </is>
      </c>
      <c r="CF720" t="inlineStr">
        <is>
          <t>Green</t>
        </is>
      </c>
      <c r="CP720" t="n">
        <v>76</v>
      </c>
      <c r="CS720" t="inlineStr">
        <is>
          <t>https://cdn.faire.com/fastly/59a021763d1d1e2b26802f2ab452caea065b0f95fe14752aeb7fabe6d1cf4daf.jpeg</t>
        </is>
      </c>
      <c r="DD720" t="n">
        <v>76</v>
      </c>
      <c r="DE720" t="n">
        <v>20.99</v>
      </c>
      <c r="DG720" t="n">
        <v>25.99</v>
      </c>
      <c r="DH720" t="n">
        <v>1</v>
      </c>
      <c r="DI720" t="inlineStr"/>
      <c r="DJ720" t="inlineStr"/>
      <c r="DK720" t="inlineStr"/>
      <c r="DN720" t="inlineStr">
        <is>
          <t>NIMA2</t>
        </is>
      </c>
      <c r="DR720" t="inlineStr">
        <is>
          <t>Mainland China</t>
        </is>
      </c>
      <c r="DS720" t="inlineStr">
        <is>
          <t>Guangdong</t>
        </is>
      </c>
      <c r="DX720" t="inlineStr">
        <is>
          <t>No Warning Applicable</t>
        </is>
      </c>
    </row>
    <row r="721">
      <c r="E721" t="inlineStr">
        <is>
          <t>29153</t>
        </is>
      </c>
      <c r="F721" t="inlineStr">
        <is>
          <t>Ladies Fabric Fashion Open Front Poncho</t>
        </is>
      </c>
      <c r="G721" t="inlineStr">
        <is>
          <t>VS0661</t>
        </is>
      </c>
      <c r="H721" t="inlineStr">
        <is>
          <t>VS0661PU</t>
        </is>
      </c>
      <c r="I721" t="inlineStr">
        <is>
          <t>Add</t>
        </is>
      </c>
      <c r="N721"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1" t="inlineStr">
        <is>
          <t>https://cdn.faire.com/fastly/3602c71d53c7c7e3b9ea34386dab34b1edb882d717427048899c78fe97a8854c.jpeg</t>
        </is>
      </c>
      <c r="CE721" t="inlineStr">
        <is>
          <t>Color</t>
        </is>
      </c>
      <c r="CF721" t="inlineStr">
        <is>
          <t>Purple</t>
        </is>
      </c>
      <c r="CP721" t="n">
        <v>79</v>
      </c>
      <c r="CS721" t="inlineStr">
        <is>
          <t>https://cdn.faire.com/fastly/3602c71d53c7c7e3b9ea34386dab34b1edb882d717427048899c78fe97a8854c.jpeg</t>
        </is>
      </c>
      <c r="DD721" t="n">
        <v>79</v>
      </c>
      <c r="DE721" t="n">
        <v>20.99</v>
      </c>
      <c r="DG721" t="n">
        <v>25.99</v>
      </c>
      <c r="DH721" t="n">
        <v>1</v>
      </c>
      <c r="DI721" t="inlineStr"/>
      <c r="DJ721" t="inlineStr"/>
      <c r="DK721" t="inlineStr"/>
      <c r="DN721" t="inlineStr">
        <is>
          <t>NIMA2</t>
        </is>
      </c>
      <c r="DR721" t="inlineStr">
        <is>
          <t>Mainland China</t>
        </is>
      </c>
      <c r="DS721" t="inlineStr">
        <is>
          <t>Guangdong</t>
        </is>
      </c>
      <c r="DX721" t="inlineStr">
        <is>
          <t>No Warning Applicable</t>
        </is>
      </c>
    </row>
    <row r="722">
      <c r="E722" t="inlineStr">
        <is>
          <t>29153</t>
        </is>
      </c>
      <c r="F722" t="inlineStr">
        <is>
          <t>Ladies Fabric Fashion Open Front Poncho</t>
        </is>
      </c>
      <c r="G722" t="inlineStr">
        <is>
          <t>VS0661</t>
        </is>
      </c>
      <c r="H722" t="inlineStr">
        <is>
          <t>VS0661R</t>
        </is>
      </c>
      <c r="I722" t="inlineStr">
        <is>
          <t>Add</t>
        </is>
      </c>
      <c r="N722"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2" t="inlineStr">
        <is>
          <t>https://cdn.faire.com/fastly/b2d6a5df321a75c885622e8ad52c5146469141e624bc6f49dc410c99a3838703.jpeg</t>
        </is>
      </c>
      <c r="CE722" t="inlineStr">
        <is>
          <t>Color</t>
        </is>
      </c>
      <c r="CF722" t="inlineStr">
        <is>
          <t>Red</t>
        </is>
      </c>
      <c r="CP722" t="n">
        <v>70</v>
      </c>
      <c r="CS722" t="inlineStr">
        <is>
          <t>https://cdn.faire.com/fastly/b2d6a5df321a75c885622e8ad52c5146469141e624bc6f49dc410c99a3838703.jpeg</t>
        </is>
      </c>
      <c r="DD722" t="n">
        <v>70</v>
      </c>
      <c r="DE722" t="n">
        <v>20.99</v>
      </c>
      <c r="DG722" t="n">
        <v>25.99</v>
      </c>
      <c r="DH722" t="n">
        <v>1</v>
      </c>
      <c r="DI722" t="inlineStr"/>
      <c r="DJ722" t="inlineStr"/>
      <c r="DK722" t="inlineStr"/>
      <c r="DN722" t="inlineStr">
        <is>
          <t>NIMA2</t>
        </is>
      </c>
      <c r="DR722" t="inlineStr">
        <is>
          <t>Mainland China</t>
        </is>
      </c>
      <c r="DS722" t="inlineStr">
        <is>
          <t>Guangdong</t>
        </is>
      </c>
      <c r="DX722" t="inlineStr">
        <is>
          <t>No Warning Applicable</t>
        </is>
      </c>
    </row>
    <row r="723">
      <c r="E723" t="inlineStr">
        <is>
          <t>29153</t>
        </is>
      </c>
      <c r="F723" t="inlineStr">
        <is>
          <t>Ladies Fabric Fashion Poncho</t>
        </is>
      </c>
      <c r="G723" t="inlineStr">
        <is>
          <t>VS0662</t>
        </is>
      </c>
      <c r="H723" t="inlineStr">
        <is>
          <t>VS0662BL</t>
        </is>
      </c>
      <c r="I723" t="inlineStr">
        <is>
          <t>Add</t>
        </is>
      </c>
      <c r="N723"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3" t="inlineStr">
        <is>
          <t>https://cdn.faire.com/fastly/443b251ee4762be635a04b1539ad036157453957185c0328bb86d5c12fd8cc48.jpeg</t>
        </is>
      </c>
      <c r="CE723" t="inlineStr">
        <is>
          <t>Color</t>
        </is>
      </c>
      <c r="CF723" t="inlineStr">
        <is>
          <t>Blue</t>
        </is>
      </c>
      <c r="CP723" t="n">
        <v>87</v>
      </c>
      <c r="CS723" t="inlineStr">
        <is>
          <t>https://cdn.faire.com/fastly/443b251ee4762be635a04b1539ad036157453957185c0328bb86d5c12fd8cc48.jpeg</t>
        </is>
      </c>
      <c r="DD723" t="n">
        <v>87</v>
      </c>
      <c r="DE723" t="n">
        <v>26.99</v>
      </c>
      <c r="DG723" t="n">
        <v>32.99</v>
      </c>
      <c r="DH723" t="n">
        <v>1</v>
      </c>
      <c r="DI723" t="inlineStr"/>
      <c r="DJ723" t="inlineStr"/>
      <c r="DK723" t="inlineStr"/>
      <c r="DN723" t="inlineStr">
        <is>
          <t>NIMA2</t>
        </is>
      </c>
      <c r="DR723" t="inlineStr">
        <is>
          <t>Mainland China</t>
        </is>
      </c>
      <c r="DS723" t="inlineStr">
        <is>
          <t>Guangdong</t>
        </is>
      </c>
      <c r="DX723" t="inlineStr">
        <is>
          <t>No Warning Applicable</t>
        </is>
      </c>
    </row>
    <row r="724">
      <c r="E724" t="inlineStr">
        <is>
          <t>29153</t>
        </is>
      </c>
      <c r="F724" t="inlineStr">
        <is>
          <t>Ladies Fabric Fashion Poncho</t>
        </is>
      </c>
      <c r="G724" t="inlineStr">
        <is>
          <t>VS0662</t>
        </is>
      </c>
      <c r="H724" t="inlineStr">
        <is>
          <t>VS0662GY</t>
        </is>
      </c>
      <c r="I724" t="inlineStr">
        <is>
          <t>Add</t>
        </is>
      </c>
      <c r="N724"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4" t="inlineStr">
        <is>
          <t>https://cdn.faire.com/fastly/f6eaacae6f17822766a1bdbcf9bd681ba357e84f3469376f07f266515abdb840.jpeg</t>
        </is>
      </c>
      <c r="CE724" t="inlineStr">
        <is>
          <t>Color</t>
        </is>
      </c>
      <c r="CF724" t="inlineStr">
        <is>
          <t>Gray</t>
        </is>
      </c>
      <c r="CP724" t="n">
        <v>84</v>
      </c>
      <c r="CS724" t="inlineStr">
        <is>
          <t>https://cdn.faire.com/fastly/f6eaacae6f17822766a1bdbcf9bd681ba357e84f3469376f07f266515abdb840.jpeg</t>
        </is>
      </c>
      <c r="DD724" t="n">
        <v>84</v>
      </c>
      <c r="DE724" t="n">
        <v>26.99</v>
      </c>
      <c r="DG724" t="n">
        <v>32.99</v>
      </c>
      <c r="DH724" t="n">
        <v>1</v>
      </c>
      <c r="DI724" t="inlineStr"/>
      <c r="DJ724" t="inlineStr"/>
      <c r="DK724" t="inlineStr"/>
      <c r="DN724" t="inlineStr">
        <is>
          <t>NIMA2</t>
        </is>
      </c>
      <c r="DR724" t="inlineStr">
        <is>
          <t>Mainland China</t>
        </is>
      </c>
      <c r="DS724" t="inlineStr">
        <is>
          <t>Guangdong</t>
        </is>
      </c>
      <c r="DX724" t="inlineStr">
        <is>
          <t>No Warning Applicable</t>
        </is>
      </c>
    </row>
    <row r="725">
      <c r="E725" t="inlineStr">
        <is>
          <t>29153</t>
        </is>
      </c>
      <c r="F725" t="inlineStr">
        <is>
          <t>Ladies Fabric Fashion Poncho</t>
        </is>
      </c>
      <c r="G725" t="inlineStr">
        <is>
          <t>VS0662</t>
        </is>
      </c>
      <c r="H725" t="inlineStr">
        <is>
          <t>VS0662PN</t>
        </is>
      </c>
      <c r="I725" t="inlineStr">
        <is>
          <t>Add</t>
        </is>
      </c>
      <c r="N725"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5" t="inlineStr">
        <is>
          <t>https://cdn.faire.com/fastly/d3c975ea4af27f3979f2ab793836d4cf4ab59333a519eb7c8fdb6a965efa30d4.jpeg</t>
        </is>
      </c>
      <c r="CE725" t="inlineStr">
        <is>
          <t>Color</t>
        </is>
      </c>
      <c r="CF725" t="inlineStr">
        <is>
          <t>Pink</t>
        </is>
      </c>
      <c r="CP725" t="n">
        <v>88</v>
      </c>
      <c r="CS725" t="inlineStr">
        <is>
          <t>https://cdn.faire.com/fastly/d3c975ea4af27f3979f2ab793836d4cf4ab59333a519eb7c8fdb6a965efa30d4.jpeg</t>
        </is>
      </c>
      <c r="DD725" t="n">
        <v>88</v>
      </c>
      <c r="DE725" t="n">
        <v>26.99</v>
      </c>
      <c r="DG725" t="n">
        <v>32.99</v>
      </c>
      <c r="DH725" t="n">
        <v>1</v>
      </c>
      <c r="DI725" t="inlineStr"/>
      <c r="DJ725" t="inlineStr"/>
      <c r="DK725" t="inlineStr"/>
      <c r="DN725" t="inlineStr">
        <is>
          <t>NIMA2</t>
        </is>
      </c>
      <c r="DR725" t="inlineStr">
        <is>
          <t>Mainland China</t>
        </is>
      </c>
      <c r="DS725" t="inlineStr">
        <is>
          <t>Guangdong</t>
        </is>
      </c>
      <c r="DX725" t="inlineStr">
        <is>
          <t>No Warning Applicable</t>
        </is>
      </c>
    </row>
    <row r="726">
      <c r="E726" t="inlineStr">
        <is>
          <t>29153</t>
        </is>
      </c>
      <c r="F726" t="inlineStr">
        <is>
          <t>Ladies Fabric Fashion Poncho</t>
        </is>
      </c>
      <c r="G726" t="inlineStr">
        <is>
          <t>VS0654</t>
        </is>
      </c>
      <c r="H726" t="inlineStr">
        <is>
          <t>VS0654CA</t>
        </is>
      </c>
      <c r="I726" t="inlineStr">
        <is>
          <t>Add</t>
        </is>
      </c>
      <c r="N726"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6" t="inlineStr">
        <is>
          <t>https://cdn.faire.com/fastly/ab6e4483e940d238cd5accabb081c74750233e2607bf12cacb129f20bb85bd17.jpeg</t>
        </is>
      </c>
      <c r="CE726" t="inlineStr">
        <is>
          <t>Color</t>
        </is>
      </c>
      <c r="CF726" t="inlineStr">
        <is>
          <t>Camel</t>
        </is>
      </c>
      <c r="CP726" t="n">
        <v>7</v>
      </c>
      <c r="CS726" t="inlineStr">
        <is>
          <t>https://cdn.faire.com/fastly/ab6e4483e940d238cd5accabb081c74750233e2607bf12cacb129f20bb85bd17.jpeg</t>
        </is>
      </c>
      <c r="DD726" t="n">
        <v>7</v>
      </c>
      <c r="DE726" t="n">
        <v>19.99</v>
      </c>
      <c r="DG726" t="n">
        <v>24.99</v>
      </c>
      <c r="DH726" t="n">
        <v>1</v>
      </c>
      <c r="DI726" t="inlineStr"/>
      <c r="DJ726" t="inlineStr"/>
      <c r="DK726" t="inlineStr"/>
      <c r="DN726" t="inlineStr">
        <is>
          <t>NIMA2</t>
        </is>
      </c>
      <c r="DR726" t="inlineStr">
        <is>
          <t>Mainland China</t>
        </is>
      </c>
      <c r="DS726" t="inlineStr">
        <is>
          <t>Guangdong</t>
        </is>
      </c>
      <c r="DX726" t="inlineStr">
        <is>
          <t>No Warning Applicable</t>
        </is>
      </c>
    </row>
    <row r="727">
      <c r="E727" t="inlineStr">
        <is>
          <t>29153</t>
        </is>
      </c>
      <c r="F727" t="inlineStr">
        <is>
          <t>Ladies Fabric Fashion Poncho</t>
        </is>
      </c>
      <c r="G727" t="inlineStr">
        <is>
          <t>VS0654</t>
        </is>
      </c>
      <c r="H727" t="inlineStr">
        <is>
          <t>VS0654GR</t>
        </is>
      </c>
      <c r="I727" t="inlineStr">
        <is>
          <t>Add</t>
        </is>
      </c>
      <c r="N727"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7" t="inlineStr">
        <is>
          <t>https://cdn.faire.com/fastly/dd870c32e03e7e80165fd7e803152fa7944092fd454eb4b66020477001e5532f.jpeg</t>
        </is>
      </c>
      <c r="CE727" t="inlineStr">
        <is>
          <t>Color</t>
        </is>
      </c>
      <c r="CF727" t="inlineStr">
        <is>
          <t>Green</t>
        </is>
      </c>
      <c r="CP727" t="n">
        <v>71</v>
      </c>
      <c r="CS727" t="inlineStr">
        <is>
          <t>https://cdn.faire.com/fastly/dd870c32e03e7e80165fd7e803152fa7944092fd454eb4b66020477001e5532f.jpeg</t>
        </is>
      </c>
      <c r="DD727" t="n">
        <v>71</v>
      </c>
      <c r="DE727" t="n">
        <v>19.99</v>
      </c>
      <c r="DG727" t="n">
        <v>24.99</v>
      </c>
      <c r="DH727" t="n">
        <v>1</v>
      </c>
      <c r="DI727" t="inlineStr"/>
      <c r="DJ727" t="inlineStr"/>
      <c r="DK727" t="inlineStr"/>
      <c r="DN727" t="inlineStr">
        <is>
          <t>NIMA2</t>
        </is>
      </c>
      <c r="DR727" t="inlineStr">
        <is>
          <t>Mainland China</t>
        </is>
      </c>
      <c r="DS727" t="inlineStr">
        <is>
          <t>Guangdong</t>
        </is>
      </c>
      <c r="DX727" t="inlineStr">
        <is>
          <t>No Warning Applicable</t>
        </is>
      </c>
    </row>
    <row r="728">
      <c r="E728" t="inlineStr">
        <is>
          <t>29153</t>
        </is>
      </c>
      <c r="F728" t="inlineStr">
        <is>
          <t>Ladies Fabric Fashion Poncho</t>
        </is>
      </c>
      <c r="G728" t="inlineStr">
        <is>
          <t>VS0654</t>
        </is>
      </c>
      <c r="H728" t="inlineStr">
        <is>
          <t>VS0654GY</t>
        </is>
      </c>
      <c r="I728" t="inlineStr">
        <is>
          <t>Add</t>
        </is>
      </c>
      <c r="N728"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8" t="inlineStr">
        <is>
          <t>https://cdn.faire.com/fastly/97f685cd05e182554c0b72f24a85775c1800902824138613ca8a7fb49d185f17.jpeg</t>
        </is>
      </c>
      <c r="CE728" t="inlineStr">
        <is>
          <t>Color</t>
        </is>
      </c>
      <c r="CF728" t="inlineStr">
        <is>
          <t>Gray</t>
        </is>
      </c>
      <c r="CP728" t="n">
        <v>22</v>
      </c>
      <c r="CS728" t="inlineStr">
        <is>
          <t>https://cdn.faire.com/fastly/97f685cd05e182554c0b72f24a85775c1800902824138613ca8a7fb49d185f17.jpeg</t>
        </is>
      </c>
      <c r="DD728" t="n">
        <v>22</v>
      </c>
      <c r="DE728" t="n">
        <v>19.99</v>
      </c>
      <c r="DG728" t="n">
        <v>24.99</v>
      </c>
      <c r="DH728" t="n">
        <v>1</v>
      </c>
      <c r="DI728" t="inlineStr"/>
      <c r="DJ728" t="inlineStr"/>
      <c r="DK728" t="inlineStr"/>
      <c r="DN728" t="inlineStr">
        <is>
          <t>NIMA2</t>
        </is>
      </c>
      <c r="DR728" t="inlineStr">
        <is>
          <t>Mainland China</t>
        </is>
      </c>
      <c r="DS728" t="inlineStr">
        <is>
          <t>Guangdong</t>
        </is>
      </c>
      <c r="DX728" t="inlineStr">
        <is>
          <t>No Warning Applicable</t>
        </is>
      </c>
    </row>
    <row r="729">
      <c r="E729" t="inlineStr">
        <is>
          <t>29153</t>
        </is>
      </c>
      <c r="F729" t="inlineStr">
        <is>
          <t>Ladies Fabric Fashion Poncho</t>
        </is>
      </c>
      <c r="G729" t="inlineStr">
        <is>
          <t>VS0654</t>
        </is>
      </c>
      <c r="H729" t="inlineStr">
        <is>
          <t>VS0654R</t>
        </is>
      </c>
      <c r="I729" t="inlineStr">
        <is>
          <t>Add</t>
        </is>
      </c>
      <c r="N729"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9" t="inlineStr">
        <is>
          <t>https://cdn.faire.com/fastly/f67ecdd9003268d6c53adb9085c00903f0ec5f86c65b3c6f0b2a1850773c980b.jpeg</t>
        </is>
      </c>
      <c r="CE729" t="inlineStr">
        <is>
          <t>Color</t>
        </is>
      </c>
      <c r="CF729" t="inlineStr">
        <is>
          <t>Red</t>
        </is>
      </c>
      <c r="CP729" t="n">
        <v>33</v>
      </c>
      <c r="CS729" t="inlineStr">
        <is>
          <t>https://cdn.faire.com/fastly/f67ecdd9003268d6c53adb9085c00903f0ec5f86c65b3c6f0b2a1850773c980b.jpeg</t>
        </is>
      </c>
      <c r="DD729" t="n">
        <v>33</v>
      </c>
      <c r="DE729" t="n">
        <v>19.99</v>
      </c>
      <c r="DG729" t="n">
        <v>24.99</v>
      </c>
      <c r="DH729" t="n">
        <v>1</v>
      </c>
      <c r="DI729" t="inlineStr"/>
      <c r="DJ729" t="inlineStr"/>
      <c r="DK729" t="inlineStr"/>
      <c r="DN729" t="inlineStr">
        <is>
          <t>NIMA2</t>
        </is>
      </c>
      <c r="DR729" t="inlineStr">
        <is>
          <t>Mainland China</t>
        </is>
      </c>
      <c r="DS729" t="inlineStr">
        <is>
          <t>Guangdong</t>
        </is>
      </c>
      <c r="DX729" t="inlineStr">
        <is>
          <t>No Warning Applicable</t>
        </is>
      </c>
    </row>
    <row r="730">
      <c r="E730" t="inlineStr">
        <is>
          <t>29290</t>
        </is>
      </c>
      <c r="F730" t="inlineStr">
        <is>
          <t>Ladies Fabric Fashion Scarf</t>
        </is>
      </c>
      <c r="G730" t="inlineStr">
        <is>
          <t>VS0655</t>
        </is>
      </c>
      <c r="H730" t="inlineStr">
        <is>
          <t>VS0655BL</t>
        </is>
      </c>
      <c r="I730" t="inlineStr">
        <is>
          <t>Add</t>
        </is>
      </c>
      <c r="N730"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30" t="inlineStr">
        <is>
          <t>https://cdn.faire.com/fastly/6b3c5e0d845f7611fb497a09432ebc52cc826bb5c6e1cd9dbc7c58808a323bf6.jpeg</t>
        </is>
      </c>
      <c r="CE730" t="inlineStr">
        <is>
          <t>Color</t>
        </is>
      </c>
      <c r="CF730" t="inlineStr">
        <is>
          <t>Blue</t>
        </is>
      </c>
      <c r="CP730" t="n">
        <v>12</v>
      </c>
      <c r="CS730" t="inlineStr">
        <is>
          <t>https://cdn.faire.com/fastly/6b3c5e0d845f7611fb497a09432ebc52cc826bb5c6e1cd9dbc7c58808a323bf6.jpeg</t>
        </is>
      </c>
      <c r="DD730" t="n">
        <v>12</v>
      </c>
      <c r="DE730" t="n">
        <v>10.99</v>
      </c>
      <c r="DG730" t="n">
        <v>12.99</v>
      </c>
      <c r="DH730" t="n">
        <v>1</v>
      </c>
      <c r="DI730" t="inlineStr"/>
      <c r="DJ730" t="inlineStr"/>
      <c r="DK730" t="inlineStr"/>
      <c r="DN730" t="inlineStr">
        <is>
          <t>NIMA2</t>
        </is>
      </c>
      <c r="DR730" t="inlineStr">
        <is>
          <t>Mainland China</t>
        </is>
      </c>
      <c r="DS730" t="inlineStr">
        <is>
          <t>Guangdong</t>
        </is>
      </c>
      <c r="DX730" t="inlineStr">
        <is>
          <t>No Warning Applicable</t>
        </is>
      </c>
    </row>
    <row r="731">
      <c r="E731" t="inlineStr">
        <is>
          <t>29290</t>
        </is>
      </c>
      <c r="F731" t="inlineStr">
        <is>
          <t>Ladies Fabric Fashion Scarf</t>
        </is>
      </c>
      <c r="G731" t="inlineStr">
        <is>
          <t>VS0655</t>
        </is>
      </c>
      <c r="H731" t="inlineStr">
        <is>
          <t>VS0655BZ</t>
        </is>
      </c>
      <c r="I731" t="inlineStr">
        <is>
          <t>Add</t>
        </is>
      </c>
      <c r="N731"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31" t="inlineStr">
        <is>
          <t>https://cdn.faire.com/fastly/a990987f38cd2b8783efba2cc525c4031cbb23ea1d2397943f137691e7ede65e.jpeg</t>
        </is>
      </c>
      <c r="CE731" t="inlineStr">
        <is>
          <t>Color</t>
        </is>
      </c>
      <c r="CF731" t="inlineStr">
        <is>
          <t>Bronze</t>
        </is>
      </c>
      <c r="CP731" t="n">
        <v>13</v>
      </c>
      <c r="CS731" t="inlineStr">
        <is>
          <t>https://cdn.faire.com/fastly/a990987f38cd2b8783efba2cc525c4031cbb23ea1d2397943f137691e7ede65e.jpeg</t>
        </is>
      </c>
      <c r="DD731" t="n">
        <v>13</v>
      </c>
      <c r="DE731" t="n">
        <v>10.99</v>
      </c>
      <c r="DG731" t="n">
        <v>12.99</v>
      </c>
      <c r="DH731" t="n">
        <v>1</v>
      </c>
      <c r="DI731" t="inlineStr"/>
      <c r="DJ731" t="inlineStr"/>
      <c r="DK731" t="inlineStr"/>
      <c r="DN731" t="inlineStr">
        <is>
          <t>NIMA2</t>
        </is>
      </c>
      <c r="DR731" t="inlineStr">
        <is>
          <t>Mainland China</t>
        </is>
      </c>
      <c r="DS731" t="inlineStr">
        <is>
          <t>Guangdong</t>
        </is>
      </c>
      <c r="DX731" t="inlineStr">
        <is>
          <t>No Warning Applicable</t>
        </is>
      </c>
    </row>
    <row r="732">
      <c r="E732" t="inlineStr">
        <is>
          <t>29153</t>
        </is>
      </c>
      <c r="F732" t="inlineStr">
        <is>
          <t>Ladies Fabric Pearl Bow Tie Design Headband</t>
        </is>
      </c>
      <c r="G732" t="inlineStr">
        <is>
          <t>HC25127</t>
        </is>
      </c>
      <c r="H732" t="inlineStr">
        <is>
          <t>HC25127B</t>
        </is>
      </c>
      <c r="I732" t="inlineStr">
        <is>
          <t>Add</t>
        </is>
      </c>
      <c r="N732"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2" t="inlineStr">
        <is>
          <t>https://cdn.faire.com/fastly/ace2b42dcfd13ade700d3931c0f240d7e91ba2b8d0430489d664d53b74b528f4.jpeg</t>
        </is>
      </c>
      <c r="CE732" t="inlineStr">
        <is>
          <t>Color</t>
        </is>
      </c>
      <c r="CF732" t="inlineStr">
        <is>
          <t>Black</t>
        </is>
      </c>
      <c r="CP732" t="n">
        <v>116</v>
      </c>
      <c r="CS732" t="inlineStr">
        <is>
          <t>https://cdn.faire.com/fastly/ace2b42dcfd13ade700d3931c0f240d7e91ba2b8d0430489d664d53b74b528f4.jpeg</t>
        </is>
      </c>
      <c r="DD732" t="n">
        <v>116</v>
      </c>
      <c r="DE732" t="n">
        <v>7.99</v>
      </c>
      <c r="DG732" t="n">
        <v>9.99</v>
      </c>
      <c r="DH732" t="n">
        <v>1</v>
      </c>
      <c r="DI732" t="inlineStr"/>
      <c r="DJ732" t="inlineStr"/>
      <c r="DK732" t="inlineStr"/>
      <c r="DN732" t="inlineStr">
        <is>
          <t>NIMA2</t>
        </is>
      </c>
      <c r="DR732" t="inlineStr">
        <is>
          <t>Mainland China</t>
        </is>
      </c>
      <c r="DS732" t="inlineStr">
        <is>
          <t>Guangdong</t>
        </is>
      </c>
      <c r="DX732" t="inlineStr">
        <is>
          <t>No Warning Applicable</t>
        </is>
      </c>
    </row>
    <row r="733">
      <c r="E733" t="inlineStr">
        <is>
          <t>29153</t>
        </is>
      </c>
      <c r="F733" t="inlineStr">
        <is>
          <t>Ladies Fabric Pearl Bow Tie Design Headband</t>
        </is>
      </c>
      <c r="G733" t="inlineStr">
        <is>
          <t>HC25127</t>
        </is>
      </c>
      <c r="H733" t="inlineStr">
        <is>
          <t>HC25127BEI</t>
        </is>
      </c>
      <c r="I733" t="inlineStr">
        <is>
          <t>Add</t>
        </is>
      </c>
      <c r="N733"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3" t="inlineStr">
        <is>
          <t>https://cdn.faire.com/fastly/ab8ce6086c4d1534feb6d483acc0d0b9cfb96d590b6aa326f7faefa2a976dacd.jpeg</t>
        </is>
      </c>
      <c r="CE733" t="inlineStr">
        <is>
          <t>Color</t>
        </is>
      </c>
      <c r="CF733" t="inlineStr">
        <is>
          <t>Beige</t>
        </is>
      </c>
      <c r="CP733" t="n">
        <v>46</v>
      </c>
      <c r="CS733" t="inlineStr">
        <is>
          <t>https://cdn.faire.com/fastly/ab8ce6086c4d1534feb6d483acc0d0b9cfb96d590b6aa326f7faefa2a976dacd.jpeg</t>
        </is>
      </c>
      <c r="DD733" t="n">
        <v>46</v>
      </c>
      <c r="DE733" t="n">
        <v>7.99</v>
      </c>
      <c r="DG733" t="n">
        <v>9.99</v>
      </c>
      <c r="DH733" t="n">
        <v>1</v>
      </c>
      <c r="DI733" t="inlineStr"/>
      <c r="DJ733" t="inlineStr"/>
      <c r="DK733" t="inlineStr"/>
      <c r="DN733" t="inlineStr">
        <is>
          <t>NIMA2</t>
        </is>
      </c>
      <c r="DR733" t="inlineStr">
        <is>
          <t>Mainland China</t>
        </is>
      </c>
      <c r="DS733" t="inlineStr">
        <is>
          <t>Guangdong</t>
        </is>
      </c>
      <c r="DX733" t="inlineStr">
        <is>
          <t>No Warning Applicable</t>
        </is>
      </c>
    </row>
    <row r="734">
      <c r="E734" t="inlineStr">
        <is>
          <t>29153</t>
        </is>
      </c>
      <c r="F734" t="inlineStr">
        <is>
          <t>Ladies Fabric Pearl Bow Tie Design Headband</t>
        </is>
      </c>
      <c r="G734" t="inlineStr">
        <is>
          <t>HC25127</t>
        </is>
      </c>
      <c r="H734" t="inlineStr">
        <is>
          <t>HC25127MU</t>
        </is>
      </c>
      <c r="I734" t="inlineStr">
        <is>
          <t>Add</t>
        </is>
      </c>
      <c r="N734"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4" t="inlineStr">
        <is>
          <t>https://cdn.faire.com/fastly/d5808ddab01916c7f610aa548f57b380bf667766189f06061aa802fdb230c912.jpeg</t>
        </is>
      </c>
      <c r="CE734" t="inlineStr">
        <is>
          <t>Color</t>
        </is>
      </c>
      <c r="CF734" t="inlineStr">
        <is>
          <t>Mustard</t>
        </is>
      </c>
      <c r="CP734" t="n">
        <v>51</v>
      </c>
      <c r="CS734" t="inlineStr">
        <is>
          <t>https://cdn.faire.com/fastly/d5808ddab01916c7f610aa548f57b380bf667766189f06061aa802fdb230c912.jpeg</t>
        </is>
      </c>
      <c r="DD734" t="n">
        <v>51</v>
      </c>
      <c r="DE734" t="n">
        <v>7.99</v>
      </c>
      <c r="DG734" t="n">
        <v>9.99</v>
      </c>
      <c r="DH734" t="n">
        <v>1</v>
      </c>
      <c r="DI734" t="inlineStr"/>
      <c r="DJ734" t="inlineStr"/>
      <c r="DK734" t="inlineStr"/>
      <c r="DN734" t="inlineStr">
        <is>
          <t>NIMA2</t>
        </is>
      </c>
      <c r="DR734" t="inlineStr">
        <is>
          <t>Mainland China</t>
        </is>
      </c>
      <c r="DS734" t="inlineStr">
        <is>
          <t>Guangdong</t>
        </is>
      </c>
      <c r="DX734" t="inlineStr">
        <is>
          <t>No Warning Applicable</t>
        </is>
      </c>
    </row>
    <row r="735">
      <c r="E735" t="inlineStr">
        <is>
          <t>29153</t>
        </is>
      </c>
      <c r="F735" t="inlineStr">
        <is>
          <t>Ladies Fabric Pearl Bow Tie Design Headband</t>
        </is>
      </c>
      <c r="G735" t="inlineStr">
        <is>
          <t>HC25127</t>
        </is>
      </c>
      <c r="H735" t="inlineStr">
        <is>
          <t>HC25127PN</t>
        </is>
      </c>
      <c r="I735" t="inlineStr">
        <is>
          <t>Add</t>
        </is>
      </c>
      <c r="N735"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5" t="inlineStr">
        <is>
          <t>https://cdn.faire.com/fastly/3997a71e1cf66f736a517a62cfb80e9598519dac3b2ef4a1df19b97715e61b7c.jpeg</t>
        </is>
      </c>
      <c r="CE735" t="inlineStr">
        <is>
          <t>Color</t>
        </is>
      </c>
      <c r="CF735" t="inlineStr">
        <is>
          <t>Pink</t>
        </is>
      </c>
      <c r="CP735" t="n">
        <v>138</v>
      </c>
      <c r="CS735" t="inlineStr">
        <is>
          <t>https://cdn.faire.com/fastly/3997a71e1cf66f736a517a62cfb80e9598519dac3b2ef4a1df19b97715e61b7c.jpeg</t>
        </is>
      </c>
      <c r="DD735" t="n">
        <v>138</v>
      </c>
      <c r="DE735" t="n">
        <v>7.99</v>
      </c>
      <c r="DG735" t="n">
        <v>9.99</v>
      </c>
      <c r="DH735" t="n">
        <v>1</v>
      </c>
      <c r="DI735" t="inlineStr"/>
      <c r="DJ735" t="inlineStr"/>
      <c r="DK735" t="inlineStr"/>
      <c r="DN735" t="inlineStr">
        <is>
          <t>NIMA2</t>
        </is>
      </c>
      <c r="DR735" t="inlineStr">
        <is>
          <t>Mainland China</t>
        </is>
      </c>
      <c r="DS735" t="inlineStr">
        <is>
          <t>Guangdong</t>
        </is>
      </c>
      <c r="DX735" t="inlineStr">
        <is>
          <t>No Warning Applicable</t>
        </is>
      </c>
    </row>
    <row r="736">
      <c r="E736" t="inlineStr">
        <is>
          <t>29153</t>
        </is>
      </c>
      <c r="F736" t="inlineStr">
        <is>
          <t>Ladies Fabric Pearl Bow Tie Design Headband</t>
        </is>
      </c>
      <c r="G736" t="inlineStr">
        <is>
          <t>HC25127</t>
        </is>
      </c>
      <c r="H736" t="inlineStr">
        <is>
          <t>HC25127PU</t>
        </is>
      </c>
      <c r="I736" t="inlineStr">
        <is>
          <t>Add</t>
        </is>
      </c>
      <c r="N736"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6" t="inlineStr">
        <is>
          <t>https://cdn.faire.com/fastly/593fc48adc0c71cb846323e932a54cf29e8321b46519b72a5e1a705abba6cfa3.jpeg</t>
        </is>
      </c>
      <c r="CE736" t="inlineStr">
        <is>
          <t>Color</t>
        </is>
      </c>
      <c r="CF736" t="inlineStr">
        <is>
          <t>Purple</t>
        </is>
      </c>
      <c r="CP736" t="n">
        <v>107</v>
      </c>
      <c r="CS736" t="inlineStr">
        <is>
          <t>https://cdn.faire.com/fastly/593fc48adc0c71cb846323e932a54cf29e8321b46519b72a5e1a705abba6cfa3.jpeg</t>
        </is>
      </c>
      <c r="DD736" t="n">
        <v>107</v>
      </c>
      <c r="DE736" t="n">
        <v>7.99</v>
      </c>
      <c r="DG736" t="n">
        <v>9.99</v>
      </c>
      <c r="DH736" t="n">
        <v>1</v>
      </c>
      <c r="DI736" t="inlineStr"/>
      <c r="DJ736" t="inlineStr"/>
      <c r="DK736" t="inlineStr"/>
      <c r="DN736" t="inlineStr">
        <is>
          <t>NIMA2</t>
        </is>
      </c>
      <c r="DR736" t="inlineStr">
        <is>
          <t>Mainland China</t>
        </is>
      </c>
      <c r="DS736" t="inlineStr">
        <is>
          <t>Guangdong</t>
        </is>
      </c>
      <c r="DX736" t="inlineStr">
        <is>
          <t>No Warning Applicable</t>
        </is>
      </c>
    </row>
    <row r="737">
      <c r="E737" t="inlineStr">
        <is>
          <t>29153</t>
        </is>
      </c>
      <c r="F737" t="inlineStr">
        <is>
          <t>Ladies Fabric Pearl Bow Tie Design Headband</t>
        </is>
      </c>
      <c r="G737" t="inlineStr">
        <is>
          <t>HC25127</t>
        </is>
      </c>
      <c r="H737" t="inlineStr">
        <is>
          <t>HC25127W</t>
        </is>
      </c>
      <c r="I737" t="inlineStr">
        <is>
          <t>Add</t>
        </is>
      </c>
      <c r="N737"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7" t="inlineStr">
        <is>
          <t>https://cdn.faire.com/fastly/4d749d3b25d1c9bad22ec2c9be0066317ae7a26c2d7eb4cb95478627cab5057a.jpeg</t>
        </is>
      </c>
      <c r="CE737" t="inlineStr">
        <is>
          <t>Color</t>
        </is>
      </c>
      <c r="CF737" t="inlineStr">
        <is>
          <t>White</t>
        </is>
      </c>
      <c r="CP737" t="n">
        <v>119</v>
      </c>
      <c r="CS737" t="inlineStr">
        <is>
          <t>https://cdn.faire.com/fastly/4d749d3b25d1c9bad22ec2c9be0066317ae7a26c2d7eb4cb95478627cab5057a.jpeg</t>
        </is>
      </c>
      <c r="DD737" t="n">
        <v>119</v>
      </c>
      <c r="DE737" t="n">
        <v>7.99</v>
      </c>
      <c r="DG737" t="n">
        <v>9.99</v>
      </c>
      <c r="DH737" t="n">
        <v>1</v>
      </c>
      <c r="DI737" t="inlineStr"/>
      <c r="DJ737" t="inlineStr"/>
      <c r="DK737" t="inlineStr"/>
      <c r="DN737" t="inlineStr">
        <is>
          <t>NIMA2</t>
        </is>
      </c>
      <c r="DR737" t="inlineStr">
        <is>
          <t>Mainland China</t>
        </is>
      </c>
      <c r="DS737" t="inlineStr">
        <is>
          <t>Guangdong</t>
        </is>
      </c>
      <c r="DX737" t="inlineStr">
        <is>
          <t>No Warning Applicable</t>
        </is>
      </c>
    </row>
    <row r="738">
      <c r="E738" t="inlineStr">
        <is>
          <t>29153</t>
        </is>
      </c>
      <c r="F738" t="inlineStr">
        <is>
          <t>Ladies Fabric Polka Dotted Bow Tie Headband</t>
        </is>
      </c>
      <c r="G738" t="inlineStr">
        <is>
          <t>HC25129</t>
        </is>
      </c>
      <c r="H738" t="inlineStr">
        <is>
          <t>HC25129B</t>
        </is>
      </c>
      <c r="I738" t="inlineStr">
        <is>
          <t>Add</t>
        </is>
      </c>
      <c r="N738"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38" t="inlineStr">
        <is>
          <t>https://cdn.faire.com/fastly/f87281d30b47c71eb607f0a51b5f642535c54f270bfe3bf8d9a869c4c7ecc5b6.jpeg</t>
        </is>
      </c>
      <c r="CE738" t="inlineStr">
        <is>
          <t>Color</t>
        </is>
      </c>
      <c r="CF738" t="inlineStr">
        <is>
          <t>Black</t>
        </is>
      </c>
      <c r="CP738" t="n">
        <v>24</v>
      </c>
      <c r="CS738" t="inlineStr">
        <is>
          <t>https://cdn.faire.com/fastly/f87281d30b47c71eb607f0a51b5f642535c54f270bfe3bf8d9a869c4c7ecc5b6.jpeg</t>
        </is>
      </c>
      <c r="DD738" t="n">
        <v>24</v>
      </c>
      <c r="DE738" t="n">
        <v>5.99</v>
      </c>
      <c r="DG738" t="n">
        <v>6.99</v>
      </c>
      <c r="DH738" t="n">
        <v>1</v>
      </c>
      <c r="DI738" t="inlineStr"/>
      <c r="DJ738" t="inlineStr"/>
      <c r="DK738" t="inlineStr"/>
      <c r="DN738" t="inlineStr">
        <is>
          <t>NIMA2</t>
        </is>
      </c>
      <c r="DR738" t="inlineStr">
        <is>
          <t>Mainland China</t>
        </is>
      </c>
      <c r="DS738" t="inlineStr">
        <is>
          <t>Guangdong</t>
        </is>
      </c>
      <c r="DX738" t="inlineStr">
        <is>
          <t>No Warning Applicable</t>
        </is>
      </c>
    </row>
    <row r="739">
      <c r="E739" t="inlineStr">
        <is>
          <t>29153</t>
        </is>
      </c>
      <c r="F739" t="inlineStr">
        <is>
          <t>Ladies Fabric Polka Dotted Bow Tie Headband</t>
        </is>
      </c>
      <c r="G739" t="inlineStr">
        <is>
          <t>HC25129</t>
        </is>
      </c>
      <c r="H739" t="inlineStr">
        <is>
          <t>HC25129BEI</t>
        </is>
      </c>
      <c r="I739" t="inlineStr">
        <is>
          <t>Add</t>
        </is>
      </c>
      <c r="N739"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39" t="inlineStr">
        <is>
          <t>https://cdn.faire.com/fastly/4bb085dbb4eebe5b0545be43ca6320fd11f66dba4339135ad5a3ae85ad2ab5fb.jpeg</t>
        </is>
      </c>
      <c r="CE739" t="inlineStr">
        <is>
          <t>Color</t>
        </is>
      </c>
      <c r="CF739" t="inlineStr">
        <is>
          <t>Beige</t>
        </is>
      </c>
      <c r="CP739" t="n">
        <v>20</v>
      </c>
      <c r="CS739" t="inlineStr">
        <is>
          <t>https://cdn.faire.com/fastly/4bb085dbb4eebe5b0545be43ca6320fd11f66dba4339135ad5a3ae85ad2ab5fb.jpeg</t>
        </is>
      </c>
      <c r="DD739" t="n">
        <v>20</v>
      </c>
      <c r="DE739" t="n">
        <v>5.99</v>
      </c>
      <c r="DG739" t="n">
        <v>6.99</v>
      </c>
      <c r="DH739" t="n">
        <v>1</v>
      </c>
      <c r="DI739" t="inlineStr"/>
      <c r="DJ739" t="inlineStr"/>
      <c r="DK739" t="inlineStr"/>
      <c r="DN739" t="inlineStr">
        <is>
          <t>NIMA2</t>
        </is>
      </c>
      <c r="DR739" t="inlineStr">
        <is>
          <t>Mainland China</t>
        </is>
      </c>
      <c r="DS739" t="inlineStr">
        <is>
          <t>Guangdong</t>
        </is>
      </c>
      <c r="DX739" t="inlineStr">
        <is>
          <t>No Warning Applicable</t>
        </is>
      </c>
    </row>
    <row r="740">
      <c r="E740" t="inlineStr">
        <is>
          <t>29153</t>
        </is>
      </c>
      <c r="F740" t="inlineStr">
        <is>
          <t>Ladies Fabric Polka Dotted Bow Tie Headband</t>
        </is>
      </c>
      <c r="G740" t="inlineStr">
        <is>
          <t>HC25129</t>
        </is>
      </c>
      <c r="H740" t="inlineStr">
        <is>
          <t>HC25129GR</t>
        </is>
      </c>
      <c r="I740" t="inlineStr">
        <is>
          <t>Add</t>
        </is>
      </c>
      <c r="N740"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0" t="inlineStr">
        <is>
          <t>https://cdn.faire.com/fastly/2f2497d510bf4071a7ed9cc16691cb461aa4bf940947b1e69a67dc5fa791ccaf.jpeg</t>
        </is>
      </c>
      <c r="CE740" t="inlineStr">
        <is>
          <t>Color</t>
        </is>
      </c>
      <c r="CF740" t="inlineStr">
        <is>
          <t>Green</t>
        </is>
      </c>
      <c r="CP740" t="n">
        <v>38</v>
      </c>
      <c r="CS740" t="inlineStr">
        <is>
          <t>https://cdn.faire.com/fastly/2f2497d510bf4071a7ed9cc16691cb461aa4bf940947b1e69a67dc5fa791ccaf.jpeg</t>
        </is>
      </c>
      <c r="DD740" t="n">
        <v>38</v>
      </c>
      <c r="DE740" t="n">
        <v>5.99</v>
      </c>
      <c r="DG740" t="n">
        <v>6.99</v>
      </c>
      <c r="DH740" t="n">
        <v>1</v>
      </c>
      <c r="DI740" t="inlineStr"/>
      <c r="DJ740" t="inlineStr"/>
      <c r="DK740" t="inlineStr"/>
      <c r="DN740" t="inlineStr">
        <is>
          <t>NIMA2</t>
        </is>
      </c>
      <c r="DR740" t="inlineStr">
        <is>
          <t>Mainland China</t>
        </is>
      </c>
      <c r="DS740" t="inlineStr">
        <is>
          <t>Guangdong</t>
        </is>
      </c>
      <c r="DX740" t="inlineStr">
        <is>
          <t>No Warning Applicable</t>
        </is>
      </c>
    </row>
    <row r="741">
      <c r="E741" t="inlineStr">
        <is>
          <t>29153</t>
        </is>
      </c>
      <c r="F741" t="inlineStr">
        <is>
          <t>Ladies Fabric Polka Dotted Bow Tie Headband</t>
        </is>
      </c>
      <c r="G741" t="inlineStr">
        <is>
          <t>HC25129</t>
        </is>
      </c>
      <c r="H741" t="inlineStr">
        <is>
          <t>HC25129PN</t>
        </is>
      </c>
      <c r="I741" t="inlineStr">
        <is>
          <t>Add</t>
        </is>
      </c>
      <c r="N741"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1" t="inlineStr">
        <is>
          <t>https://cdn.faire.com/fastly/fd73cc7b67714809effb64fcafa0ea6885ce59f11fcba7640a595c56284f6335.jpeg</t>
        </is>
      </c>
      <c r="CE741" t="inlineStr">
        <is>
          <t>Color</t>
        </is>
      </c>
      <c r="CF741" t="inlineStr">
        <is>
          <t>Pink</t>
        </is>
      </c>
      <c r="CP741" t="n">
        <v>34</v>
      </c>
      <c r="CS741" t="inlineStr">
        <is>
          <t>https://cdn.faire.com/fastly/fd73cc7b67714809effb64fcafa0ea6885ce59f11fcba7640a595c56284f6335.jpeg</t>
        </is>
      </c>
      <c r="DD741" t="n">
        <v>34</v>
      </c>
      <c r="DE741" t="n">
        <v>5.99</v>
      </c>
      <c r="DG741" t="n">
        <v>6.99</v>
      </c>
      <c r="DH741" t="n">
        <v>1</v>
      </c>
      <c r="DI741" t="inlineStr"/>
      <c r="DJ741" t="inlineStr"/>
      <c r="DK741" t="inlineStr"/>
      <c r="DN741" t="inlineStr">
        <is>
          <t>NIMA2</t>
        </is>
      </c>
      <c r="DR741" t="inlineStr">
        <is>
          <t>Mainland China</t>
        </is>
      </c>
      <c r="DS741" t="inlineStr">
        <is>
          <t>Guangdong</t>
        </is>
      </c>
      <c r="DX741" t="inlineStr">
        <is>
          <t>No Warning Applicable</t>
        </is>
      </c>
    </row>
    <row r="742">
      <c r="E742" t="inlineStr">
        <is>
          <t>29153</t>
        </is>
      </c>
      <c r="F742" t="inlineStr">
        <is>
          <t>Ladies Fabric Polka Dotted Bow Tie Headband</t>
        </is>
      </c>
      <c r="G742" t="inlineStr">
        <is>
          <t>HC25129</t>
        </is>
      </c>
      <c r="H742" t="inlineStr">
        <is>
          <t>HC25129YL</t>
        </is>
      </c>
      <c r="I742" t="inlineStr">
        <is>
          <t>Add</t>
        </is>
      </c>
      <c r="N742"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2" t="inlineStr">
        <is>
          <t>https://cdn.faire.com/fastly/27af8a476fb0649a387de32a15120fcc6c25bc3728965fd97cb2cbb3b76c063f.jpeg</t>
        </is>
      </c>
      <c r="CE742" t="inlineStr">
        <is>
          <t>Color</t>
        </is>
      </c>
      <c r="CF742" t="inlineStr">
        <is>
          <t>Yellow</t>
        </is>
      </c>
      <c r="CP742" t="n">
        <v>38</v>
      </c>
      <c r="CS742" t="inlineStr">
        <is>
          <t>https://cdn.faire.com/fastly/27af8a476fb0649a387de32a15120fcc6c25bc3728965fd97cb2cbb3b76c063f.jpeg</t>
        </is>
      </c>
      <c r="DD742" t="n">
        <v>38</v>
      </c>
      <c r="DE742" t="n">
        <v>5.99</v>
      </c>
      <c r="DG742" t="n">
        <v>6.99</v>
      </c>
      <c r="DH742" t="n">
        <v>1</v>
      </c>
      <c r="DI742" t="inlineStr"/>
      <c r="DJ742" t="inlineStr"/>
      <c r="DK742" t="inlineStr"/>
      <c r="DN742" t="inlineStr">
        <is>
          <t>NIMA2</t>
        </is>
      </c>
      <c r="DR742" t="inlineStr">
        <is>
          <t>Mainland China</t>
        </is>
      </c>
      <c r="DS742" t="inlineStr">
        <is>
          <t>Guangdong</t>
        </is>
      </c>
      <c r="DX742" t="inlineStr">
        <is>
          <t>No Warning Applicable</t>
        </is>
      </c>
    </row>
    <row r="743">
      <c r="E743" t="inlineStr">
        <is>
          <t>29153</t>
        </is>
      </c>
      <c r="F743" t="inlineStr">
        <is>
          <t>Ladies Fabric Scattered Decorative Fashion Headband</t>
        </is>
      </c>
      <c r="G743" t="inlineStr">
        <is>
          <t>HC25141</t>
        </is>
      </c>
      <c r="H743" t="inlineStr">
        <is>
          <t>HC25141B</t>
        </is>
      </c>
      <c r="I743" t="inlineStr">
        <is>
          <t>Add</t>
        </is>
      </c>
      <c r="N743" t="inlineStr">
        <is>
          <t>Ladies Fabric Scattered Decorative Fashion Headband</t>
        </is>
      </c>
      <c r="U743" t="inlineStr">
        <is>
          <t>https://cdn.faire.com/fastly/4d93ac777e99b99517f19461c0c71fedf0f0f73b7df91c3408a757c1b1df7539.jpeg</t>
        </is>
      </c>
      <c r="CE743" t="inlineStr">
        <is>
          <t>Color</t>
        </is>
      </c>
      <c r="CF743" t="inlineStr">
        <is>
          <t>Black</t>
        </is>
      </c>
      <c r="CP743" t="n">
        <v>32</v>
      </c>
      <c r="CS743" t="inlineStr">
        <is>
          <t>https://cdn.faire.com/fastly/4d93ac777e99b99517f19461c0c71fedf0f0f73b7df91c3408a757c1b1df7539.jpeg</t>
        </is>
      </c>
      <c r="DD743" t="n">
        <v>32</v>
      </c>
      <c r="DE743" t="n">
        <v>5.99</v>
      </c>
      <c r="DG743" t="n">
        <v>6.99</v>
      </c>
      <c r="DH743" t="n">
        <v>0.25</v>
      </c>
      <c r="DI743" t="inlineStr"/>
      <c r="DJ743" t="inlineStr"/>
      <c r="DK743" t="inlineStr"/>
      <c r="DN743" t="inlineStr">
        <is>
          <t>NIMA2</t>
        </is>
      </c>
      <c r="DR743" t="inlineStr">
        <is>
          <t>Mainland China</t>
        </is>
      </c>
      <c r="DS743" t="inlineStr">
        <is>
          <t>Guangdong</t>
        </is>
      </c>
      <c r="DX743" t="inlineStr">
        <is>
          <t>No Warning Applicable</t>
        </is>
      </c>
    </row>
    <row r="744">
      <c r="E744" t="inlineStr">
        <is>
          <t>29153</t>
        </is>
      </c>
      <c r="F744" t="inlineStr">
        <is>
          <t>Ladies Fabric Scattered Decorative Fashion Headband</t>
        </is>
      </c>
      <c r="G744" t="inlineStr">
        <is>
          <t>HC25141</t>
        </is>
      </c>
      <c r="H744" t="inlineStr">
        <is>
          <t>HC25141BEI</t>
        </is>
      </c>
      <c r="I744" t="inlineStr">
        <is>
          <t>Add</t>
        </is>
      </c>
      <c r="N744" t="inlineStr">
        <is>
          <t>Ladies Fabric Scattered Decorative Fashion Headband</t>
        </is>
      </c>
      <c r="U744" t="inlineStr">
        <is>
          <t>https://cdn.faire.com/fastly/820ef14b92739dec412787d7aa2979714ff786514a22e2b7f7d4b889a178cd0a.jpeg</t>
        </is>
      </c>
      <c r="CE744" t="inlineStr">
        <is>
          <t>Color</t>
        </is>
      </c>
      <c r="CF744" t="inlineStr">
        <is>
          <t>Beige</t>
        </is>
      </c>
      <c r="CP744" t="n">
        <v>3</v>
      </c>
      <c r="CS744" t="inlineStr">
        <is>
          <t>https://cdn.faire.com/fastly/820ef14b92739dec412787d7aa2979714ff786514a22e2b7f7d4b889a178cd0a.jpeg</t>
        </is>
      </c>
      <c r="DD744" t="n">
        <v>3</v>
      </c>
      <c r="DE744" t="n">
        <v>5.99</v>
      </c>
      <c r="DG744" t="n">
        <v>6.99</v>
      </c>
      <c r="DH744" t="n">
        <v>0.25</v>
      </c>
      <c r="DI744" t="inlineStr"/>
      <c r="DJ744" t="inlineStr"/>
      <c r="DK744" t="inlineStr"/>
      <c r="DN744" t="inlineStr">
        <is>
          <t>NIMA2</t>
        </is>
      </c>
      <c r="DR744" t="inlineStr">
        <is>
          <t>Mainland China</t>
        </is>
      </c>
      <c r="DS744" t="inlineStr">
        <is>
          <t>Guangdong</t>
        </is>
      </c>
      <c r="DX744" t="inlineStr">
        <is>
          <t>No Warning Applicable</t>
        </is>
      </c>
    </row>
    <row r="745">
      <c r="E745" t="inlineStr">
        <is>
          <t>29153</t>
        </is>
      </c>
      <c r="F745" t="inlineStr">
        <is>
          <t>Ladies Fabric Scattered Decorative Fashion Headband</t>
        </is>
      </c>
      <c r="G745" t="inlineStr">
        <is>
          <t>HC25141</t>
        </is>
      </c>
      <c r="H745" t="inlineStr">
        <is>
          <t>HC25141KH</t>
        </is>
      </c>
      <c r="I745" t="inlineStr">
        <is>
          <t>Add</t>
        </is>
      </c>
      <c r="N745" t="inlineStr">
        <is>
          <t>Ladies Fabric Scattered Decorative Fashion Headband</t>
        </is>
      </c>
      <c r="U745" t="inlineStr">
        <is>
          <t>https://cdn.faire.com/fastly/982ab88aaebce3bec3b21102f2262c630bf4f52aa3d255b72eee356e80267b4f.jpeg</t>
        </is>
      </c>
      <c r="CE745" t="inlineStr">
        <is>
          <t>Color</t>
        </is>
      </c>
      <c r="CF745" t="inlineStr">
        <is>
          <t>Khaki</t>
        </is>
      </c>
      <c r="CP745" t="n">
        <v>24</v>
      </c>
      <c r="CS745" t="inlineStr">
        <is>
          <t>https://cdn.faire.com/fastly/982ab88aaebce3bec3b21102f2262c630bf4f52aa3d255b72eee356e80267b4f.jpeg</t>
        </is>
      </c>
      <c r="DD745" t="n">
        <v>24</v>
      </c>
      <c r="DE745" t="n">
        <v>5.99</v>
      </c>
      <c r="DG745" t="n">
        <v>6.99</v>
      </c>
      <c r="DH745" t="n">
        <v>0.25</v>
      </c>
      <c r="DI745" t="inlineStr"/>
      <c r="DJ745" t="inlineStr"/>
      <c r="DK745" t="inlineStr"/>
      <c r="DN745" t="inlineStr">
        <is>
          <t>NIMA2</t>
        </is>
      </c>
      <c r="DR745" t="inlineStr">
        <is>
          <t>Mainland China</t>
        </is>
      </c>
      <c r="DS745" t="inlineStr">
        <is>
          <t>Guangdong</t>
        </is>
      </c>
      <c r="DX745" t="inlineStr">
        <is>
          <t>No Warning Applicable</t>
        </is>
      </c>
    </row>
    <row r="746">
      <c r="E746" t="inlineStr">
        <is>
          <t>29153</t>
        </is>
      </c>
      <c r="F746" t="inlineStr">
        <is>
          <t>Ladies Fabric Scringed Fashion Headband</t>
        </is>
      </c>
      <c r="G746" t="inlineStr">
        <is>
          <t>HC25161</t>
        </is>
      </c>
      <c r="H746" t="inlineStr">
        <is>
          <t>HC25161B</t>
        </is>
      </c>
      <c r="I746" t="inlineStr">
        <is>
          <t>Add</t>
        </is>
      </c>
      <c r="N746"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6" t="inlineStr">
        <is>
          <t>https://cdn.faire.com/fastly/ccf310c45547432d943e20c034b519bf8e2621f356fd3880c395d0942670e645.jpeg</t>
        </is>
      </c>
      <c r="CE746" t="inlineStr">
        <is>
          <t>Color</t>
        </is>
      </c>
      <c r="CF746" t="inlineStr">
        <is>
          <t>Black</t>
        </is>
      </c>
      <c r="CP746" t="n">
        <v>86</v>
      </c>
      <c r="CS746" t="inlineStr">
        <is>
          <t>https://cdn.faire.com/fastly/ccf310c45547432d943e20c034b519bf8e2621f356fd3880c395d0942670e645.jpeg</t>
        </is>
      </c>
      <c r="DD746" t="n">
        <v>86</v>
      </c>
      <c r="DE746" t="n">
        <v>7.99</v>
      </c>
      <c r="DG746" t="n">
        <v>9.99</v>
      </c>
      <c r="DH746" t="n">
        <v>0.25</v>
      </c>
      <c r="DI746" t="inlineStr"/>
      <c r="DJ746" t="inlineStr"/>
      <c r="DK746" t="inlineStr"/>
      <c r="DN746" t="inlineStr">
        <is>
          <t>NIMA2</t>
        </is>
      </c>
      <c r="DR746" t="inlineStr">
        <is>
          <t>Mainland China</t>
        </is>
      </c>
      <c r="DS746" t="inlineStr">
        <is>
          <t>Guangdong</t>
        </is>
      </c>
      <c r="DX746" t="inlineStr">
        <is>
          <t>No Warning Applicable</t>
        </is>
      </c>
    </row>
    <row r="747">
      <c r="E747" t="inlineStr">
        <is>
          <t>29153</t>
        </is>
      </c>
      <c r="F747" t="inlineStr">
        <is>
          <t>Ladies Fabric Scringed Fashion Headband</t>
        </is>
      </c>
      <c r="G747" t="inlineStr">
        <is>
          <t>HC25161</t>
        </is>
      </c>
      <c r="H747" t="inlineStr">
        <is>
          <t>HC25161BEI</t>
        </is>
      </c>
      <c r="I747" t="inlineStr">
        <is>
          <t>Add</t>
        </is>
      </c>
      <c r="N747"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7" t="inlineStr">
        <is>
          <t>https://cdn.faire.com/fastly/17c74cd082569b49f295911ebfedb3c1206ff1c9e2dbdf4b60eb90a0e481889a.jpeg</t>
        </is>
      </c>
      <c r="CE747" t="inlineStr">
        <is>
          <t>Color</t>
        </is>
      </c>
      <c r="CF747" t="inlineStr">
        <is>
          <t>Beige</t>
        </is>
      </c>
      <c r="CP747" t="n">
        <v>39</v>
      </c>
      <c r="CS747" t="inlineStr">
        <is>
          <t>https://cdn.faire.com/fastly/17c74cd082569b49f295911ebfedb3c1206ff1c9e2dbdf4b60eb90a0e481889a.jpeg</t>
        </is>
      </c>
      <c r="DD747" t="n">
        <v>39</v>
      </c>
      <c r="DE747" t="n">
        <v>7.99</v>
      </c>
      <c r="DG747" t="n">
        <v>9.99</v>
      </c>
      <c r="DH747" t="n">
        <v>0.25</v>
      </c>
      <c r="DI747" t="inlineStr"/>
      <c r="DJ747" t="inlineStr"/>
      <c r="DK747" t="inlineStr"/>
      <c r="DN747" t="inlineStr">
        <is>
          <t>NIMA2</t>
        </is>
      </c>
      <c r="DR747" t="inlineStr">
        <is>
          <t>Mainland China</t>
        </is>
      </c>
      <c r="DS747" t="inlineStr">
        <is>
          <t>Guangdong</t>
        </is>
      </c>
      <c r="DX747" t="inlineStr">
        <is>
          <t>No Warning Applicable</t>
        </is>
      </c>
    </row>
    <row r="748">
      <c r="E748" t="inlineStr">
        <is>
          <t>29153</t>
        </is>
      </c>
      <c r="F748" t="inlineStr">
        <is>
          <t>Ladies Fabric Scringed Fashion Headband</t>
        </is>
      </c>
      <c r="G748" t="inlineStr">
        <is>
          <t>HC25161</t>
        </is>
      </c>
      <c r="H748" t="inlineStr">
        <is>
          <t>HC25161BR</t>
        </is>
      </c>
      <c r="I748" t="inlineStr">
        <is>
          <t>Add</t>
        </is>
      </c>
      <c r="N748"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8" t="inlineStr">
        <is>
          <t>https://cdn.faire.com/fastly/1eb780ff5249dbd9d3996dccab86e712498c133cdf3798e247436af5fe3c40d0.jpeg</t>
        </is>
      </c>
      <c r="CE748" t="inlineStr">
        <is>
          <t>Color</t>
        </is>
      </c>
      <c r="CF748" t="inlineStr">
        <is>
          <t>Brown</t>
        </is>
      </c>
      <c r="CP748" t="n">
        <v>46</v>
      </c>
      <c r="CS748" t="inlineStr">
        <is>
          <t>https://cdn.faire.com/fastly/1eb780ff5249dbd9d3996dccab86e712498c133cdf3798e247436af5fe3c40d0.jpeg</t>
        </is>
      </c>
      <c r="DD748" t="n">
        <v>46</v>
      </c>
      <c r="DE748" t="n">
        <v>7.99</v>
      </c>
      <c r="DG748" t="n">
        <v>9.99</v>
      </c>
      <c r="DH748" t="n">
        <v>0.25</v>
      </c>
      <c r="DI748" t="inlineStr"/>
      <c r="DJ748" t="inlineStr"/>
      <c r="DK748" t="inlineStr"/>
      <c r="DN748" t="inlineStr">
        <is>
          <t>NIMA2</t>
        </is>
      </c>
      <c r="DR748" t="inlineStr">
        <is>
          <t>Mainland China</t>
        </is>
      </c>
      <c r="DS748" t="inlineStr">
        <is>
          <t>Guangdong</t>
        </is>
      </c>
      <c r="DX748" t="inlineStr">
        <is>
          <t>No Warning Applicable</t>
        </is>
      </c>
    </row>
    <row r="749">
      <c r="E749" t="inlineStr">
        <is>
          <t>29153</t>
        </is>
      </c>
      <c r="F749" t="inlineStr">
        <is>
          <t>Ladies Fabric Scringed Fashion Headband</t>
        </is>
      </c>
      <c r="G749" t="inlineStr">
        <is>
          <t>HC25161</t>
        </is>
      </c>
      <c r="H749" t="inlineStr">
        <is>
          <t>HC25161KH</t>
        </is>
      </c>
      <c r="I749" t="inlineStr">
        <is>
          <t>Add</t>
        </is>
      </c>
      <c r="N749"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9" t="inlineStr">
        <is>
          <t>https://cdn.faire.com/fastly/413bd891358b48647fc71b8384a0c7e16b9b17f5064b16420538e52c0a70447e.jpeg</t>
        </is>
      </c>
      <c r="CE749" t="inlineStr">
        <is>
          <t>Color</t>
        </is>
      </c>
      <c r="CF749" t="inlineStr">
        <is>
          <t>Khaki</t>
        </is>
      </c>
      <c r="CP749" t="n">
        <v>55</v>
      </c>
      <c r="CS749" t="inlineStr">
        <is>
          <t>https://cdn.faire.com/fastly/413bd891358b48647fc71b8384a0c7e16b9b17f5064b16420538e52c0a70447e.jpeg</t>
        </is>
      </c>
      <c r="DD749" t="n">
        <v>55</v>
      </c>
      <c r="DE749" t="n">
        <v>7.99</v>
      </c>
      <c r="DG749" t="n">
        <v>9.99</v>
      </c>
      <c r="DH749" t="n">
        <v>0.25</v>
      </c>
      <c r="DI749" t="inlineStr"/>
      <c r="DJ749" t="inlineStr"/>
      <c r="DK749" t="inlineStr"/>
      <c r="DN749" t="inlineStr">
        <is>
          <t>NIMA2</t>
        </is>
      </c>
      <c r="DR749" t="inlineStr">
        <is>
          <t>Mainland China</t>
        </is>
      </c>
      <c r="DS749" t="inlineStr">
        <is>
          <t>Guangdong</t>
        </is>
      </c>
      <c r="DX749" t="inlineStr">
        <is>
          <t>No Warning Applicable</t>
        </is>
      </c>
    </row>
    <row r="750">
      <c r="E750" t="inlineStr">
        <is>
          <t>29153</t>
        </is>
      </c>
      <c r="F750" t="inlineStr">
        <is>
          <t>Ladies FAITH Blingy Tumbler with Handle Capacity 40oz</t>
        </is>
      </c>
      <c r="G750" t="inlineStr">
        <is>
          <t>CUP056</t>
        </is>
      </c>
      <c r="H750" t="inlineStr">
        <is>
          <t>CUP056</t>
        </is>
      </c>
      <c r="I750" t="inlineStr">
        <is>
          <t>Add</t>
        </is>
      </c>
      <c r="N750" t="inlineStr">
        <is>
          <t>Ladies FAITH Pink Blingy Tumbler with Handle Capacity 40oz</t>
        </is>
      </c>
      <c r="U750" t="inlineStr">
        <is>
          <t>https://cdn.faire.com/fastly/67188c5ee4543b70e1d51146447ff34c938c4551c42bb004b742ce798ac968d9.jpeg</t>
        </is>
      </c>
      <c r="CE750" t="inlineStr">
        <is>
          <t>Color</t>
        </is>
      </c>
      <c r="CF750" t="inlineStr">
        <is>
          <t>One Color</t>
        </is>
      </c>
      <c r="CP750" t="n">
        <v>69</v>
      </c>
      <c r="CS750" t="inlineStr">
        <is>
          <t>https://cdn.faire.com/fastly/67188c5ee4543b70e1d51146447ff34c938c4551c42bb004b742ce798ac968d9.jpeg</t>
        </is>
      </c>
      <c r="DD750" t="n">
        <v>69</v>
      </c>
      <c r="DE750" t="n">
        <v>41.99</v>
      </c>
      <c r="DG750" t="n">
        <v>51.99</v>
      </c>
      <c r="DH750" t="n">
        <v>1.5</v>
      </c>
      <c r="DI750" t="inlineStr"/>
      <c r="DJ750" t="inlineStr"/>
      <c r="DK750" t="inlineStr"/>
      <c r="DN750" t="inlineStr">
        <is>
          <t>NIMA2</t>
        </is>
      </c>
      <c r="DR750" t="inlineStr">
        <is>
          <t>Mainland China</t>
        </is>
      </c>
      <c r="DS750" t="inlineStr">
        <is>
          <t>Guangdong</t>
        </is>
      </c>
      <c r="DX750" t="inlineStr">
        <is>
          <t>No Warning Applicable</t>
        </is>
      </c>
    </row>
    <row r="751">
      <c r="E751" t="inlineStr">
        <is>
          <t>29542</t>
        </is>
      </c>
      <c r="F751" t="inlineStr">
        <is>
          <t>Ladies FAITH Print Themed Key Chain Mirror</t>
        </is>
      </c>
      <c r="G751" t="inlineStr">
        <is>
          <t>GK2184</t>
        </is>
      </c>
      <c r="H751" t="inlineStr">
        <is>
          <t>GK2184</t>
        </is>
      </c>
      <c r="I751" t="inlineStr">
        <is>
          <t>Add</t>
        </is>
      </c>
      <c r="N751" t="inlineStr">
        <is>
          <t>Ladies FAITH Print Themed Key Chain Mirror</t>
        </is>
      </c>
      <c r="U751" t="inlineStr">
        <is>
          <t>https://cdn.faire.com/fastly/619b4f1ae2bd41c11a573fc6542898bb3fa84ad8169ee2f5b305a32197216221.jpeg</t>
        </is>
      </c>
      <c r="CE751" t="inlineStr">
        <is>
          <t>Color</t>
        </is>
      </c>
      <c r="CF751" t="inlineStr">
        <is>
          <t>One Color</t>
        </is>
      </c>
      <c r="CP751" t="n">
        <v>129</v>
      </c>
      <c r="CS751" t="inlineStr">
        <is>
          <t>https://cdn.faire.com/fastly/619b4f1ae2bd41c11a573fc6542898bb3fa84ad8169ee2f5b305a32197216221.jpeg</t>
        </is>
      </c>
      <c r="DD751" t="n">
        <v>129</v>
      </c>
      <c r="DE751" t="n">
        <v>1.99</v>
      </c>
      <c r="DG751" t="n">
        <v>2.99</v>
      </c>
      <c r="DH751" t="n">
        <v>3</v>
      </c>
      <c r="DI751" t="inlineStr"/>
      <c r="DJ751" t="inlineStr"/>
      <c r="DK751" t="inlineStr"/>
      <c r="DN751" t="inlineStr">
        <is>
          <t>NIMA2</t>
        </is>
      </c>
      <c r="DR751" t="inlineStr">
        <is>
          <t>Mainland China</t>
        </is>
      </c>
      <c r="DS751" t="inlineStr">
        <is>
          <t>Guangdong</t>
        </is>
      </c>
      <c r="DX751" t="inlineStr">
        <is>
          <t>No Warning Applicable</t>
        </is>
      </c>
    </row>
    <row r="752">
      <c r="E752" t="inlineStr">
        <is>
          <t>29153</t>
        </is>
      </c>
      <c r="F752" t="inlineStr">
        <is>
          <t>Ladies Faith Themed Baseball Cap Jean Style Hat</t>
        </is>
      </c>
      <c r="G752" t="inlineStr">
        <is>
          <t>CAP00790</t>
        </is>
      </c>
      <c r="H752" t="inlineStr">
        <is>
          <t>CAP00790</t>
        </is>
      </c>
      <c r="I752" t="inlineStr">
        <is>
          <t>Add</t>
        </is>
      </c>
      <c r="N752" t="inlineStr">
        <is>
          <t>Ladies Faith Themed Baseball Cap Jean Style Hat
California Proposition 65 warning
"WARNING: This product may contain chemicals known to the State of California to cause cancer, birth defects or other reproductive harm".</t>
        </is>
      </c>
      <c r="U752" t="inlineStr">
        <is>
          <t>https://cdn.faire.com/fastly/2517513ab71f5c442ce6ee13b45513df7d002cd088b01617974c0bcc3e348e64.jpeg</t>
        </is>
      </c>
      <c r="CE752" t="inlineStr">
        <is>
          <t>Color</t>
        </is>
      </c>
      <c r="CF752" t="inlineStr">
        <is>
          <t>One Color</t>
        </is>
      </c>
      <c r="CP752" t="n">
        <v>151</v>
      </c>
      <c r="CS752" t="inlineStr">
        <is>
          <t>https://cdn.faire.com/fastly/2517513ab71f5c442ce6ee13b45513df7d002cd088b01617974c0bcc3e348e64.jpeg</t>
        </is>
      </c>
      <c r="DD752" t="n">
        <v>151</v>
      </c>
      <c r="DE752" t="n">
        <v>7.99</v>
      </c>
      <c r="DG752" t="n">
        <v>9.99</v>
      </c>
      <c r="DH752" t="n">
        <v>3</v>
      </c>
      <c r="DI752" t="inlineStr"/>
      <c r="DJ752" t="inlineStr"/>
      <c r="DK752" t="inlineStr"/>
      <c r="DN752" t="inlineStr">
        <is>
          <t>NIMA2</t>
        </is>
      </c>
      <c r="DR752" t="inlineStr">
        <is>
          <t>Mainland China</t>
        </is>
      </c>
      <c r="DS752" t="inlineStr">
        <is>
          <t>Guangdong</t>
        </is>
      </c>
      <c r="DX752" t="inlineStr">
        <is>
          <t>No Warning Applicable</t>
        </is>
      </c>
    </row>
    <row r="753">
      <c r="E753" t="inlineStr">
        <is>
          <t>29153</t>
        </is>
      </c>
      <c r="F753" t="inlineStr">
        <is>
          <t>Ladies Fanny Pack</t>
        </is>
      </c>
      <c r="G753" t="inlineStr">
        <is>
          <t>BT0175</t>
        </is>
      </c>
      <c r="H753" t="inlineStr">
        <is>
          <t>BT0175B</t>
        </is>
      </c>
      <c r="I753" t="inlineStr">
        <is>
          <t>Add</t>
        </is>
      </c>
      <c r="N753"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3" t="inlineStr">
        <is>
          <t>https://cdn.faire.com/fastly/c73c7b8240c66e78ff3da78730bd049529d5c1f9fa6cd1c22319973f99abf4a0.jpeg</t>
        </is>
      </c>
      <c r="CE753" t="inlineStr">
        <is>
          <t>Color</t>
        </is>
      </c>
      <c r="CF753" t="inlineStr">
        <is>
          <t>Black</t>
        </is>
      </c>
      <c r="CP753" t="n">
        <v>514</v>
      </c>
      <c r="CS753" t="inlineStr">
        <is>
          <t>https://cdn.faire.com/fastly/c73c7b8240c66e78ff3da78730bd049529d5c1f9fa6cd1c22319973f99abf4a0.jpeg</t>
        </is>
      </c>
      <c r="DD753" t="n">
        <v>514</v>
      </c>
      <c r="DE753" t="n">
        <v>9.99</v>
      </c>
      <c r="DG753" t="n">
        <v>11.99</v>
      </c>
      <c r="DH753" t="n">
        <v>1</v>
      </c>
      <c r="DI753" t="n">
        <v>12</v>
      </c>
      <c r="DJ753" t="n">
        <v>3</v>
      </c>
      <c r="DK753" t="n">
        <v>6</v>
      </c>
      <c r="DN753" t="inlineStr">
        <is>
          <t>NIMA2</t>
        </is>
      </c>
      <c r="DR753" t="inlineStr">
        <is>
          <t>Mainland China</t>
        </is>
      </c>
      <c r="DS753" t="inlineStr">
        <is>
          <t>Guangdong</t>
        </is>
      </c>
      <c r="DX753" t="inlineStr">
        <is>
          <t>No Warning Applicable</t>
        </is>
      </c>
    </row>
    <row r="754">
      <c r="E754" t="inlineStr">
        <is>
          <t>29153</t>
        </is>
      </c>
      <c r="F754" t="inlineStr">
        <is>
          <t>Ladies Fanny Pack</t>
        </is>
      </c>
      <c r="G754" t="inlineStr">
        <is>
          <t>BT0175</t>
        </is>
      </c>
      <c r="H754" t="inlineStr">
        <is>
          <t>BT0175BL</t>
        </is>
      </c>
      <c r="I754" t="inlineStr">
        <is>
          <t>Add</t>
        </is>
      </c>
      <c r="N754"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4" t="inlineStr">
        <is>
          <t>https://cdn.faire.com/fastly/ccabff7768d804bb250168ff1fc50979587ab6c1d6e979b243a0e465e0a6b3c4.jpeg</t>
        </is>
      </c>
      <c r="CE754" t="inlineStr">
        <is>
          <t>Color</t>
        </is>
      </c>
      <c r="CF754" t="inlineStr">
        <is>
          <t>Blue</t>
        </is>
      </c>
      <c r="CP754" t="n">
        <v>128</v>
      </c>
      <c r="CS754" t="inlineStr">
        <is>
          <t>https://cdn.faire.com/fastly/ccabff7768d804bb250168ff1fc50979587ab6c1d6e979b243a0e465e0a6b3c4.jpeg</t>
        </is>
      </c>
      <c r="DD754" t="n">
        <v>128</v>
      </c>
      <c r="DE754" t="n">
        <v>9.99</v>
      </c>
      <c r="DG754" t="n">
        <v>11.99</v>
      </c>
      <c r="DH754" t="n">
        <v>1</v>
      </c>
      <c r="DI754" t="n">
        <v>12</v>
      </c>
      <c r="DJ754" t="n">
        <v>3</v>
      </c>
      <c r="DK754" t="n">
        <v>6</v>
      </c>
      <c r="DN754" t="inlineStr">
        <is>
          <t>NIMA2</t>
        </is>
      </c>
      <c r="DR754" t="inlineStr">
        <is>
          <t>Mainland China</t>
        </is>
      </c>
      <c r="DS754" t="inlineStr">
        <is>
          <t>Guangdong</t>
        </is>
      </c>
      <c r="DX754" t="inlineStr">
        <is>
          <t>No Warning Applicable</t>
        </is>
      </c>
    </row>
    <row r="755">
      <c r="E755" t="inlineStr">
        <is>
          <t>29153</t>
        </is>
      </c>
      <c r="F755" t="inlineStr">
        <is>
          <t>Ladies Fanny Pack</t>
        </is>
      </c>
      <c r="G755" t="inlineStr">
        <is>
          <t>BT0175</t>
        </is>
      </c>
      <c r="H755" t="inlineStr">
        <is>
          <t>BT0175BUR</t>
        </is>
      </c>
      <c r="I755" t="inlineStr">
        <is>
          <t>Add</t>
        </is>
      </c>
      <c r="N755"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5" t="inlineStr">
        <is>
          <t>https://cdn.faire.com/fastly/e53f8f68a0174ea98308d53d59506b15fbce57aa6d4296a990c850f106a8caed.jpeg</t>
        </is>
      </c>
      <c r="CE755" t="inlineStr">
        <is>
          <t>Color</t>
        </is>
      </c>
      <c r="CF755" t="inlineStr">
        <is>
          <t>Burgundy</t>
        </is>
      </c>
      <c r="CP755" t="n">
        <v>146</v>
      </c>
      <c r="CS755" t="inlineStr">
        <is>
          <t>https://cdn.faire.com/fastly/e53f8f68a0174ea98308d53d59506b15fbce57aa6d4296a990c850f106a8caed.jpeg</t>
        </is>
      </c>
      <c r="DD755" t="n">
        <v>146</v>
      </c>
      <c r="DE755" t="n">
        <v>9.99</v>
      </c>
      <c r="DG755" t="n">
        <v>11.99</v>
      </c>
      <c r="DH755" t="n">
        <v>1</v>
      </c>
      <c r="DI755" t="n">
        <v>12</v>
      </c>
      <c r="DJ755" t="n">
        <v>3</v>
      </c>
      <c r="DK755" t="n">
        <v>6</v>
      </c>
      <c r="DN755" t="inlineStr">
        <is>
          <t>NIMA2</t>
        </is>
      </c>
      <c r="DR755" t="inlineStr">
        <is>
          <t>Mainland China</t>
        </is>
      </c>
      <c r="DS755" t="inlineStr">
        <is>
          <t>Guangdong</t>
        </is>
      </c>
      <c r="DX755" t="inlineStr">
        <is>
          <t>No Warning Applicable</t>
        </is>
      </c>
    </row>
    <row r="756">
      <c r="E756" t="inlineStr">
        <is>
          <t>29153</t>
        </is>
      </c>
      <c r="F756" t="inlineStr">
        <is>
          <t>Ladies Fanny Pack</t>
        </is>
      </c>
      <c r="G756" t="inlineStr">
        <is>
          <t>BT0175</t>
        </is>
      </c>
      <c r="H756" t="inlineStr">
        <is>
          <t>BT0175FU</t>
        </is>
      </c>
      <c r="I756" t="inlineStr">
        <is>
          <t>Add</t>
        </is>
      </c>
      <c r="N756"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6" t="inlineStr">
        <is>
          <t>https://cdn.faire.com/fastly/ccabff7768d804bb250168ff1fc50979587ab6c1d6e979b243a0e465e0a6b3c4.jpeg</t>
        </is>
      </c>
      <c r="CE756" t="inlineStr">
        <is>
          <t>Color</t>
        </is>
      </c>
      <c r="CF756" t="inlineStr">
        <is>
          <t>Fuchsia</t>
        </is>
      </c>
      <c r="CP756" t="n">
        <v>64</v>
      </c>
      <c r="CS756" t="inlineStr">
        <is>
          <t>https://cdn.faire.com/fastly/ccabff7768d804bb250168ff1fc50979587ab6c1d6e979b243a0e465e0a6b3c4.jpeg</t>
        </is>
      </c>
      <c r="DD756" t="n">
        <v>64</v>
      </c>
      <c r="DE756" t="n">
        <v>9.99</v>
      </c>
      <c r="DG756" t="n">
        <v>11.99</v>
      </c>
      <c r="DH756" t="n">
        <v>1</v>
      </c>
      <c r="DI756" t="n">
        <v>12</v>
      </c>
      <c r="DJ756" t="n">
        <v>3</v>
      </c>
      <c r="DK756" t="n">
        <v>6</v>
      </c>
      <c r="DN756" t="inlineStr">
        <is>
          <t>NIMA2</t>
        </is>
      </c>
      <c r="DR756" t="inlineStr">
        <is>
          <t>Mainland China</t>
        </is>
      </c>
      <c r="DS756" t="inlineStr">
        <is>
          <t>Guangdong</t>
        </is>
      </c>
      <c r="DX756" t="inlineStr">
        <is>
          <t>No Warning Applicable</t>
        </is>
      </c>
    </row>
    <row r="757">
      <c r="E757" t="inlineStr">
        <is>
          <t>29153</t>
        </is>
      </c>
      <c r="F757" t="inlineStr">
        <is>
          <t>Ladies Fanny Pack</t>
        </is>
      </c>
      <c r="G757" t="inlineStr">
        <is>
          <t>BT0175</t>
        </is>
      </c>
      <c r="H757" t="inlineStr">
        <is>
          <t>BT0175G</t>
        </is>
      </c>
      <c r="I757" t="inlineStr">
        <is>
          <t>Add</t>
        </is>
      </c>
      <c r="N757"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7" t="inlineStr">
        <is>
          <t>https://cdn.faire.com/fastly/ccabff7768d804bb250168ff1fc50979587ab6c1d6e979b243a0e465e0a6b3c4.jpeg</t>
        </is>
      </c>
      <c r="CE757" t="inlineStr">
        <is>
          <t>Color</t>
        </is>
      </c>
      <c r="CF757" t="inlineStr">
        <is>
          <t>Gold</t>
        </is>
      </c>
      <c r="CP757" t="n">
        <v>177</v>
      </c>
      <c r="CS757" t="inlineStr">
        <is>
          <t>https://cdn.faire.com/fastly/ccabff7768d804bb250168ff1fc50979587ab6c1d6e979b243a0e465e0a6b3c4.jpeg</t>
        </is>
      </c>
      <c r="DD757" t="n">
        <v>177</v>
      </c>
      <c r="DE757" t="n">
        <v>9.99</v>
      </c>
      <c r="DG757" t="n">
        <v>11.99</v>
      </c>
      <c r="DH757" t="n">
        <v>1</v>
      </c>
      <c r="DI757" t="n">
        <v>12</v>
      </c>
      <c r="DJ757" t="n">
        <v>3</v>
      </c>
      <c r="DK757" t="n">
        <v>6</v>
      </c>
      <c r="DN757" t="inlineStr">
        <is>
          <t>NIMA2</t>
        </is>
      </c>
      <c r="DR757" t="inlineStr">
        <is>
          <t>Mainland China</t>
        </is>
      </c>
      <c r="DS757" t="inlineStr">
        <is>
          <t>Guangdong</t>
        </is>
      </c>
      <c r="DX757" t="inlineStr">
        <is>
          <t>No Warning Applicable</t>
        </is>
      </c>
    </row>
    <row r="758">
      <c r="E758" t="inlineStr">
        <is>
          <t>29153</t>
        </is>
      </c>
      <c r="F758" t="inlineStr">
        <is>
          <t>Ladies Fanny Pack</t>
        </is>
      </c>
      <c r="G758" t="inlineStr">
        <is>
          <t>BT0175</t>
        </is>
      </c>
      <c r="H758" t="inlineStr">
        <is>
          <t>BT0175PU</t>
        </is>
      </c>
      <c r="I758" t="inlineStr">
        <is>
          <t>Add</t>
        </is>
      </c>
      <c r="N758"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8" t="inlineStr">
        <is>
          <t>https://cdn.faire.com/fastly/e53f8f68a0174ea98308d53d59506b15fbce57aa6d4296a990c850f106a8caed.jpeg</t>
        </is>
      </c>
      <c r="CE758" t="inlineStr">
        <is>
          <t>Color</t>
        </is>
      </c>
      <c r="CF758" t="inlineStr">
        <is>
          <t>Purple</t>
        </is>
      </c>
      <c r="CP758" t="n">
        <v>48</v>
      </c>
      <c r="CS758" t="inlineStr">
        <is>
          <t>https://cdn.faire.com/fastly/e53f8f68a0174ea98308d53d59506b15fbce57aa6d4296a990c850f106a8caed.jpeg</t>
        </is>
      </c>
      <c r="DD758" t="n">
        <v>48</v>
      </c>
      <c r="DE758" t="n">
        <v>9.99</v>
      </c>
      <c r="DG758" t="n">
        <v>11.99</v>
      </c>
      <c r="DH758" t="n">
        <v>1</v>
      </c>
      <c r="DI758" t="n">
        <v>12</v>
      </c>
      <c r="DJ758" t="n">
        <v>3</v>
      </c>
      <c r="DK758" t="n">
        <v>6</v>
      </c>
      <c r="DN758" t="inlineStr">
        <is>
          <t>NIMA2</t>
        </is>
      </c>
      <c r="DR758" t="inlineStr">
        <is>
          <t>Mainland China</t>
        </is>
      </c>
      <c r="DS758" t="inlineStr">
        <is>
          <t>Guangdong</t>
        </is>
      </c>
      <c r="DX758" t="inlineStr">
        <is>
          <t>No Warning Applicable</t>
        </is>
      </c>
    </row>
    <row r="759">
      <c r="E759" t="inlineStr">
        <is>
          <t>29153</t>
        </is>
      </c>
      <c r="F759" t="inlineStr">
        <is>
          <t>Ladies Fanny Pack</t>
        </is>
      </c>
      <c r="G759" t="inlineStr">
        <is>
          <t>BT0175</t>
        </is>
      </c>
      <c r="H759" t="inlineStr">
        <is>
          <t>BT0175S</t>
        </is>
      </c>
      <c r="I759" t="inlineStr">
        <is>
          <t>Add</t>
        </is>
      </c>
      <c r="N75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9" t="inlineStr">
        <is>
          <t>https://cdn.faire.com/fastly/e53f8f68a0174ea98308d53d59506b15fbce57aa6d4296a990c850f106a8caed.jpeg</t>
        </is>
      </c>
      <c r="CE759" t="inlineStr">
        <is>
          <t>Color</t>
        </is>
      </c>
      <c r="CF759" t="inlineStr">
        <is>
          <t>Silver</t>
        </is>
      </c>
      <c r="CP759" t="n">
        <v>187</v>
      </c>
      <c r="CS759" t="inlineStr">
        <is>
          <t>https://cdn.faire.com/fastly/e53f8f68a0174ea98308d53d59506b15fbce57aa6d4296a990c850f106a8caed.jpeg</t>
        </is>
      </c>
      <c r="DD759" t="n">
        <v>187</v>
      </c>
      <c r="DE759" t="n">
        <v>9.99</v>
      </c>
      <c r="DG759" t="n">
        <v>11.99</v>
      </c>
      <c r="DH759" t="n">
        <v>1</v>
      </c>
      <c r="DI759" t="n">
        <v>12</v>
      </c>
      <c r="DJ759" t="n">
        <v>3</v>
      </c>
      <c r="DK759" t="n">
        <v>6</v>
      </c>
      <c r="DN759" t="inlineStr">
        <is>
          <t>NIMA2</t>
        </is>
      </c>
      <c r="DR759" t="inlineStr">
        <is>
          <t>Mainland China</t>
        </is>
      </c>
      <c r="DS759" t="inlineStr">
        <is>
          <t>Guangdong</t>
        </is>
      </c>
      <c r="DX759" t="inlineStr">
        <is>
          <t>No Warning Applicable</t>
        </is>
      </c>
    </row>
    <row r="760">
      <c r="E760" t="inlineStr">
        <is>
          <t>29153</t>
        </is>
      </c>
      <c r="F760" t="inlineStr">
        <is>
          <t>Ladies Fashion  Dual Sequin Disk Dangling Earrings</t>
        </is>
      </c>
      <c r="G760" t="inlineStr">
        <is>
          <t>E31524</t>
        </is>
      </c>
      <c r="H760" t="inlineStr">
        <is>
          <t>E31524FU</t>
        </is>
      </c>
      <c r="I760" t="inlineStr">
        <is>
          <t>Add</t>
        </is>
      </c>
      <c r="N760" t="inlineStr">
        <is>
          <t>Ladies Fashion  Dual Sequin Disk Dangling Earrings</t>
        </is>
      </c>
      <c r="U760" t="inlineStr">
        <is>
          <t>https://cdn.faire.com/fastly/2689adeb75976f2a6e4005e812b0efd059bdda041e2f18df9ed1eab84bbccc1c.jpeg</t>
        </is>
      </c>
      <c r="CE760" t="inlineStr">
        <is>
          <t>Color</t>
        </is>
      </c>
      <c r="CF760" t="inlineStr">
        <is>
          <t>Fuchsia</t>
        </is>
      </c>
      <c r="CP760" t="n">
        <v>102</v>
      </c>
      <c r="CS760" t="inlineStr">
        <is>
          <t>https://cdn.faire.com/fastly/2689adeb75976f2a6e4005e812b0efd059bdda041e2f18df9ed1eab84bbccc1c.jpeg</t>
        </is>
      </c>
      <c r="DD760" t="n">
        <v>102</v>
      </c>
      <c r="DE760" t="n">
        <v>2.99</v>
      </c>
      <c r="DG760" t="n">
        <v>2.99</v>
      </c>
      <c r="DH760" t="n">
        <v>0.1</v>
      </c>
      <c r="DI760" t="inlineStr"/>
      <c r="DJ760" t="inlineStr"/>
      <c r="DK760" t="inlineStr"/>
      <c r="DN760" t="inlineStr">
        <is>
          <t>NIMA2</t>
        </is>
      </c>
      <c r="DR760" t="inlineStr">
        <is>
          <t>Mainland China</t>
        </is>
      </c>
      <c r="DS760" t="inlineStr">
        <is>
          <t>Guangdong</t>
        </is>
      </c>
      <c r="DX760" t="inlineStr">
        <is>
          <t>No Warning Applicable</t>
        </is>
      </c>
    </row>
    <row r="761">
      <c r="E761" t="inlineStr">
        <is>
          <t>29153</t>
        </is>
      </c>
      <c r="F761" t="inlineStr">
        <is>
          <t>Ladies Fashion  Dual Sequin Disk Dangling Earrings</t>
        </is>
      </c>
      <c r="G761" t="inlineStr">
        <is>
          <t>E31524</t>
        </is>
      </c>
      <c r="H761" t="inlineStr">
        <is>
          <t>E31524GR</t>
        </is>
      </c>
      <c r="I761" t="inlineStr">
        <is>
          <t>Add</t>
        </is>
      </c>
      <c r="N761" t="inlineStr">
        <is>
          <t>Ladies Fashion  Dual Sequin Disk Dangling Earrings</t>
        </is>
      </c>
      <c r="U761" t="inlineStr">
        <is>
          <t>https://cdn.faire.com/fastly/1a5d66f928f9bd6a12d4d3686cba0f41d2ac83986c548485f9269d07cc1e6a31.jpeg</t>
        </is>
      </c>
      <c r="CE761" t="inlineStr">
        <is>
          <t>Color</t>
        </is>
      </c>
      <c r="CF761" t="inlineStr">
        <is>
          <t>Green</t>
        </is>
      </c>
      <c r="CP761" t="n">
        <v>85</v>
      </c>
      <c r="CS761" t="inlineStr">
        <is>
          <t>https://cdn.faire.com/fastly/1a5d66f928f9bd6a12d4d3686cba0f41d2ac83986c548485f9269d07cc1e6a31.jpeg</t>
        </is>
      </c>
      <c r="DD761" t="n">
        <v>85</v>
      </c>
      <c r="DE761" t="n">
        <v>2.99</v>
      </c>
      <c r="DG761" t="n">
        <v>2.99</v>
      </c>
      <c r="DH761" t="n">
        <v>0.1</v>
      </c>
      <c r="DI761" t="inlineStr"/>
      <c r="DJ761" t="inlineStr"/>
      <c r="DK761" t="inlineStr"/>
      <c r="DN761" t="inlineStr">
        <is>
          <t>NIMA2</t>
        </is>
      </c>
      <c r="DR761" t="inlineStr">
        <is>
          <t>Mainland China</t>
        </is>
      </c>
      <c r="DS761" t="inlineStr">
        <is>
          <t>Guangdong</t>
        </is>
      </c>
      <c r="DX761" t="inlineStr">
        <is>
          <t>No Warning Applicable</t>
        </is>
      </c>
    </row>
    <row r="762">
      <c r="E762" t="inlineStr">
        <is>
          <t>29153</t>
        </is>
      </c>
      <c r="F762" t="inlineStr">
        <is>
          <t>Ladies Fashion  Dual Sequin Disk Dangling Earrings</t>
        </is>
      </c>
      <c r="G762" t="inlineStr">
        <is>
          <t>E31524</t>
        </is>
      </c>
      <c r="H762" t="inlineStr">
        <is>
          <t>E31524MUL</t>
        </is>
      </c>
      <c r="I762" t="inlineStr">
        <is>
          <t>Add</t>
        </is>
      </c>
      <c r="N762" t="inlineStr">
        <is>
          <t>Ladies Fashion  Dual Sequin Disk Dangling Earrings</t>
        </is>
      </c>
      <c r="U762" t="inlineStr">
        <is>
          <t>https://cdn.faire.com/fastly/bd428a8a0b914f84ea1f88b9e383b92eb5db56f365d9ac142749ef4dd088d697.jpeg</t>
        </is>
      </c>
      <c r="CE762" t="inlineStr">
        <is>
          <t>Color</t>
        </is>
      </c>
      <c r="CF762" t="inlineStr">
        <is>
          <t>Multi</t>
        </is>
      </c>
      <c r="CP762" t="n">
        <v>321</v>
      </c>
      <c r="CS762" t="inlineStr">
        <is>
          <t>https://cdn.faire.com/fastly/bd428a8a0b914f84ea1f88b9e383b92eb5db56f365d9ac142749ef4dd088d697.jpeg</t>
        </is>
      </c>
      <c r="DD762" t="n">
        <v>321</v>
      </c>
      <c r="DE762" t="n">
        <v>2.99</v>
      </c>
      <c r="DG762" t="n">
        <v>2.99</v>
      </c>
      <c r="DH762" t="n">
        <v>0.1</v>
      </c>
      <c r="DI762" t="inlineStr"/>
      <c r="DJ762" t="inlineStr"/>
      <c r="DK762" t="inlineStr"/>
      <c r="DN762" t="inlineStr">
        <is>
          <t>NIMA2</t>
        </is>
      </c>
      <c r="DR762" t="inlineStr">
        <is>
          <t>Mainland China</t>
        </is>
      </c>
      <c r="DS762" t="inlineStr">
        <is>
          <t>Guangdong</t>
        </is>
      </c>
      <c r="DX762" t="inlineStr">
        <is>
          <t>No Warning Applicable</t>
        </is>
      </c>
    </row>
    <row r="763">
      <c r="E763" t="inlineStr">
        <is>
          <t>29153</t>
        </is>
      </c>
      <c r="F763" t="inlineStr">
        <is>
          <t>Ladies Fashion  Dual Sequin Disk Dangling Earrings</t>
        </is>
      </c>
      <c r="G763" t="inlineStr">
        <is>
          <t>E31524</t>
        </is>
      </c>
      <c r="H763" t="inlineStr">
        <is>
          <t>E31524OR</t>
        </is>
      </c>
      <c r="I763" t="inlineStr">
        <is>
          <t>Add</t>
        </is>
      </c>
      <c r="N763" t="inlineStr">
        <is>
          <t>Ladies Fashion  Dual Sequin Disk Dangling Earrings</t>
        </is>
      </c>
      <c r="U763" t="inlineStr">
        <is>
          <t>https://cdn.faire.com/fastly/74e5283f75f724c65729f88b20b2eec21df616fc8d5085a064e6a1bb337695dc.jpeg</t>
        </is>
      </c>
      <c r="CE763" t="inlineStr">
        <is>
          <t>Color</t>
        </is>
      </c>
      <c r="CF763" t="inlineStr">
        <is>
          <t>Orange</t>
        </is>
      </c>
      <c r="CP763" t="n">
        <v>104</v>
      </c>
      <c r="CS763" t="inlineStr">
        <is>
          <t>https://cdn.faire.com/fastly/74e5283f75f724c65729f88b20b2eec21df616fc8d5085a064e6a1bb337695dc.jpeg</t>
        </is>
      </c>
      <c r="DD763" t="n">
        <v>104</v>
      </c>
      <c r="DE763" t="n">
        <v>2.99</v>
      </c>
      <c r="DG763" t="n">
        <v>2.99</v>
      </c>
      <c r="DH763" t="n">
        <v>0.1</v>
      </c>
      <c r="DI763" t="inlineStr"/>
      <c r="DJ763" t="inlineStr"/>
      <c r="DK763" t="inlineStr"/>
      <c r="DN763" t="inlineStr">
        <is>
          <t>NIMA2</t>
        </is>
      </c>
      <c r="DR763" t="inlineStr">
        <is>
          <t>Mainland China</t>
        </is>
      </c>
      <c r="DS763" t="inlineStr">
        <is>
          <t>Guangdong</t>
        </is>
      </c>
      <c r="DX763" t="inlineStr">
        <is>
          <t>No Warning Applicable</t>
        </is>
      </c>
    </row>
    <row r="764">
      <c r="E764" t="inlineStr">
        <is>
          <t>29153</t>
        </is>
      </c>
      <c r="F764" t="inlineStr">
        <is>
          <t>Ladies Fashion  Dual Sequin Disk Dangling Earrings</t>
        </is>
      </c>
      <c r="G764" t="inlineStr">
        <is>
          <t>E31524</t>
        </is>
      </c>
      <c r="H764" t="inlineStr">
        <is>
          <t>E31524PN</t>
        </is>
      </c>
      <c r="I764" t="inlineStr">
        <is>
          <t>Add</t>
        </is>
      </c>
      <c r="N764" t="inlineStr">
        <is>
          <t>Ladies Fashion  Dual Sequin Disk Dangling Earrings</t>
        </is>
      </c>
      <c r="U764" t="inlineStr">
        <is>
          <t>https://cdn.faire.com/fastly/fcde9f24b6f0cb581736017f803f897f6f128074cdd44a7421656812c3c0fd49.jpeg</t>
        </is>
      </c>
      <c r="CE764" t="inlineStr">
        <is>
          <t>Color</t>
        </is>
      </c>
      <c r="CF764" t="inlineStr">
        <is>
          <t>Pink</t>
        </is>
      </c>
      <c r="CP764" t="n">
        <v>106</v>
      </c>
      <c r="CS764" t="inlineStr">
        <is>
          <t>https://cdn.faire.com/fastly/fcde9f24b6f0cb581736017f803f897f6f128074cdd44a7421656812c3c0fd49.jpeg</t>
        </is>
      </c>
      <c r="DD764" t="n">
        <v>106</v>
      </c>
      <c r="DE764" t="n">
        <v>2.99</v>
      </c>
      <c r="DG764" t="n">
        <v>2.99</v>
      </c>
      <c r="DH764" t="n">
        <v>0.1</v>
      </c>
      <c r="DI764" t="inlineStr"/>
      <c r="DJ764" t="inlineStr"/>
      <c r="DK764" t="inlineStr"/>
      <c r="DN764" t="inlineStr">
        <is>
          <t>NIMA2</t>
        </is>
      </c>
      <c r="DR764" t="inlineStr">
        <is>
          <t>Mainland China</t>
        </is>
      </c>
      <c r="DS764" t="inlineStr">
        <is>
          <t>Guangdong</t>
        </is>
      </c>
      <c r="DX764" t="inlineStr">
        <is>
          <t>No Warning Applicable</t>
        </is>
      </c>
    </row>
    <row r="765">
      <c r="E765" t="inlineStr">
        <is>
          <t>29153</t>
        </is>
      </c>
      <c r="F765" t="inlineStr">
        <is>
          <t>Ladies Fashion  Dual Sequin Disk Dangling Earrings</t>
        </is>
      </c>
      <c r="G765" t="inlineStr">
        <is>
          <t>E31524</t>
        </is>
      </c>
      <c r="H765" t="inlineStr">
        <is>
          <t>E31524YL</t>
        </is>
      </c>
      <c r="I765" t="inlineStr">
        <is>
          <t>Add</t>
        </is>
      </c>
      <c r="N765" t="inlineStr">
        <is>
          <t>Ladies Fashion  Dual Sequin Disk Dangling Earrings</t>
        </is>
      </c>
      <c r="U765" t="inlineStr">
        <is>
          <t>https://cdn.faire.com/fastly/ab6158a445d51a028db13965d25fba618e62d9cad4b38c396b8afb457dac775f.jpeg</t>
        </is>
      </c>
      <c r="CE765" t="inlineStr">
        <is>
          <t>Color</t>
        </is>
      </c>
      <c r="CF765" t="inlineStr">
        <is>
          <t>Yellow</t>
        </is>
      </c>
      <c r="CP765" t="n">
        <v>90</v>
      </c>
      <c r="CS765" t="inlineStr">
        <is>
          <t>https://cdn.faire.com/fastly/ab6158a445d51a028db13965d25fba618e62d9cad4b38c396b8afb457dac775f.jpeg</t>
        </is>
      </c>
      <c r="DD765" t="n">
        <v>90</v>
      </c>
      <c r="DE765" t="n">
        <v>2.99</v>
      </c>
      <c r="DG765" t="n">
        <v>2.99</v>
      </c>
      <c r="DH765" t="n">
        <v>0.1</v>
      </c>
      <c r="DI765" t="inlineStr"/>
      <c r="DJ765" t="inlineStr"/>
      <c r="DK765" t="inlineStr"/>
      <c r="DN765" t="inlineStr">
        <is>
          <t>NIMA2</t>
        </is>
      </c>
      <c r="DR765" t="inlineStr">
        <is>
          <t>Mainland China</t>
        </is>
      </c>
      <c r="DS765" t="inlineStr">
        <is>
          <t>Guangdong</t>
        </is>
      </c>
      <c r="DX765" t="inlineStr">
        <is>
          <t>No Warning Applicable</t>
        </is>
      </c>
    </row>
    <row r="766">
      <c r="E766" t="inlineStr">
        <is>
          <t>29153</t>
        </is>
      </c>
      <c r="F766" t="inlineStr">
        <is>
          <t>Ladies Fashion  Hoop Sequin Disk Dangling Earrings</t>
        </is>
      </c>
      <c r="G766" t="inlineStr">
        <is>
          <t>E31523</t>
        </is>
      </c>
      <c r="H766" t="inlineStr">
        <is>
          <t>E31523FU</t>
        </is>
      </c>
      <c r="I766" t="inlineStr">
        <is>
          <t>Add</t>
        </is>
      </c>
      <c r="N766" t="inlineStr">
        <is>
          <t>Ladies Fashion  Hoop Sequin Disk Dangling Earrings</t>
        </is>
      </c>
      <c r="U766" t="inlineStr">
        <is>
          <t>https://cdn.faire.com/fastly/24636de9e07b81f3b7ebd7c1d07b80d964c5d1cb3411ce5b5c3a05f03ff7c114.jpeg</t>
        </is>
      </c>
      <c r="CE766" t="inlineStr">
        <is>
          <t>Color</t>
        </is>
      </c>
      <c r="CF766" t="inlineStr">
        <is>
          <t>Fuchsia</t>
        </is>
      </c>
      <c r="CP766" t="n">
        <v>120</v>
      </c>
      <c r="CS766" t="inlineStr">
        <is>
          <t>https://cdn.faire.com/fastly/24636de9e07b81f3b7ebd7c1d07b80d964c5d1cb3411ce5b5c3a05f03ff7c114.jpeg</t>
        </is>
      </c>
      <c r="DD766" t="n">
        <v>120</v>
      </c>
      <c r="DE766" t="n">
        <v>2.99</v>
      </c>
      <c r="DG766" t="n">
        <v>2.99</v>
      </c>
      <c r="DH766" t="n">
        <v>0.1</v>
      </c>
      <c r="DI766" t="inlineStr"/>
      <c r="DJ766" t="inlineStr"/>
      <c r="DK766" t="inlineStr"/>
      <c r="DN766" t="inlineStr">
        <is>
          <t>NIMA2</t>
        </is>
      </c>
      <c r="DR766" t="inlineStr">
        <is>
          <t>Mainland China</t>
        </is>
      </c>
      <c r="DS766" t="inlineStr">
        <is>
          <t>Guangdong</t>
        </is>
      </c>
      <c r="DX766" t="inlineStr">
        <is>
          <t>No Warning Applicable</t>
        </is>
      </c>
    </row>
    <row r="767">
      <c r="E767" t="inlineStr">
        <is>
          <t>29153</t>
        </is>
      </c>
      <c r="F767" t="inlineStr">
        <is>
          <t>Ladies Fashion  Hoop Sequin Disk Dangling Earrings</t>
        </is>
      </c>
      <c r="G767" t="inlineStr">
        <is>
          <t>E31523</t>
        </is>
      </c>
      <c r="H767" t="inlineStr">
        <is>
          <t>E31523GR</t>
        </is>
      </c>
      <c r="I767" t="inlineStr">
        <is>
          <t>Add</t>
        </is>
      </c>
      <c r="N767" t="inlineStr">
        <is>
          <t>Ladies Fashion  Hoop Sequin Disk Dangling Earrings</t>
        </is>
      </c>
      <c r="U767" t="inlineStr">
        <is>
          <t>https://cdn.faire.com/fastly/9976c28e17dca94f5ae05927c0c651f11ff1c4340847fced46bc29d91171da29.jpeg</t>
        </is>
      </c>
      <c r="CE767" t="inlineStr">
        <is>
          <t>Color</t>
        </is>
      </c>
      <c r="CF767" t="inlineStr">
        <is>
          <t>Green</t>
        </is>
      </c>
      <c r="CP767" t="n">
        <v>118</v>
      </c>
      <c r="CS767" t="inlineStr">
        <is>
          <t>https://cdn.faire.com/fastly/9976c28e17dca94f5ae05927c0c651f11ff1c4340847fced46bc29d91171da29.jpeg</t>
        </is>
      </c>
      <c r="DD767" t="n">
        <v>118</v>
      </c>
      <c r="DE767" t="n">
        <v>2.99</v>
      </c>
      <c r="DG767" t="n">
        <v>2.99</v>
      </c>
      <c r="DH767" t="n">
        <v>0.1</v>
      </c>
      <c r="DI767" t="inlineStr"/>
      <c r="DJ767" t="inlineStr"/>
      <c r="DK767" t="inlineStr"/>
      <c r="DN767" t="inlineStr">
        <is>
          <t>NIMA2</t>
        </is>
      </c>
      <c r="DR767" t="inlineStr">
        <is>
          <t>Mainland China</t>
        </is>
      </c>
      <c r="DS767" t="inlineStr">
        <is>
          <t>Guangdong</t>
        </is>
      </c>
      <c r="DX767" t="inlineStr">
        <is>
          <t>No Warning Applicable</t>
        </is>
      </c>
    </row>
    <row r="768">
      <c r="E768" t="inlineStr">
        <is>
          <t>29153</t>
        </is>
      </c>
      <c r="F768" t="inlineStr">
        <is>
          <t>Ladies Fashion  Hoop Sequin Disk Dangling Earrings</t>
        </is>
      </c>
      <c r="G768" t="inlineStr">
        <is>
          <t>E31523</t>
        </is>
      </c>
      <c r="H768" t="inlineStr">
        <is>
          <t>E31523MUL</t>
        </is>
      </c>
      <c r="I768" t="inlineStr">
        <is>
          <t>Add</t>
        </is>
      </c>
      <c r="N768" t="inlineStr">
        <is>
          <t>Ladies Fashion  Hoop Sequin Disk Dangling Earrings</t>
        </is>
      </c>
      <c r="U768" t="inlineStr">
        <is>
          <t>https://cdn.faire.com/fastly/fcb45e4b06f27e61938c618d3b43869e0e26c9808b24581552c7a8121f3880a3.jpeg</t>
        </is>
      </c>
      <c r="CE768" t="inlineStr">
        <is>
          <t>Color</t>
        </is>
      </c>
      <c r="CF768" t="inlineStr">
        <is>
          <t>Multi</t>
        </is>
      </c>
      <c r="CP768" t="n">
        <v>332</v>
      </c>
      <c r="CS768" t="inlineStr">
        <is>
          <t>https://cdn.faire.com/fastly/fcb45e4b06f27e61938c618d3b43869e0e26c9808b24581552c7a8121f3880a3.jpeg</t>
        </is>
      </c>
      <c r="DD768" t="n">
        <v>332</v>
      </c>
      <c r="DE768" t="n">
        <v>2.99</v>
      </c>
      <c r="DG768" t="n">
        <v>2.99</v>
      </c>
      <c r="DH768" t="n">
        <v>0.1</v>
      </c>
      <c r="DI768" t="inlineStr"/>
      <c r="DJ768" t="inlineStr"/>
      <c r="DK768" t="inlineStr"/>
      <c r="DN768" t="inlineStr">
        <is>
          <t>NIMA2</t>
        </is>
      </c>
      <c r="DR768" t="inlineStr">
        <is>
          <t>Mainland China</t>
        </is>
      </c>
      <c r="DS768" t="inlineStr">
        <is>
          <t>Guangdong</t>
        </is>
      </c>
      <c r="DX768" t="inlineStr">
        <is>
          <t>No Warning Applicable</t>
        </is>
      </c>
    </row>
    <row r="769">
      <c r="E769" t="inlineStr">
        <is>
          <t>29153</t>
        </is>
      </c>
      <c r="F769" t="inlineStr">
        <is>
          <t>Ladies Fashion  Hoop Sequin Disk Dangling Earrings</t>
        </is>
      </c>
      <c r="G769" t="inlineStr">
        <is>
          <t>E31523</t>
        </is>
      </c>
      <c r="H769" t="inlineStr">
        <is>
          <t>E31523OR</t>
        </is>
      </c>
      <c r="I769" t="inlineStr">
        <is>
          <t>Add</t>
        </is>
      </c>
      <c r="N769" t="inlineStr">
        <is>
          <t>Ladies Fashion  Hoop Sequin Disk Dangling Earrings</t>
        </is>
      </c>
      <c r="U769" t="inlineStr">
        <is>
          <t>https://cdn.faire.com/fastly/572536a508863aff20f9873d7979012c6e958c0b813aadf73490ebe09e4cfd5d.jpeg</t>
        </is>
      </c>
      <c r="CE769" t="inlineStr">
        <is>
          <t>Color</t>
        </is>
      </c>
      <c r="CF769" t="inlineStr">
        <is>
          <t>Orange</t>
        </is>
      </c>
      <c r="CP769" t="n">
        <v>237</v>
      </c>
      <c r="CS769" t="inlineStr">
        <is>
          <t>https://cdn.faire.com/fastly/572536a508863aff20f9873d7979012c6e958c0b813aadf73490ebe09e4cfd5d.jpeg</t>
        </is>
      </c>
      <c r="DD769" t="n">
        <v>237</v>
      </c>
      <c r="DE769" t="n">
        <v>2.99</v>
      </c>
      <c r="DG769" t="n">
        <v>2.99</v>
      </c>
      <c r="DH769" t="n">
        <v>0.1</v>
      </c>
      <c r="DI769" t="inlineStr"/>
      <c r="DJ769" t="inlineStr"/>
      <c r="DK769" t="inlineStr"/>
      <c r="DN769" t="inlineStr">
        <is>
          <t>NIMA2</t>
        </is>
      </c>
      <c r="DR769" t="inlineStr">
        <is>
          <t>Mainland China</t>
        </is>
      </c>
      <c r="DS769" t="inlineStr">
        <is>
          <t>Guangdong</t>
        </is>
      </c>
      <c r="DX769" t="inlineStr">
        <is>
          <t>No Warning Applicable</t>
        </is>
      </c>
    </row>
    <row r="770">
      <c r="E770" t="inlineStr">
        <is>
          <t>29153</t>
        </is>
      </c>
      <c r="F770" t="inlineStr">
        <is>
          <t>Ladies Fashion  Hoop Sequin Disk Dangling Earrings</t>
        </is>
      </c>
      <c r="G770" t="inlineStr">
        <is>
          <t>E31523</t>
        </is>
      </c>
      <c r="H770" t="inlineStr">
        <is>
          <t>E31523PN</t>
        </is>
      </c>
      <c r="I770" t="inlineStr">
        <is>
          <t>Add</t>
        </is>
      </c>
      <c r="N770" t="inlineStr">
        <is>
          <t>Ladies Fashion  Hoop Sequin Disk Dangling Earrings</t>
        </is>
      </c>
      <c r="U770" t="inlineStr">
        <is>
          <t>https://cdn.faire.com/fastly/25e0da4136a35c7cbc612c3bd3759e94867c202553649d8423bd1407fa66f7fd.jpeg</t>
        </is>
      </c>
      <c r="CE770" t="inlineStr">
        <is>
          <t>Color</t>
        </is>
      </c>
      <c r="CF770" t="inlineStr">
        <is>
          <t>Pink</t>
        </is>
      </c>
      <c r="CP770" t="n">
        <v>110</v>
      </c>
      <c r="CS770" t="inlineStr">
        <is>
          <t>https://cdn.faire.com/fastly/25e0da4136a35c7cbc612c3bd3759e94867c202553649d8423bd1407fa66f7fd.jpeg</t>
        </is>
      </c>
      <c r="DD770" t="n">
        <v>110</v>
      </c>
      <c r="DE770" t="n">
        <v>2.99</v>
      </c>
      <c r="DG770" t="n">
        <v>2.99</v>
      </c>
      <c r="DH770" t="n">
        <v>0.1</v>
      </c>
      <c r="DI770" t="inlineStr"/>
      <c r="DJ770" t="inlineStr"/>
      <c r="DK770" t="inlineStr"/>
      <c r="DN770" t="inlineStr">
        <is>
          <t>NIMA2</t>
        </is>
      </c>
      <c r="DR770" t="inlineStr">
        <is>
          <t>Mainland China</t>
        </is>
      </c>
      <c r="DS770" t="inlineStr">
        <is>
          <t>Guangdong</t>
        </is>
      </c>
      <c r="DX770" t="inlineStr">
        <is>
          <t>No Warning Applicable</t>
        </is>
      </c>
    </row>
    <row r="771">
      <c r="E771" t="inlineStr">
        <is>
          <t>29153</t>
        </is>
      </c>
      <c r="F771" t="inlineStr">
        <is>
          <t>Ladies Fashion  Hoop Sequin Disk Dangling Earrings</t>
        </is>
      </c>
      <c r="G771" t="inlineStr">
        <is>
          <t>E31523</t>
        </is>
      </c>
      <c r="H771" t="inlineStr">
        <is>
          <t>E31523YL</t>
        </is>
      </c>
      <c r="I771" t="inlineStr">
        <is>
          <t>Add</t>
        </is>
      </c>
      <c r="N771" t="inlineStr">
        <is>
          <t>Ladies Fashion  Hoop Sequin Disk Dangling Earrings</t>
        </is>
      </c>
      <c r="U771" t="inlineStr">
        <is>
          <t>https://cdn.faire.com/fastly/6c63cbce28d5bdfd718434b5c4d6d7c753cd8824f22826f1457ff94682af9ff8.jpeg</t>
        </is>
      </c>
      <c r="CE771" t="inlineStr">
        <is>
          <t>Color</t>
        </is>
      </c>
      <c r="CF771" t="inlineStr">
        <is>
          <t>Yellow</t>
        </is>
      </c>
      <c r="CP771" t="n">
        <v>120</v>
      </c>
      <c r="CS771" t="inlineStr">
        <is>
          <t>https://cdn.faire.com/fastly/6c63cbce28d5bdfd718434b5c4d6d7c753cd8824f22826f1457ff94682af9ff8.jpeg</t>
        </is>
      </c>
      <c r="DD771" t="n">
        <v>120</v>
      </c>
      <c r="DE771" t="n">
        <v>2.99</v>
      </c>
      <c r="DG771" t="n">
        <v>2.99</v>
      </c>
      <c r="DH771" t="n">
        <v>0.1</v>
      </c>
      <c r="DI771" t="inlineStr"/>
      <c r="DJ771" t="inlineStr"/>
      <c r="DK771" t="inlineStr"/>
      <c r="DN771" t="inlineStr">
        <is>
          <t>NIMA2</t>
        </is>
      </c>
      <c r="DR771" t="inlineStr">
        <is>
          <t>Mainland China</t>
        </is>
      </c>
      <c r="DS771" t="inlineStr">
        <is>
          <t>Guangdong</t>
        </is>
      </c>
      <c r="DX771" t="inlineStr">
        <is>
          <t>No Warning Applicable</t>
        </is>
      </c>
    </row>
    <row r="772">
      <c r="E772" t="inlineStr">
        <is>
          <t>29153</t>
        </is>
      </c>
      <c r="F772" t="inlineStr">
        <is>
          <t>Ladies Fashion  Multiple Sequin  Dangling Earrings</t>
        </is>
      </c>
      <c r="G772" t="inlineStr">
        <is>
          <t>E31527</t>
        </is>
      </c>
      <c r="H772" t="inlineStr">
        <is>
          <t>E31527FU</t>
        </is>
      </c>
      <c r="I772" t="inlineStr">
        <is>
          <t>Add</t>
        </is>
      </c>
      <c r="N772" t="inlineStr">
        <is>
          <t>Ladies Fashion  Multiple Sequin  Dangling Earrings</t>
        </is>
      </c>
      <c r="U772" t="inlineStr">
        <is>
          <t>https://cdn.faire.com/fastly/53758beab001014535f648b844cba735e759e5b328287faadb731f88d382b4e5.jpeg</t>
        </is>
      </c>
      <c r="CE772" t="inlineStr">
        <is>
          <t>Color</t>
        </is>
      </c>
      <c r="CF772" t="inlineStr">
        <is>
          <t>Fuchsia</t>
        </is>
      </c>
      <c r="CP772" t="n">
        <v>43</v>
      </c>
      <c r="CS772" t="inlineStr">
        <is>
          <t>https://cdn.faire.com/fastly/53758beab001014535f648b844cba735e759e5b328287faadb731f88d382b4e5.jpeg</t>
        </is>
      </c>
      <c r="DD772" t="n">
        <v>43</v>
      </c>
      <c r="DE772" t="n">
        <v>2.99</v>
      </c>
      <c r="DG772" t="n">
        <v>2.99</v>
      </c>
      <c r="DH772" t="n">
        <v>0.1</v>
      </c>
      <c r="DI772" t="inlineStr"/>
      <c r="DJ772" t="inlineStr"/>
      <c r="DK772" t="inlineStr"/>
      <c r="DN772" t="inlineStr">
        <is>
          <t>NIMA2</t>
        </is>
      </c>
      <c r="DR772" t="inlineStr">
        <is>
          <t>Mainland China</t>
        </is>
      </c>
      <c r="DS772" t="inlineStr">
        <is>
          <t>Guangdong</t>
        </is>
      </c>
      <c r="DX772" t="inlineStr">
        <is>
          <t>No Warning Applicable</t>
        </is>
      </c>
    </row>
    <row r="773">
      <c r="E773" t="inlineStr">
        <is>
          <t>29153</t>
        </is>
      </c>
      <c r="F773" t="inlineStr">
        <is>
          <t>Ladies Fashion  Multiple Sequin  Dangling Earrings</t>
        </is>
      </c>
      <c r="G773" t="inlineStr">
        <is>
          <t>E31527</t>
        </is>
      </c>
      <c r="H773" t="inlineStr">
        <is>
          <t>E31527GR</t>
        </is>
      </c>
      <c r="I773" t="inlineStr">
        <is>
          <t>Add</t>
        </is>
      </c>
      <c r="N773" t="inlineStr">
        <is>
          <t>Ladies Fashion  Multiple Sequin  Dangling Earrings</t>
        </is>
      </c>
      <c r="U773" t="inlineStr">
        <is>
          <t>https://cdn.faire.com/fastly/bea4c3e1a2fbf888f9fd481b0887ca49a1ec43655b2b8b9ab3732c5e4f2170a7.jpeg</t>
        </is>
      </c>
      <c r="CE773" t="inlineStr">
        <is>
          <t>Color</t>
        </is>
      </c>
      <c r="CF773" t="inlineStr">
        <is>
          <t>Green</t>
        </is>
      </c>
      <c r="CP773" t="n">
        <v>69</v>
      </c>
      <c r="CS773" t="inlineStr">
        <is>
          <t>https://cdn.faire.com/fastly/bea4c3e1a2fbf888f9fd481b0887ca49a1ec43655b2b8b9ab3732c5e4f2170a7.jpeg</t>
        </is>
      </c>
      <c r="DD773" t="n">
        <v>69</v>
      </c>
      <c r="DE773" t="n">
        <v>2.99</v>
      </c>
      <c r="DG773" t="n">
        <v>2.99</v>
      </c>
      <c r="DH773" t="n">
        <v>0.1</v>
      </c>
      <c r="DI773" t="inlineStr"/>
      <c r="DJ773" t="inlineStr"/>
      <c r="DK773" t="inlineStr"/>
      <c r="DN773" t="inlineStr">
        <is>
          <t>NIMA2</t>
        </is>
      </c>
      <c r="DR773" t="inlineStr">
        <is>
          <t>Mainland China</t>
        </is>
      </c>
      <c r="DS773" t="inlineStr">
        <is>
          <t>Guangdong</t>
        </is>
      </c>
      <c r="DX773" t="inlineStr">
        <is>
          <t>No Warning Applicable</t>
        </is>
      </c>
    </row>
    <row r="774">
      <c r="E774" t="inlineStr">
        <is>
          <t>29153</t>
        </is>
      </c>
      <c r="F774" t="inlineStr">
        <is>
          <t>Ladies Fashion  Multiple Sequin  Dangling Earrings</t>
        </is>
      </c>
      <c r="G774" t="inlineStr">
        <is>
          <t>E31527</t>
        </is>
      </c>
      <c r="H774" t="inlineStr">
        <is>
          <t>E31527MUL</t>
        </is>
      </c>
      <c r="I774" t="inlineStr">
        <is>
          <t>Add</t>
        </is>
      </c>
      <c r="N774" t="inlineStr">
        <is>
          <t>Ladies Fashion  Multiple Sequin  Dangling Earrings</t>
        </is>
      </c>
      <c r="U774" t="inlineStr">
        <is>
          <t>https://cdn.faire.com/fastly/cf16b094fea57e766a19070be49e5ce08a3ae443538292b8b462908259428169.jpeg</t>
        </is>
      </c>
      <c r="CE774" t="inlineStr">
        <is>
          <t>Color</t>
        </is>
      </c>
      <c r="CF774" t="inlineStr">
        <is>
          <t>Multi</t>
        </is>
      </c>
      <c r="CP774" t="n">
        <v>281</v>
      </c>
      <c r="CS774" t="inlineStr">
        <is>
          <t>https://cdn.faire.com/fastly/cf16b094fea57e766a19070be49e5ce08a3ae443538292b8b462908259428169.jpeg</t>
        </is>
      </c>
      <c r="DD774" t="n">
        <v>281</v>
      </c>
      <c r="DE774" t="n">
        <v>2.99</v>
      </c>
      <c r="DG774" t="n">
        <v>2.99</v>
      </c>
      <c r="DH774" t="n">
        <v>0.1</v>
      </c>
      <c r="DI774" t="inlineStr"/>
      <c r="DJ774" t="inlineStr"/>
      <c r="DK774" t="inlineStr"/>
      <c r="DN774" t="inlineStr">
        <is>
          <t>NIMA2</t>
        </is>
      </c>
      <c r="DR774" t="inlineStr">
        <is>
          <t>Mainland China</t>
        </is>
      </c>
      <c r="DS774" t="inlineStr">
        <is>
          <t>Guangdong</t>
        </is>
      </c>
      <c r="DX774" t="inlineStr">
        <is>
          <t>No Warning Applicable</t>
        </is>
      </c>
    </row>
    <row r="775">
      <c r="E775" t="inlineStr">
        <is>
          <t>29153</t>
        </is>
      </c>
      <c r="F775" t="inlineStr">
        <is>
          <t>Ladies Fashion  Multiple Sequin  Dangling Earrings</t>
        </is>
      </c>
      <c r="G775" t="inlineStr">
        <is>
          <t>E31527</t>
        </is>
      </c>
      <c r="H775" t="inlineStr">
        <is>
          <t>E31527OR</t>
        </is>
      </c>
      <c r="I775" t="inlineStr">
        <is>
          <t>Add</t>
        </is>
      </c>
      <c r="N775" t="inlineStr">
        <is>
          <t>Ladies Fashion  Multiple Sequin  Dangling Earrings</t>
        </is>
      </c>
      <c r="U775" t="inlineStr">
        <is>
          <t>https://cdn.faire.com/fastly/6907b46970e1a687ed8d077bf58e0f9fdc161c24324e5c865c6ff24574a7a4b8.jpeg</t>
        </is>
      </c>
      <c r="CE775" t="inlineStr">
        <is>
          <t>Color</t>
        </is>
      </c>
      <c r="CF775" t="inlineStr">
        <is>
          <t>Orange</t>
        </is>
      </c>
      <c r="CP775" t="n">
        <v>71</v>
      </c>
      <c r="CS775" t="inlineStr">
        <is>
          <t>https://cdn.faire.com/fastly/6907b46970e1a687ed8d077bf58e0f9fdc161c24324e5c865c6ff24574a7a4b8.jpeg</t>
        </is>
      </c>
      <c r="DD775" t="n">
        <v>71</v>
      </c>
      <c r="DE775" t="n">
        <v>2.99</v>
      </c>
      <c r="DG775" t="n">
        <v>2.99</v>
      </c>
      <c r="DH775" t="n">
        <v>0.1</v>
      </c>
      <c r="DI775" t="inlineStr"/>
      <c r="DJ775" t="inlineStr"/>
      <c r="DK775" t="inlineStr"/>
      <c r="DN775" t="inlineStr">
        <is>
          <t>NIMA2</t>
        </is>
      </c>
      <c r="DR775" t="inlineStr">
        <is>
          <t>Mainland China</t>
        </is>
      </c>
      <c r="DS775" t="inlineStr">
        <is>
          <t>Guangdong</t>
        </is>
      </c>
      <c r="DX775" t="inlineStr">
        <is>
          <t>No Warning Applicable</t>
        </is>
      </c>
    </row>
    <row r="776">
      <c r="E776" t="inlineStr">
        <is>
          <t>29153</t>
        </is>
      </c>
      <c r="F776" t="inlineStr">
        <is>
          <t>Ladies Fashion  Multiple Sequin  Dangling Earrings</t>
        </is>
      </c>
      <c r="G776" t="inlineStr">
        <is>
          <t>E31527</t>
        </is>
      </c>
      <c r="H776" t="inlineStr">
        <is>
          <t>E31527PN</t>
        </is>
      </c>
      <c r="I776" t="inlineStr">
        <is>
          <t>Add</t>
        </is>
      </c>
      <c r="N776" t="inlineStr">
        <is>
          <t>Ladies Fashion  Multiple Sequin  Dangling Earrings</t>
        </is>
      </c>
      <c r="U776" t="inlineStr">
        <is>
          <t>https://cdn.faire.com/fastly/c07f518a2e4b508f2c10a1329bdabb99e93886185f952984ec687ce22ea4c87f.jpeg</t>
        </is>
      </c>
      <c r="CE776" t="inlineStr">
        <is>
          <t>Color</t>
        </is>
      </c>
      <c r="CF776" t="inlineStr">
        <is>
          <t>Pink</t>
        </is>
      </c>
      <c r="CP776" t="n">
        <v>43</v>
      </c>
      <c r="CS776" t="inlineStr">
        <is>
          <t>https://cdn.faire.com/fastly/c07f518a2e4b508f2c10a1329bdabb99e93886185f952984ec687ce22ea4c87f.jpeg</t>
        </is>
      </c>
      <c r="DD776" t="n">
        <v>43</v>
      </c>
      <c r="DE776" t="n">
        <v>2.99</v>
      </c>
      <c r="DG776" t="n">
        <v>2.99</v>
      </c>
      <c r="DH776" t="n">
        <v>0.1</v>
      </c>
      <c r="DI776" t="inlineStr"/>
      <c r="DJ776" t="inlineStr"/>
      <c r="DK776" t="inlineStr"/>
      <c r="DN776" t="inlineStr">
        <is>
          <t>NIMA2</t>
        </is>
      </c>
      <c r="DR776" t="inlineStr">
        <is>
          <t>Mainland China</t>
        </is>
      </c>
      <c r="DS776" t="inlineStr">
        <is>
          <t>Guangdong</t>
        </is>
      </c>
      <c r="DX776" t="inlineStr">
        <is>
          <t>No Warning Applicable</t>
        </is>
      </c>
    </row>
    <row r="777">
      <c r="E777" t="inlineStr">
        <is>
          <t>29153</t>
        </is>
      </c>
      <c r="F777" t="inlineStr">
        <is>
          <t>Ladies Fashion  Multiple Sequin  Dangling Earrings</t>
        </is>
      </c>
      <c r="G777" t="inlineStr">
        <is>
          <t>E31527</t>
        </is>
      </c>
      <c r="H777" t="inlineStr">
        <is>
          <t>E31527YL</t>
        </is>
      </c>
      <c r="I777" t="inlineStr">
        <is>
          <t>Add</t>
        </is>
      </c>
      <c r="N777" t="inlineStr">
        <is>
          <t>Ladies Fashion  Multiple Sequin  Dangling Earrings</t>
        </is>
      </c>
      <c r="U777" t="inlineStr">
        <is>
          <t>https://cdn.faire.com/fastly/e251c4b766fabc7c67ef54ddcd8750a636c8c117ed8141c5ef540fd7dd3812a4.jpeg</t>
        </is>
      </c>
      <c r="CE777" t="inlineStr">
        <is>
          <t>Color</t>
        </is>
      </c>
      <c r="CF777" t="inlineStr">
        <is>
          <t>Yellow</t>
        </is>
      </c>
      <c r="CP777" t="n">
        <v>67</v>
      </c>
      <c r="CS777" t="inlineStr">
        <is>
          <t>https://cdn.faire.com/fastly/e251c4b766fabc7c67ef54ddcd8750a636c8c117ed8141c5ef540fd7dd3812a4.jpeg</t>
        </is>
      </c>
      <c r="DD777" t="n">
        <v>67</v>
      </c>
      <c r="DE777" t="n">
        <v>2.99</v>
      </c>
      <c r="DG777" t="n">
        <v>2.99</v>
      </c>
      <c r="DH777" t="n">
        <v>0.1</v>
      </c>
      <c r="DI777" t="inlineStr"/>
      <c r="DJ777" t="inlineStr"/>
      <c r="DK777" t="inlineStr"/>
      <c r="DN777" t="inlineStr">
        <is>
          <t>NIMA2</t>
        </is>
      </c>
      <c r="DR777" t="inlineStr">
        <is>
          <t>Mainland China</t>
        </is>
      </c>
      <c r="DS777" t="inlineStr">
        <is>
          <t>Guangdong</t>
        </is>
      </c>
      <c r="DX777" t="inlineStr">
        <is>
          <t>No Warning Applicable</t>
        </is>
      </c>
    </row>
    <row r="778">
      <c r="E778" t="inlineStr">
        <is>
          <t>29153</t>
        </is>
      </c>
      <c r="F778" t="inlineStr">
        <is>
          <t>Ladies Fashion  Sequin Disk Dangling Earrings</t>
        </is>
      </c>
      <c r="G778" t="inlineStr">
        <is>
          <t>E31526</t>
        </is>
      </c>
      <c r="H778" t="inlineStr">
        <is>
          <t>E31526FU</t>
        </is>
      </c>
      <c r="I778" t="inlineStr">
        <is>
          <t>Add</t>
        </is>
      </c>
      <c r="N778"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78" t="inlineStr">
        <is>
          <t>https://cdn.faire.com/fastly/29a3f35447feff08f5eab8408cf77f67a5a2f9624ba9b60b7ccfce74314ba950.jpeg</t>
        </is>
      </c>
      <c r="CE778" t="inlineStr">
        <is>
          <t>Color</t>
        </is>
      </c>
      <c r="CF778" t="inlineStr">
        <is>
          <t>Fuchsia</t>
        </is>
      </c>
      <c r="CP778" t="n">
        <v>120</v>
      </c>
      <c r="CS778" t="inlineStr">
        <is>
          <t>https://cdn.faire.com/fastly/29a3f35447feff08f5eab8408cf77f67a5a2f9624ba9b60b7ccfce74314ba950.jpeg</t>
        </is>
      </c>
      <c r="DD778" t="n">
        <v>120</v>
      </c>
      <c r="DE778" t="n">
        <v>2.99</v>
      </c>
      <c r="DG778" t="n">
        <v>2.99</v>
      </c>
      <c r="DH778" t="n">
        <v>0.1</v>
      </c>
      <c r="DI778" t="inlineStr"/>
      <c r="DJ778" t="inlineStr"/>
      <c r="DK778" t="inlineStr"/>
      <c r="DN778" t="inlineStr">
        <is>
          <t>NIMA2</t>
        </is>
      </c>
      <c r="DR778" t="inlineStr">
        <is>
          <t>Mainland China</t>
        </is>
      </c>
      <c r="DS778" t="inlineStr">
        <is>
          <t>Guangdong</t>
        </is>
      </c>
      <c r="DX778" t="inlineStr">
        <is>
          <t>No Warning Applicable</t>
        </is>
      </c>
    </row>
    <row r="779">
      <c r="E779" t="inlineStr">
        <is>
          <t>29153</t>
        </is>
      </c>
      <c r="F779" t="inlineStr">
        <is>
          <t>Ladies Fashion  Sequin Disk Dangling Earrings</t>
        </is>
      </c>
      <c r="G779" t="inlineStr">
        <is>
          <t>E31526</t>
        </is>
      </c>
      <c r="H779" t="inlineStr">
        <is>
          <t>E31526GR</t>
        </is>
      </c>
      <c r="I779" t="inlineStr">
        <is>
          <t>Add</t>
        </is>
      </c>
      <c r="N779"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79" t="inlineStr">
        <is>
          <t>https://cdn.faire.com/fastly/437e980c3fe068cbe2773758330863450afbc25fda8caa8be810465b26950d3b.jpeg</t>
        </is>
      </c>
      <c r="CE779" t="inlineStr">
        <is>
          <t>Color</t>
        </is>
      </c>
      <c r="CF779" t="inlineStr">
        <is>
          <t>Green</t>
        </is>
      </c>
      <c r="CP779" t="n">
        <v>120</v>
      </c>
      <c r="CS779" t="inlineStr">
        <is>
          <t>https://cdn.faire.com/fastly/437e980c3fe068cbe2773758330863450afbc25fda8caa8be810465b26950d3b.jpeg</t>
        </is>
      </c>
      <c r="DD779" t="n">
        <v>120</v>
      </c>
      <c r="DE779" t="n">
        <v>2.99</v>
      </c>
      <c r="DG779" t="n">
        <v>2.99</v>
      </c>
      <c r="DH779" t="n">
        <v>0.1</v>
      </c>
      <c r="DI779" t="inlineStr"/>
      <c r="DJ779" t="inlineStr"/>
      <c r="DK779" t="inlineStr"/>
      <c r="DN779" t="inlineStr">
        <is>
          <t>NIMA2</t>
        </is>
      </c>
      <c r="DR779" t="inlineStr">
        <is>
          <t>Mainland China</t>
        </is>
      </c>
      <c r="DS779" t="inlineStr">
        <is>
          <t>Guangdong</t>
        </is>
      </c>
      <c r="DX779" t="inlineStr">
        <is>
          <t>No Warning Applicable</t>
        </is>
      </c>
    </row>
    <row r="780">
      <c r="E780" t="inlineStr">
        <is>
          <t>29153</t>
        </is>
      </c>
      <c r="F780" t="inlineStr">
        <is>
          <t>Ladies Fashion  Sequin Disk Dangling Earrings</t>
        </is>
      </c>
      <c r="G780" t="inlineStr">
        <is>
          <t>E31526</t>
        </is>
      </c>
      <c r="H780" t="inlineStr">
        <is>
          <t>E31526MUL</t>
        </is>
      </c>
      <c r="I780" t="inlineStr">
        <is>
          <t>Add</t>
        </is>
      </c>
      <c r="N780"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0" t="inlineStr">
        <is>
          <t>https://cdn.faire.com/fastly/2aa03f4bb6e472258bb1f6b6042e7478181d7d19a72a8b2370af0d7c441d4d96.jpeg</t>
        </is>
      </c>
      <c r="CE780" t="inlineStr">
        <is>
          <t>Color</t>
        </is>
      </c>
      <c r="CF780" t="inlineStr">
        <is>
          <t>Multi</t>
        </is>
      </c>
      <c r="CP780" t="n">
        <v>349</v>
      </c>
      <c r="CS780" t="inlineStr">
        <is>
          <t>https://cdn.faire.com/fastly/2aa03f4bb6e472258bb1f6b6042e7478181d7d19a72a8b2370af0d7c441d4d96.jpeg</t>
        </is>
      </c>
      <c r="DD780" t="n">
        <v>349</v>
      </c>
      <c r="DE780" t="n">
        <v>2.99</v>
      </c>
      <c r="DG780" t="n">
        <v>2.99</v>
      </c>
      <c r="DH780" t="n">
        <v>0.1</v>
      </c>
      <c r="DI780" t="inlineStr"/>
      <c r="DJ780" t="inlineStr"/>
      <c r="DK780" t="inlineStr"/>
      <c r="DN780" t="inlineStr">
        <is>
          <t>NIMA2</t>
        </is>
      </c>
      <c r="DR780" t="inlineStr">
        <is>
          <t>Mainland China</t>
        </is>
      </c>
      <c r="DS780" t="inlineStr">
        <is>
          <t>Guangdong</t>
        </is>
      </c>
      <c r="DX780" t="inlineStr">
        <is>
          <t>No Warning Applicable</t>
        </is>
      </c>
    </row>
    <row r="781">
      <c r="E781" t="inlineStr">
        <is>
          <t>29153</t>
        </is>
      </c>
      <c r="F781" t="inlineStr">
        <is>
          <t>Ladies Fashion  Sequin Disk Dangling Earrings</t>
        </is>
      </c>
      <c r="G781" t="inlineStr">
        <is>
          <t>E31526</t>
        </is>
      </c>
      <c r="H781" t="inlineStr">
        <is>
          <t>E31526OR</t>
        </is>
      </c>
      <c r="I781" t="inlineStr">
        <is>
          <t>Add</t>
        </is>
      </c>
      <c r="N781"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1" t="inlineStr">
        <is>
          <t>https://cdn.faire.com/fastly/41ad59936304e6aa9c9b10674470c204f0d47f4d7925574a4811cc6c6f4fe6b2.jpeg</t>
        </is>
      </c>
      <c r="CE781" t="inlineStr">
        <is>
          <t>Color</t>
        </is>
      </c>
      <c r="CF781" t="inlineStr">
        <is>
          <t>Orange</t>
        </is>
      </c>
      <c r="CP781" t="n">
        <v>120</v>
      </c>
      <c r="CS781" t="inlineStr">
        <is>
          <t>https://cdn.faire.com/fastly/41ad59936304e6aa9c9b10674470c204f0d47f4d7925574a4811cc6c6f4fe6b2.jpeg</t>
        </is>
      </c>
      <c r="DD781" t="n">
        <v>120</v>
      </c>
      <c r="DE781" t="n">
        <v>2.99</v>
      </c>
      <c r="DG781" t="n">
        <v>2.99</v>
      </c>
      <c r="DH781" t="n">
        <v>0.1</v>
      </c>
      <c r="DI781" t="inlineStr"/>
      <c r="DJ781" t="inlineStr"/>
      <c r="DK781" t="inlineStr"/>
      <c r="DN781" t="inlineStr">
        <is>
          <t>NIMA2</t>
        </is>
      </c>
      <c r="DR781" t="inlineStr">
        <is>
          <t>Mainland China</t>
        </is>
      </c>
      <c r="DS781" t="inlineStr">
        <is>
          <t>Guangdong</t>
        </is>
      </c>
      <c r="DX781" t="inlineStr">
        <is>
          <t>No Warning Applicable</t>
        </is>
      </c>
    </row>
    <row r="782">
      <c r="E782" t="inlineStr">
        <is>
          <t>29153</t>
        </is>
      </c>
      <c r="F782" t="inlineStr">
        <is>
          <t>Ladies Fashion  Sequin Disk Dangling Earrings</t>
        </is>
      </c>
      <c r="G782" t="inlineStr">
        <is>
          <t>E31526</t>
        </is>
      </c>
      <c r="H782" t="inlineStr">
        <is>
          <t>E31526PN</t>
        </is>
      </c>
      <c r="I782" t="inlineStr">
        <is>
          <t>Add</t>
        </is>
      </c>
      <c r="N782"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2" t="inlineStr">
        <is>
          <t>https://cdn.faire.com/fastly/d11f84a1cc5d2783c75a31a87a3a2e592fc30841bfe9e03b3081c30699ab5312.jpeg</t>
        </is>
      </c>
      <c r="CE782" t="inlineStr">
        <is>
          <t>Color</t>
        </is>
      </c>
      <c r="CF782" t="inlineStr">
        <is>
          <t>Pink</t>
        </is>
      </c>
      <c r="CP782" t="n">
        <v>113</v>
      </c>
      <c r="CS782" t="inlineStr">
        <is>
          <t>https://cdn.faire.com/fastly/d11f84a1cc5d2783c75a31a87a3a2e592fc30841bfe9e03b3081c30699ab5312.jpeg</t>
        </is>
      </c>
      <c r="DD782" t="n">
        <v>113</v>
      </c>
      <c r="DE782" t="n">
        <v>2.99</v>
      </c>
      <c r="DG782" t="n">
        <v>2.99</v>
      </c>
      <c r="DH782" t="n">
        <v>0.1</v>
      </c>
      <c r="DI782" t="inlineStr"/>
      <c r="DJ782" t="inlineStr"/>
      <c r="DK782" t="inlineStr"/>
      <c r="DN782" t="inlineStr">
        <is>
          <t>NIMA2</t>
        </is>
      </c>
      <c r="DR782" t="inlineStr">
        <is>
          <t>Mainland China</t>
        </is>
      </c>
      <c r="DS782" t="inlineStr">
        <is>
          <t>Guangdong</t>
        </is>
      </c>
      <c r="DX782" t="inlineStr">
        <is>
          <t>No Warning Applicable</t>
        </is>
      </c>
    </row>
    <row r="783">
      <c r="E783" t="inlineStr">
        <is>
          <t>29153</t>
        </is>
      </c>
      <c r="F783" t="inlineStr">
        <is>
          <t>Ladies Fashion  Sequin Disk Dangling Earrings</t>
        </is>
      </c>
      <c r="G783" t="inlineStr">
        <is>
          <t>E31526</t>
        </is>
      </c>
      <c r="H783" t="inlineStr">
        <is>
          <t>E31526YL</t>
        </is>
      </c>
      <c r="I783" t="inlineStr">
        <is>
          <t>Add</t>
        </is>
      </c>
      <c r="N783"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3" t="inlineStr">
        <is>
          <t>https://cdn.faire.com/fastly/b2a6435dce7b9d7abecd603dec51c58472267de54d08510d9dc323da08c90348.jpeg</t>
        </is>
      </c>
      <c r="CE783" t="inlineStr">
        <is>
          <t>Color</t>
        </is>
      </c>
      <c r="CF783" t="inlineStr">
        <is>
          <t>Yellow</t>
        </is>
      </c>
      <c r="CP783" t="n">
        <v>120</v>
      </c>
      <c r="CS783" t="inlineStr">
        <is>
          <t>https://cdn.faire.com/fastly/b2a6435dce7b9d7abecd603dec51c58472267de54d08510d9dc323da08c90348.jpeg</t>
        </is>
      </c>
      <c r="DD783" t="n">
        <v>120</v>
      </c>
      <c r="DE783" t="n">
        <v>2.99</v>
      </c>
      <c r="DG783" t="n">
        <v>2.99</v>
      </c>
      <c r="DH783" t="n">
        <v>0.1</v>
      </c>
      <c r="DI783" t="inlineStr"/>
      <c r="DJ783" t="inlineStr"/>
      <c r="DK783" t="inlineStr"/>
      <c r="DN783" t="inlineStr">
        <is>
          <t>NIMA2</t>
        </is>
      </c>
      <c r="DR783" t="inlineStr">
        <is>
          <t>Mainland China</t>
        </is>
      </c>
      <c r="DS783" t="inlineStr">
        <is>
          <t>Guangdong</t>
        </is>
      </c>
      <c r="DX783" t="inlineStr">
        <is>
          <t>No Warning Applicable</t>
        </is>
      </c>
    </row>
    <row r="784">
      <c r="E784" t="inlineStr">
        <is>
          <t>29153</t>
        </is>
      </c>
      <c r="F784" t="inlineStr">
        <is>
          <t>Ladies Fashion  Sequined Disk Dangling Earrings</t>
        </is>
      </c>
      <c r="G784" t="inlineStr">
        <is>
          <t>E31522</t>
        </is>
      </c>
      <c r="H784" t="inlineStr">
        <is>
          <t>E31522FU</t>
        </is>
      </c>
      <c r="I784" t="inlineStr">
        <is>
          <t>Add</t>
        </is>
      </c>
      <c r="N784"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4" t="inlineStr">
        <is>
          <t>https://cdn.faire.com/fastly/a2a83331abde5ca9db51ef3080ed5c6493af4e91b9aac7b4e277c861fdd91e90.jpeg</t>
        </is>
      </c>
      <c r="CE784" t="inlineStr">
        <is>
          <t>Color</t>
        </is>
      </c>
      <c r="CF784" t="inlineStr">
        <is>
          <t>Fuchsia</t>
        </is>
      </c>
      <c r="CP784" t="n">
        <v>113</v>
      </c>
      <c r="CS784" t="inlineStr">
        <is>
          <t>https://cdn.faire.com/fastly/a2a83331abde5ca9db51ef3080ed5c6493af4e91b9aac7b4e277c861fdd91e90.jpeg</t>
        </is>
      </c>
      <c r="DD784" t="n">
        <v>113</v>
      </c>
      <c r="DE784" t="n">
        <v>2.99</v>
      </c>
      <c r="DG784" t="n">
        <v>2.99</v>
      </c>
      <c r="DH784" t="n">
        <v>0.1</v>
      </c>
      <c r="DI784" t="inlineStr"/>
      <c r="DJ784" t="inlineStr"/>
      <c r="DK784" t="inlineStr"/>
      <c r="DN784" t="inlineStr">
        <is>
          <t>NIMA2</t>
        </is>
      </c>
      <c r="DR784" t="inlineStr">
        <is>
          <t>Mainland China</t>
        </is>
      </c>
      <c r="DS784" t="inlineStr">
        <is>
          <t>Guangdong</t>
        </is>
      </c>
      <c r="DX784" t="inlineStr">
        <is>
          <t>No Warning Applicable</t>
        </is>
      </c>
    </row>
    <row r="785">
      <c r="E785" t="inlineStr">
        <is>
          <t>29153</t>
        </is>
      </c>
      <c r="F785" t="inlineStr">
        <is>
          <t>Ladies Fashion  Sequined Disk Dangling Earrings</t>
        </is>
      </c>
      <c r="G785" t="inlineStr">
        <is>
          <t>E31522</t>
        </is>
      </c>
      <c r="H785" t="inlineStr">
        <is>
          <t>E31522GR</t>
        </is>
      </c>
      <c r="I785" t="inlineStr">
        <is>
          <t>Add</t>
        </is>
      </c>
      <c r="N785"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5" t="inlineStr">
        <is>
          <t>https://cdn.faire.com/fastly/37b60d6b8e880d2b6724f2108673d90eedf486c8a0677b4ec458dfedd3019def.jpeg</t>
        </is>
      </c>
      <c r="CE785" t="inlineStr">
        <is>
          <t>Color</t>
        </is>
      </c>
      <c r="CF785" t="inlineStr">
        <is>
          <t>Green</t>
        </is>
      </c>
      <c r="CP785" t="n">
        <v>107</v>
      </c>
      <c r="CS785" t="inlineStr">
        <is>
          <t>https://cdn.faire.com/fastly/37b60d6b8e880d2b6724f2108673d90eedf486c8a0677b4ec458dfedd3019def.jpeg</t>
        </is>
      </c>
      <c r="DD785" t="n">
        <v>107</v>
      </c>
      <c r="DE785" t="n">
        <v>2.99</v>
      </c>
      <c r="DG785" t="n">
        <v>2.99</v>
      </c>
      <c r="DH785" t="n">
        <v>0.1</v>
      </c>
      <c r="DI785" t="inlineStr"/>
      <c r="DJ785" t="inlineStr"/>
      <c r="DK785" t="inlineStr"/>
      <c r="DN785" t="inlineStr">
        <is>
          <t>NIMA2</t>
        </is>
      </c>
      <c r="DR785" t="inlineStr">
        <is>
          <t>Mainland China</t>
        </is>
      </c>
      <c r="DS785" t="inlineStr">
        <is>
          <t>Guangdong</t>
        </is>
      </c>
      <c r="DX785" t="inlineStr">
        <is>
          <t>No Warning Applicable</t>
        </is>
      </c>
    </row>
    <row r="786">
      <c r="E786" t="inlineStr">
        <is>
          <t>29153</t>
        </is>
      </c>
      <c r="F786" t="inlineStr">
        <is>
          <t>Ladies Fashion  Sequined Disk Dangling Earrings</t>
        </is>
      </c>
      <c r="G786" t="inlineStr">
        <is>
          <t>E31522</t>
        </is>
      </c>
      <c r="H786" t="inlineStr">
        <is>
          <t>E31522MUL</t>
        </is>
      </c>
      <c r="I786" t="inlineStr">
        <is>
          <t>Add</t>
        </is>
      </c>
      <c r="N786"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6" t="inlineStr">
        <is>
          <t>https://cdn.faire.com/fastly/2a8d93a28f40dbeda6330a6af3f656e733f15073d98252c091fe19c593630177.jpeg</t>
        </is>
      </c>
      <c r="CE786" t="inlineStr">
        <is>
          <t>Color</t>
        </is>
      </c>
      <c r="CF786" t="inlineStr">
        <is>
          <t>Multi</t>
        </is>
      </c>
      <c r="CP786" t="n">
        <v>329</v>
      </c>
      <c r="CS786" t="inlineStr">
        <is>
          <t>https://cdn.faire.com/fastly/2a8d93a28f40dbeda6330a6af3f656e733f15073d98252c091fe19c593630177.jpeg</t>
        </is>
      </c>
      <c r="DD786" t="n">
        <v>329</v>
      </c>
      <c r="DE786" t="n">
        <v>2.99</v>
      </c>
      <c r="DG786" t="n">
        <v>2.99</v>
      </c>
      <c r="DH786" t="n">
        <v>0.1</v>
      </c>
      <c r="DI786" t="inlineStr"/>
      <c r="DJ786" t="inlineStr"/>
      <c r="DK786" t="inlineStr"/>
      <c r="DN786" t="inlineStr">
        <is>
          <t>NIMA2</t>
        </is>
      </c>
      <c r="DR786" t="inlineStr">
        <is>
          <t>Mainland China</t>
        </is>
      </c>
      <c r="DS786" t="inlineStr">
        <is>
          <t>Guangdong</t>
        </is>
      </c>
      <c r="DX786" t="inlineStr">
        <is>
          <t>No Warning Applicable</t>
        </is>
      </c>
    </row>
    <row r="787">
      <c r="E787" t="inlineStr">
        <is>
          <t>29153</t>
        </is>
      </c>
      <c r="F787" t="inlineStr">
        <is>
          <t>Ladies Fashion  Sequined Disk Dangling Earrings</t>
        </is>
      </c>
      <c r="G787" t="inlineStr">
        <is>
          <t>E31522</t>
        </is>
      </c>
      <c r="H787" t="inlineStr">
        <is>
          <t>E31522OR</t>
        </is>
      </c>
      <c r="I787" t="inlineStr">
        <is>
          <t>Add</t>
        </is>
      </c>
      <c r="N787"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7" t="inlineStr">
        <is>
          <t>https://cdn.faire.com/fastly/f58ce071b3b45378945e0a56e89fa7223b46a29273434b5c2ab7d0b88afe66d6.jpeg</t>
        </is>
      </c>
      <c r="CE787" t="inlineStr">
        <is>
          <t>Color</t>
        </is>
      </c>
      <c r="CF787" t="inlineStr">
        <is>
          <t>Orange</t>
        </is>
      </c>
      <c r="CP787" t="n">
        <v>103</v>
      </c>
      <c r="CS787" t="inlineStr">
        <is>
          <t>https://cdn.faire.com/fastly/f58ce071b3b45378945e0a56e89fa7223b46a29273434b5c2ab7d0b88afe66d6.jpeg</t>
        </is>
      </c>
      <c r="DD787" t="n">
        <v>103</v>
      </c>
      <c r="DE787" t="n">
        <v>2.99</v>
      </c>
      <c r="DG787" t="n">
        <v>2.99</v>
      </c>
      <c r="DH787" t="n">
        <v>0.1</v>
      </c>
      <c r="DI787" t="inlineStr"/>
      <c r="DJ787" t="inlineStr"/>
      <c r="DK787" t="inlineStr"/>
      <c r="DN787" t="inlineStr">
        <is>
          <t>NIMA2</t>
        </is>
      </c>
      <c r="DR787" t="inlineStr">
        <is>
          <t>Mainland China</t>
        </is>
      </c>
      <c r="DS787" t="inlineStr">
        <is>
          <t>Guangdong</t>
        </is>
      </c>
      <c r="DX787" t="inlineStr">
        <is>
          <t>No Warning Applicable</t>
        </is>
      </c>
    </row>
    <row r="788">
      <c r="E788" t="inlineStr">
        <is>
          <t>29153</t>
        </is>
      </c>
      <c r="F788" t="inlineStr">
        <is>
          <t>Ladies Fashion  Sequined Disk Dangling Earrings</t>
        </is>
      </c>
      <c r="G788" t="inlineStr">
        <is>
          <t>E31522</t>
        </is>
      </c>
      <c r="H788" t="inlineStr">
        <is>
          <t>E31522PN</t>
        </is>
      </c>
      <c r="I788" t="inlineStr">
        <is>
          <t>Add</t>
        </is>
      </c>
      <c r="N788"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8" t="inlineStr">
        <is>
          <t>https://cdn.faire.com/fastly/309e8ff339f9224384d7bb27995e8c7a964bad81766446933ecba7c74de689ba.jpeg</t>
        </is>
      </c>
      <c r="CE788" t="inlineStr">
        <is>
          <t>Color</t>
        </is>
      </c>
      <c r="CF788" t="inlineStr">
        <is>
          <t>Pink</t>
        </is>
      </c>
      <c r="CP788" t="n">
        <v>63</v>
      </c>
      <c r="CS788" t="inlineStr">
        <is>
          <t>https://cdn.faire.com/fastly/309e8ff339f9224384d7bb27995e8c7a964bad81766446933ecba7c74de689ba.jpeg</t>
        </is>
      </c>
      <c r="DD788" t="n">
        <v>63</v>
      </c>
      <c r="DE788" t="n">
        <v>2.99</v>
      </c>
      <c r="DG788" t="n">
        <v>2.99</v>
      </c>
      <c r="DH788" t="n">
        <v>0.1</v>
      </c>
      <c r="DI788" t="inlineStr"/>
      <c r="DJ788" t="inlineStr"/>
      <c r="DK788" t="inlineStr"/>
      <c r="DN788" t="inlineStr">
        <is>
          <t>NIMA2</t>
        </is>
      </c>
      <c r="DR788" t="inlineStr">
        <is>
          <t>Mainland China</t>
        </is>
      </c>
      <c r="DS788" t="inlineStr">
        <is>
          <t>Guangdong</t>
        </is>
      </c>
      <c r="DX788" t="inlineStr">
        <is>
          <t>No Warning Applicable</t>
        </is>
      </c>
    </row>
    <row r="789">
      <c r="E789" t="inlineStr">
        <is>
          <t>29153</t>
        </is>
      </c>
      <c r="F789" t="inlineStr">
        <is>
          <t>Ladies Fashion  Sequined Disk Dangling Earrings</t>
        </is>
      </c>
      <c r="G789" t="inlineStr">
        <is>
          <t>E31522</t>
        </is>
      </c>
      <c r="H789" t="inlineStr">
        <is>
          <t>E31522YL</t>
        </is>
      </c>
      <c r="I789" t="inlineStr">
        <is>
          <t>Add</t>
        </is>
      </c>
      <c r="N789"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9" t="inlineStr">
        <is>
          <t>https://cdn.faire.com/fastly/a344a9871b65e6ea588f16e797520ff1e8e7bcda6421d53c75d85ea767bd8682.jpeg</t>
        </is>
      </c>
      <c r="CE789" t="inlineStr">
        <is>
          <t>Color</t>
        </is>
      </c>
      <c r="CF789" t="inlineStr">
        <is>
          <t>Yellow</t>
        </is>
      </c>
      <c r="CP789" t="n">
        <v>113</v>
      </c>
      <c r="CS789" t="inlineStr">
        <is>
          <t>https://cdn.faire.com/fastly/a344a9871b65e6ea588f16e797520ff1e8e7bcda6421d53c75d85ea767bd8682.jpeg</t>
        </is>
      </c>
      <c r="DD789" t="n">
        <v>113</v>
      </c>
      <c r="DE789" t="n">
        <v>2.99</v>
      </c>
      <c r="DG789" t="n">
        <v>2.99</v>
      </c>
      <c r="DH789" t="n">
        <v>0.1</v>
      </c>
      <c r="DI789" t="inlineStr"/>
      <c r="DJ789" t="inlineStr"/>
      <c r="DK789" t="inlineStr"/>
      <c r="DN789" t="inlineStr">
        <is>
          <t>NIMA2</t>
        </is>
      </c>
      <c r="DR789" t="inlineStr">
        <is>
          <t>Mainland China</t>
        </is>
      </c>
      <c r="DS789" t="inlineStr">
        <is>
          <t>Guangdong</t>
        </is>
      </c>
      <c r="DX789" t="inlineStr">
        <is>
          <t>No Warning Applicable</t>
        </is>
      </c>
    </row>
    <row r="790">
      <c r="E790" t="inlineStr">
        <is>
          <t>29153</t>
        </is>
      </c>
      <c r="F790" t="inlineStr">
        <is>
          <t>Ladies Fashion  Sequined Disk Dangling Earrings</t>
        </is>
      </c>
      <c r="G790" t="inlineStr">
        <is>
          <t>E31521</t>
        </is>
      </c>
      <c r="H790" t="inlineStr">
        <is>
          <t>E31521FU</t>
        </is>
      </c>
      <c r="I790" t="inlineStr">
        <is>
          <t>Add</t>
        </is>
      </c>
      <c r="N790"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0" t="inlineStr">
        <is>
          <t>https://cdn.faire.com/fastly/a3c3f94229acb1ef7958c62292df72b4d1143afb16df3e3156f6eddd05372a1b.jpeg</t>
        </is>
      </c>
      <c r="CE790" t="inlineStr">
        <is>
          <t>Color</t>
        </is>
      </c>
      <c r="CF790" t="inlineStr">
        <is>
          <t>Fuchsia</t>
        </is>
      </c>
      <c r="CP790" t="n">
        <v>113</v>
      </c>
      <c r="CS790" t="inlineStr">
        <is>
          <t>https://cdn.faire.com/fastly/a3c3f94229acb1ef7958c62292df72b4d1143afb16df3e3156f6eddd05372a1b.jpeg</t>
        </is>
      </c>
      <c r="DD790" t="n">
        <v>113</v>
      </c>
      <c r="DE790" t="n">
        <v>2.99</v>
      </c>
      <c r="DG790" t="n">
        <v>2.99</v>
      </c>
      <c r="DH790" t="n">
        <v>0.1</v>
      </c>
      <c r="DI790" t="inlineStr"/>
      <c r="DJ790" t="inlineStr"/>
      <c r="DK790" t="inlineStr"/>
      <c r="DN790" t="inlineStr">
        <is>
          <t>NIMA2</t>
        </is>
      </c>
      <c r="DR790" t="inlineStr">
        <is>
          <t>Mainland China</t>
        </is>
      </c>
      <c r="DS790" t="inlineStr">
        <is>
          <t>Guangdong</t>
        </is>
      </c>
      <c r="DX790" t="inlineStr">
        <is>
          <t>No Warning Applicable</t>
        </is>
      </c>
    </row>
    <row r="791">
      <c r="E791" t="inlineStr">
        <is>
          <t>29153</t>
        </is>
      </c>
      <c r="F791" t="inlineStr">
        <is>
          <t>Ladies Fashion  Sequined Disk Dangling Earrings</t>
        </is>
      </c>
      <c r="G791" t="inlineStr">
        <is>
          <t>E31521</t>
        </is>
      </c>
      <c r="H791" t="inlineStr">
        <is>
          <t>E31521GR</t>
        </is>
      </c>
      <c r="I791" t="inlineStr">
        <is>
          <t>Add</t>
        </is>
      </c>
      <c r="N791"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1" t="inlineStr">
        <is>
          <t>https://cdn.faire.com/fastly/ad040eef64a620303c78f27f2fb1f7781d6e4d2209a5a4bab3312f15c13f0b6f.jpeg</t>
        </is>
      </c>
      <c r="CE791" t="inlineStr">
        <is>
          <t>Color</t>
        </is>
      </c>
      <c r="CF791" t="inlineStr">
        <is>
          <t>Green</t>
        </is>
      </c>
      <c r="CP791" t="n">
        <v>112</v>
      </c>
      <c r="CS791" t="inlineStr">
        <is>
          <t>https://cdn.faire.com/fastly/ad040eef64a620303c78f27f2fb1f7781d6e4d2209a5a4bab3312f15c13f0b6f.jpeg</t>
        </is>
      </c>
      <c r="DD791" t="n">
        <v>112</v>
      </c>
      <c r="DE791" t="n">
        <v>2.99</v>
      </c>
      <c r="DG791" t="n">
        <v>2.99</v>
      </c>
      <c r="DH791" t="n">
        <v>0.1</v>
      </c>
      <c r="DI791" t="inlineStr"/>
      <c r="DJ791" t="inlineStr"/>
      <c r="DK791" t="inlineStr"/>
      <c r="DN791" t="inlineStr">
        <is>
          <t>NIMA2</t>
        </is>
      </c>
      <c r="DR791" t="inlineStr">
        <is>
          <t>Mainland China</t>
        </is>
      </c>
      <c r="DS791" t="inlineStr">
        <is>
          <t>Guangdong</t>
        </is>
      </c>
      <c r="DX791" t="inlineStr">
        <is>
          <t>No Warning Applicable</t>
        </is>
      </c>
    </row>
    <row r="792">
      <c r="E792" t="inlineStr">
        <is>
          <t>29153</t>
        </is>
      </c>
      <c r="F792" t="inlineStr">
        <is>
          <t>Ladies Fashion  Sequined Disk Dangling Earrings</t>
        </is>
      </c>
      <c r="G792" t="inlineStr">
        <is>
          <t>E31521</t>
        </is>
      </c>
      <c r="H792" t="inlineStr">
        <is>
          <t>E31521MUL</t>
        </is>
      </c>
      <c r="I792" t="inlineStr">
        <is>
          <t>Add</t>
        </is>
      </c>
      <c r="N792"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2" t="inlineStr">
        <is>
          <t>https://cdn.faire.com/fastly/8255f431c287010c702ed25fa353684702b5a2fba01aa6521ee51e02b204c61d.jpeg</t>
        </is>
      </c>
      <c r="CE792" t="inlineStr">
        <is>
          <t>Color</t>
        </is>
      </c>
      <c r="CF792" t="inlineStr">
        <is>
          <t>Multi</t>
        </is>
      </c>
      <c r="CP792" t="n">
        <v>329</v>
      </c>
      <c r="CS792" t="inlineStr">
        <is>
          <t>https://cdn.faire.com/fastly/8255f431c287010c702ed25fa353684702b5a2fba01aa6521ee51e02b204c61d.jpeg</t>
        </is>
      </c>
      <c r="DD792" t="n">
        <v>329</v>
      </c>
      <c r="DE792" t="n">
        <v>2.99</v>
      </c>
      <c r="DG792" t="n">
        <v>2.99</v>
      </c>
      <c r="DH792" t="n">
        <v>0.1</v>
      </c>
      <c r="DI792" t="inlineStr"/>
      <c r="DJ792" t="inlineStr"/>
      <c r="DK792" t="inlineStr"/>
      <c r="DN792" t="inlineStr">
        <is>
          <t>NIMA2</t>
        </is>
      </c>
      <c r="DR792" t="inlineStr">
        <is>
          <t>Mainland China</t>
        </is>
      </c>
      <c r="DS792" t="inlineStr">
        <is>
          <t>Guangdong</t>
        </is>
      </c>
      <c r="DX792" t="inlineStr">
        <is>
          <t>No Warning Applicable</t>
        </is>
      </c>
    </row>
    <row r="793">
      <c r="E793" t="inlineStr">
        <is>
          <t>29153</t>
        </is>
      </c>
      <c r="F793" t="inlineStr">
        <is>
          <t>Ladies Fashion  Sequined Disk Dangling Earrings</t>
        </is>
      </c>
      <c r="G793" t="inlineStr">
        <is>
          <t>E31521</t>
        </is>
      </c>
      <c r="H793" t="inlineStr">
        <is>
          <t>E31521OR</t>
        </is>
      </c>
      <c r="I793" t="inlineStr">
        <is>
          <t>Add</t>
        </is>
      </c>
      <c r="N793"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3" t="inlineStr">
        <is>
          <t>https://cdn.faire.com/fastly/02666257c45359a33ad9d677b359da3837e9e8be35f9ae19258aa7c676918f66.jpeg</t>
        </is>
      </c>
      <c r="CE793" t="inlineStr">
        <is>
          <t>Color</t>
        </is>
      </c>
      <c r="CF793" t="inlineStr">
        <is>
          <t>Orange</t>
        </is>
      </c>
      <c r="CP793" t="n">
        <v>105</v>
      </c>
      <c r="CS793" t="inlineStr">
        <is>
          <t>https://cdn.faire.com/fastly/02666257c45359a33ad9d677b359da3837e9e8be35f9ae19258aa7c676918f66.jpeg</t>
        </is>
      </c>
      <c r="CT793" t="inlineStr">
        <is>
          <t>https://cdn.faire.com/fastly/a3c3f94229acb1ef7958c62292df72b4d1143afb16df3e3156f6eddd05372a1b.jpeg</t>
        </is>
      </c>
      <c r="CU793" t="inlineStr">
        <is>
          <t>https://cdn.faire.com/fastly/ad040eef64a620303c78f27f2fb1f7781d6e4d2209a5a4bab3312f15c13f0b6f.jpeg</t>
        </is>
      </c>
      <c r="CV793" t="inlineStr">
        <is>
          <t>https://cdn.faire.com/fastly/14dc855ec0e9d9132492109e7442efa4fea0ed7297cde3c776932e722c9bc62b.jpeg</t>
        </is>
      </c>
      <c r="CW793" t="inlineStr">
        <is>
          <t>https://cdn.faire.com/fastly/8255f431c287010c702ed25fa353684702b5a2fba01aa6521ee51e02b204c61d.jpeg</t>
        </is>
      </c>
      <c r="DD793" t="n">
        <v>105</v>
      </c>
      <c r="DE793" t="n">
        <v>2.99</v>
      </c>
      <c r="DG793" t="n">
        <v>2.99</v>
      </c>
      <c r="DH793" t="n">
        <v>0.1</v>
      </c>
      <c r="DI793" t="inlineStr"/>
      <c r="DJ793" t="inlineStr"/>
      <c r="DK793" t="inlineStr"/>
      <c r="DN793" t="inlineStr">
        <is>
          <t>NIMA2</t>
        </is>
      </c>
      <c r="DR793" t="inlineStr">
        <is>
          <t>Mainland China</t>
        </is>
      </c>
      <c r="DS793" t="inlineStr">
        <is>
          <t>Guangdong</t>
        </is>
      </c>
      <c r="DX793" t="inlineStr">
        <is>
          <t>No Warning Applicable</t>
        </is>
      </c>
    </row>
    <row r="794">
      <c r="E794" t="inlineStr">
        <is>
          <t>29153</t>
        </is>
      </c>
      <c r="F794" t="inlineStr">
        <is>
          <t>Ladies Fashion  Sequined Disk Dangling Earrings</t>
        </is>
      </c>
      <c r="G794" t="inlineStr">
        <is>
          <t>E31521</t>
        </is>
      </c>
      <c r="H794" t="inlineStr">
        <is>
          <t>E31521PN</t>
        </is>
      </c>
      <c r="I794" t="inlineStr">
        <is>
          <t>Add</t>
        </is>
      </c>
      <c r="N794"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4" t="inlineStr">
        <is>
          <t>https://cdn.faire.com/fastly/02666257c45359a33ad9d677b359da3837e9e8be35f9ae19258aa7c676918f66.jpeg</t>
        </is>
      </c>
      <c r="CE794" t="inlineStr">
        <is>
          <t>Color</t>
        </is>
      </c>
      <c r="CF794" t="inlineStr">
        <is>
          <t>Pink</t>
        </is>
      </c>
      <c r="CP794" t="n">
        <v>100</v>
      </c>
      <c r="CS794" t="inlineStr">
        <is>
          <t>https://cdn.faire.com/fastly/02666257c45359a33ad9d677b359da3837e9e8be35f9ae19258aa7c676918f66.jpeg</t>
        </is>
      </c>
      <c r="DD794" t="n">
        <v>100</v>
      </c>
      <c r="DE794" t="n">
        <v>2.99</v>
      </c>
      <c r="DG794" t="n">
        <v>2.99</v>
      </c>
      <c r="DH794" t="n">
        <v>0.1</v>
      </c>
      <c r="DI794" t="inlineStr"/>
      <c r="DJ794" t="inlineStr"/>
      <c r="DK794" t="inlineStr"/>
      <c r="DN794" t="inlineStr">
        <is>
          <t>NIMA2</t>
        </is>
      </c>
      <c r="DR794" t="inlineStr">
        <is>
          <t>Mainland China</t>
        </is>
      </c>
      <c r="DS794" t="inlineStr">
        <is>
          <t>Guangdong</t>
        </is>
      </c>
      <c r="DX794" t="inlineStr">
        <is>
          <t>No Warning Applicable</t>
        </is>
      </c>
    </row>
    <row r="795">
      <c r="E795" t="inlineStr">
        <is>
          <t>29153</t>
        </is>
      </c>
      <c r="F795" t="inlineStr">
        <is>
          <t>Ladies Fashion  Sequined Disk Dangling Earrings</t>
        </is>
      </c>
      <c r="G795" t="inlineStr">
        <is>
          <t>E31521</t>
        </is>
      </c>
      <c r="H795" t="inlineStr">
        <is>
          <t>E31521YL</t>
        </is>
      </c>
      <c r="I795" t="inlineStr">
        <is>
          <t>Add</t>
        </is>
      </c>
      <c r="N795"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5" t="inlineStr">
        <is>
          <t>https://cdn.faire.com/fastly/14dc855ec0e9d9132492109e7442efa4fea0ed7297cde3c776932e722c9bc62b.jpeg</t>
        </is>
      </c>
      <c r="CE795" t="inlineStr">
        <is>
          <t>Color</t>
        </is>
      </c>
      <c r="CF795" t="inlineStr">
        <is>
          <t>Yellow</t>
        </is>
      </c>
      <c r="CP795" t="n">
        <v>114</v>
      </c>
      <c r="CS795" t="inlineStr">
        <is>
          <t>https://cdn.faire.com/fastly/14dc855ec0e9d9132492109e7442efa4fea0ed7297cde3c776932e722c9bc62b.jpeg</t>
        </is>
      </c>
      <c r="DD795" t="n">
        <v>114</v>
      </c>
      <c r="DE795" t="n">
        <v>2.99</v>
      </c>
      <c r="DG795" t="n">
        <v>2.99</v>
      </c>
      <c r="DH795" t="n">
        <v>0.1</v>
      </c>
      <c r="DI795" t="inlineStr"/>
      <c r="DJ795" t="inlineStr"/>
      <c r="DK795" t="inlineStr"/>
      <c r="DN795" t="inlineStr">
        <is>
          <t>NIMA2</t>
        </is>
      </c>
      <c r="DR795" t="inlineStr">
        <is>
          <t>Mainland China</t>
        </is>
      </c>
      <c r="DS795" t="inlineStr">
        <is>
          <t>Guangdong</t>
        </is>
      </c>
      <c r="DX795" t="inlineStr">
        <is>
          <t>No Warning Applicable</t>
        </is>
      </c>
    </row>
    <row r="796">
      <c r="E796" t="inlineStr">
        <is>
          <t>29153</t>
        </is>
      </c>
      <c r="F796" t="inlineStr">
        <is>
          <t>Ladies Fashion  Three Sequin Disk Dangling Earrings</t>
        </is>
      </c>
      <c r="G796" t="inlineStr">
        <is>
          <t>E31525</t>
        </is>
      </c>
      <c r="H796" t="inlineStr">
        <is>
          <t>E31525FU</t>
        </is>
      </c>
      <c r="I796" t="inlineStr">
        <is>
          <t>Add</t>
        </is>
      </c>
      <c r="N796" t="inlineStr">
        <is>
          <t>Ladies Fashion  Three Sequin Disk Dangling Earrings</t>
        </is>
      </c>
      <c r="U796" t="inlineStr">
        <is>
          <t>https://cdn.faire.com/fastly/295f40cdac3cc71ff1e48d1412c8e69fbee7b8d17d90801dad4c9abba234ff10.jpeg</t>
        </is>
      </c>
      <c r="CE796" t="inlineStr">
        <is>
          <t>Color</t>
        </is>
      </c>
      <c r="CF796" t="inlineStr">
        <is>
          <t>Fuchsia</t>
        </is>
      </c>
      <c r="CP796" t="n">
        <v>103</v>
      </c>
      <c r="CS796" t="inlineStr">
        <is>
          <t>https://cdn.faire.com/fastly/295f40cdac3cc71ff1e48d1412c8e69fbee7b8d17d90801dad4c9abba234ff10.jpeg</t>
        </is>
      </c>
      <c r="DD796" t="n">
        <v>103</v>
      </c>
      <c r="DE796" t="n">
        <v>2.99</v>
      </c>
      <c r="DG796" t="n">
        <v>2.99</v>
      </c>
      <c r="DH796" t="n">
        <v>0.1</v>
      </c>
      <c r="DI796" t="inlineStr"/>
      <c r="DJ796" t="inlineStr"/>
      <c r="DK796" t="inlineStr"/>
      <c r="DN796" t="inlineStr">
        <is>
          <t>NIMA2</t>
        </is>
      </c>
      <c r="DR796" t="inlineStr">
        <is>
          <t>Mainland China</t>
        </is>
      </c>
      <c r="DS796" t="inlineStr">
        <is>
          <t>Guangdong</t>
        </is>
      </c>
      <c r="DX796" t="inlineStr">
        <is>
          <t>No Warning Applicable</t>
        </is>
      </c>
    </row>
    <row r="797">
      <c r="E797" t="inlineStr">
        <is>
          <t>29153</t>
        </is>
      </c>
      <c r="F797" t="inlineStr">
        <is>
          <t>Ladies Fashion  Three Sequin Disk Dangling Earrings</t>
        </is>
      </c>
      <c r="G797" t="inlineStr">
        <is>
          <t>E31525</t>
        </is>
      </c>
      <c r="H797" t="inlineStr">
        <is>
          <t>E31525GR</t>
        </is>
      </c>
      <c r="I797" t="inlineStr">
        <is>
          <t>Add</t>
        </is>
      </c>
      <c r="N797" t="inlineStr">
        <is>
          <t>Ladies Fashion  Three Sequin Disk Dangling Earrings</t>
        </is>
      </c>
      <c r="U797" t="inlineStr">
        <is>
          <t>https://cdn.faire.com/fastly/4cd969593fdb43ad12d9ca701983b1a92c3b81ea0127f6f61c415d7499707718.jpeg</t>
        </is>
      </c>
      <c r="CE797" t="inlineStr">
        <is>
          <t>Color</t>
        </is>
      </c>
      <c r="CF797" t="inlineStr">
        <is>
          <t>Green</t>
        </is>
      </c>
      <c r="CP797" t="n">
        <v>94</v>
      </c>
      <c r="CS797" t="inlineStr">
        <is>
          <t>https://cdn.faire.com/fastly/4cd969593fdb43ad12d9ca701983b1a92c3b81ea0127f6f61c415d7499707718.jpeg</t>
        </is>
      </c>
      <c r="DD797" t="n">
        <v>94</v>
      </c>
      <c r="DE797" t="n">
        <v>2.99</v>
      </c>
      <c r="DG797" t="n">
        <v>2.99</v>
      </c>
      <c r="DH797" t="n">
        <v>0.1</v>
      </c>
      <c r="DI797" t="inlineStr"/>
      <c r="DJ797" t="inlineStr"/>
      <c r="DK797" t="inlineStr"/>
      <c r="DN797" t="inlineStr">
        <is>
          <t>NIMA2</t>
        </is>
      </c>
      <c r="DR797" t="inlineStr">
        <is>
          <t>Mainland China</t>
        </is>
      </c>
      <c r="DS797" t="inlineStr">
        <is>
          <t>Guangdong</t>
        </is>
      </c>
      <c r="DX797" t="inlineStr">
        <is>
          <t>No Warning Applicable</t>
        </is>
      </c>
    </row>
    <row r="798">
      <c r="E798" t="inlineStr">
        <is>
          <t>29153</t>
        </is>
      </c>
      <c r="F798" t="inlineStr">
        <is>
          <t>Ladies Fashion  Three Sequin Disk Dangling Earrings</t>
        </is>
      </c>
      <c r="G798" t="inlineStr">
        <is>
          <t>E31525</t>
        </is>
      </c>
      <c r="H798" t="inlineStr">
        <is>
          <t>E31525MUL</t>
        </is>
      </c>
      <c r="I798" t="inlineStr">
        <is>
          <t>Add</t>
        </is>
      </c>
      <c r="N798" t="inlineStr">
        <is>
          <t>Ladies Fashion  Three Sequin Disk Dangling Earrings</t>
        </is>
      </c>
      <c r="U798" t="inlineStr">
        <is>
          <t>https://cdn.faire.com/fastly/f618a14c285ec44f2c326dcc7d857a4b85184e1581074a7b73e52b4e153f7108.jpeg</t>
        </is>
      </c>
      <c r="CE798" t="inlineStr">
        <is>
          <t>Color</t>
        </is>
      </c>
      <c r="CF798" t="inlineStr">
        <is>
          <t>Multi</t>
        </is>
      </c>
      <c r="CP798" t="n">
        <v>334</v>
      </c>
      <c r="CS798" t="inlineStr">
        <is>
          <t>https://cdn.faire.com/fastly/f618a14c285ec44f2c326dcc7d857a4b85184e1581074a7b73e52b4e153f7108.jpeg</t>
        </is>
      </c>
      <c r="DD798" t="n">
        <v>334</v>
      </c>
      <c r="DE798" t="n">
        <v>2.99</v>
      </c>
      <c r="DG798" t="n">
        <v>2.99</v>
      </c>
      <c r="DH798" t="n">
        <v>0.1</v>
      </c>
      <c r="DI798" t="inlineStr"/>
      <c r="DJ798" t="inlineStr"/>
      <c r="DK798" t="inlineStr"/>
      <c r="DN798" t="inlineStr">
        <is>
          <t>NIMA2</t>
        </is>
      </c>
      <c r="DR798" t="inlineStr">
        <is>
          <t>Mainland China</t>
        </is>
      </c>
      <c r="DS798" t="inlineStr">
        <is>
          <t>Guangdong</t>
        </is>
      </c>
      <c r="DX798" t="inlineStr">
        <is>
          <t>No Warning Applicable</t>
        </is>
      </c>
    </row>
    <row r="799">
      <c r="E799" t="inlineStr">
        <is>
          <t>29153</t>
        </is>
      </c>
      <c r="F799" t="inlineStr">
        <is>
          <t>Ladies Fashion  Three Sequin Disk Dangling Earrings</t>
        </is>
      </c>
      <c r="G799" t="inlineStr">
        <is>
          <t>E31525</t>
        </is>
      </c>
      <c r="H799" t="inlineStr">
        <is>
          <t>E31525OR</t>
        </is>
      </c>
      <c r="I799" t="inlineStr">
        <is>
          <t>Add</t>
        </is>
      </c>
      <c r="N799" t="inlineStr">
        <is>
          <t>Ladies Fashion  Three Sequin Disk Dangling Earrings</t>
        </is>
      </c>
      <c r="U799" t="inlineStr">
        <is>
          <t>https://cdn.faire.com/fastly/d54b76798ac5f43c1db71ced25d6f3f509b2eef2300be56e6692cd80e2f11b3a.jpeg</t>
        </is>
      </c>
      <c r="CE799" t="inlineStr">
        <is>
          <t>Color</t>
        </is>
      </c>
      <c r="CF799" t="inlineStr">
        <is>
          <t>Orange</t>
        </is>
      </c>
      <c r="CP799" t="n">
        <v>98</v>
      </c>
      <c r="CS799" t="inlineStr">
        <is>
          <t>https://cdn.faire.com/fastly/d54b76798ac5f43c1db71ced25d6f3f509b2eef2300be56e6692cd80e2f11b3a.jpeg</t>
        </is>
      </c>
      <c r="DD799" t="n">
        <v>98</v>
      </c>
      <c r="DE799" t="n">
        <v>2.99</v>
      </c>
      <c r="DG799" t="n">
        <v>2.99</v>
      </c>
      <c r="DH799" t="n">
        <v>0.1</v>
      </c>
      <c r="DI799" t="inlineStr"/>
      <c r="DJ799" t="inlineStr"/>
      <c r="DK799" t="inlineStr"/>
      <c r="DN799" t="inlineStr">
        <is>
          <t>NIMA2</t>
        </is>
      </c>
      <c r="DR799" t="inlineStr">
        <is>
          <t>Mainland China</t>
        </is>
      </c>
      <c r="DS799" t="inlineStr">
        <is>
          <t>Guangdong</t>
        </is>
      </c>
      <c r="DX799" t="inlineStr">
        <is>
          <t>No Warning Applicable</t>
        </is>
      </c>
    </row>
    <row r="800">
      <c r="E800" t="inlineStr">
        <is>
          <t>29153</t>
        </is>
      </c>
      <c r="F800" t="inlineStr">
        <is>
          <t>Ladies Fashion  Three Sequin Disk Dangling Earrings</t>
        </is>
      </c>
      <c r="G800" t="inlineStr">
        <is>
          <t>E31525</t>
        </is>
      </c>
      <c r="H800" t="inlineStr">
        <is>
          <t>E31525PN</t>
        </is>
      </c>
      <c r="I800" t="inlineStr">
        <is>
          <t>Add</t>
        </is>
      </c>
      <c r="N800" t="inlineStr">
        <is>
          <t>Ladies Fashion  Three Sequin Disk Dangling Earrings</t>
        </is>
      </c>
      <c r="U800" t="inlineStr">
        <is>
          <t>https://cdn.faire.com/fastly/55d38e89aa76ce21fdccece34192087a1d2ee9ca3e6bd66798334c3993d9b6d9.jpeg</t>
        </is>
      </c>
      <c r="CE800" t="inlineStr">
        <is>
          <t>Color</t>
        </is>
      </c>
      <c r="CF800" t="inlineStr">
        <is>
          <t>Pink</t>
        </is>
      </c>
      <c r="CP800" t="n">
        <v>112</v>
      </c>
      <c r="CS800" t="inlineStr">
        <is>
          <t>https://cdn.faire.com/fastly/55d38e89aa76ce21fdccece34192087a1d2ee9ca3e6bd66798334c3993d9b6d9.jpeg</t>
        </is>
      </c>
      <c r="DD800" t="n">
        <v>112</v>
      </c>
      <c r="DE800" t="n">
        <v>2.99</v>
      </c>
      <c r="DG800" t="n">
        <v>2.99</v>
      </c>
      <c r="DH800" t="n">
        <v>0.1</v>
      </c>
      <c r="DI800" t="inlineStr"/>
      <c r="DJ800" t="inlineStr"/>
      <c r="DK800" t="inlineStr"/>
      <c r="DN800" t="inlineStr">
        <is>
          <t>NIMA2</t>
        </is>
      </c>
      <c r="DR800" t="inlineStr">
        <is>
          <t>Mainland China</t>
        </is>
      </c>
      <c r="DS800" t="inlineStr">
        <is>
          <t>Guangdong</t>
        </is>
      </c>
      <c r="DX800" t="inlineStr">
        <is>
          <t>No Warning Applicable</t>
        </is>
      </c>
    </row>
    <row r="801">
      <c r="E801" t="inlineStr">
        <is>
          <t>29153</t>
        </is>
      </c>
      <c r="F801" t="inlineStr">
        <is>
          <t>Ladies Fashion  Three Sequin Disk Dangling Earrings</t>
        </is>
      </c>
      <c r="G801" t="inlineStr">
        <is>
          <t>E31525</t>
        </is>
      </c>
      <c r="H801" t="inlineStr">
        <is>
          <t>E31525YL</t>
        </is>
      </c>
      <c r="I801" t="inlineStr">
        <is>
          <t>Add</t>
        </is>
      </c>
      <c r="N801" t="inlineStr">
        <is>
          <t>Ladies Fashion  Three Sequin Disk Dangling Earrings</t>
        </is>
      </c>
      <c r="U801" t="inlineStr">
        <is>
          <t>https://cdn.faire.com/fastly/aaa34b7899edd92797dc363d921815a405481a75f8db04d1ed2dfaa71d36913d.jpeg</t>
        </is>
      </c>
      <c r="CE801" t="inlineStr">
        <is>
          <t>Color</t>
        </is>
      </c>
      <c r="CF801" t="inlineStr">
        <is>
          <t>Yellow</t>
        </is>
      </c>
      <c r="CP801" t="n">
        <v>114</v>
      </c>
      <c r="CS801" t="inlineStr">
        <is>
          <t>https://cdn.faire.com/fastly/aaa34b7899edd92797dc363d921815a405481a75f8db04d1ed2dfaa71d36913d.jpeg</t>
        </is>
      </c>
      <c r="DD801" t="n">
        <v>114</v>
      </c>
      <c r="DE801" t="n">
        <v>2.99</v>
      </c>
      <c r="DG801" t="n">
        <v>2.99</v>
      </c>
      <c r="DH801" t="n">
        <v>0.1</v>
      </c>
      <c r="DI801" t="inlineStr"/>
      <c r="DJ801" t="inlineStr"/>
      <c r="DK801" t="inlineStr"/>
      <c r="DN801" t="inlineStr">
        <is>
          <t>NIMA2</t>
        </is>
      </c>
      <c r="DR801" t="inlineStr">
        <is>
          <t>Mainland China</t>
        </is>
      </c>
      <c r="DS801" t="inlineStr">
        <is>
          <t>Guangdong</t>
        </is>
      </c>
      <c r="DX801" t="inlineStr">
        <is>
          <t>No Warning Applicable</t>
        </is>
      </c>
    </row>
    <row r="802">
      <c r="E802" t="inlineStr">
        <is>
          <t>29153</t>
        </is>
      </c>
      <c r="F802" t="inlineStr">
        <is>
          <t>Ladies Fashion Assortment of 6 Bow Hair Claw Set</t>
        </is>
      </c>
      <c r="G802" t="inlineStr">
        <is>
          <t>HC25254</t>
        </is>
      </c>
      <c r="H802" t="inlineStr">
        <is>
          <t>HC25254</t>
        </is>
      </c>
      <c r="I802" t="inlineStr">
        <is>
          <t>Add</t>
        </is>
      </c>
      <c r="N802"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02" t="inlineStr">
        <is>
          <t>https://cdn.faire.com/fastly/c7fce53640cc95d462c3229c4454b7b8f31bcaf9694cf3c4a6a59adc4e6e8141.jpeg</t>
        </is>
      </c>
      <c r="CE802" t="inlineStr">
        <is>
          <t>Color</t>
        </is>
      </c>
      <c r="CF802" t="inlineStr">
        <is>
          <t>One Color</t>
        </is>
      </c>
      <c r="CP802" t="n">
        <v>78</v>
      </c>
      <c r="CS802" t="inlineStr">
        <is>
          <t>https://cdn.faire.com/fastly/c7fce53640cc95d462c3229c4454b7b8f31bcaf9694cf3c4a6a59adc4e6e8141.jpeg</t>
        </is>
      </c>
      <c r="CT802" t="inlineStr">
        <is>
          <t>https://cdn.faire.com/fastly/a3683f5d7ed4e860ee6de2b18f81a9ca916f38a68ff3e58045ff7a2d87dcc585.jpeg</t>
        </is>
      </c>
      <c r="CU802" t="inlineStr">
        <is>
          <t>https://cdn.faire.com/fastly/a4e714e49911767d9bc89561ee3a5ce3d3cfac0e7c156300235cd53ce1d8e43a.jpeg</t>
        </is>
      </c>
      <c r="CV802" t="inlineStr">
        <is>
          <t>https://cdn.faire.com/fastly/01b38bb61b3ea62eed693ce1583be4e7c1f48dcfa2dbcc2d990a456062dd55d5.jpeg</t>
        </is>
      </c>
      <c r="CW802" t="inlineStr">
        <is>
          <t>https://cdn.faire.com/fastly/2968eccf38aa8606aacd70d34291843913359f92478693bfb1a276b32a4aac5d.jpeg</t>
        </is>
      </c>
      <c r="CX802" t="inlineStr">
        <is>
          <t>https://cdn.faire.com/fastly/f350ed0f7693ab63b38f7db2489db4f4bade6f5a404e02abbe3ee88a3dce9bb1.jpeg</t>
        </is>
      </c>
      <c r="DD802" t="n">
        <v>78</v>
      </c>
      <c r="DE802" t="n">
        <v>3.99</v>
      </c>
      <c r="DG802" t="n">
        <v>4.99</v>
      </c>
      <c r="DH802" t="n">
        <v>2</v>
      </c>
      <c r="DI802" t="inlineStr"/>
      <c r="DJ802" t="inlineStr"/>
      <c r="DK802" t="inlineStr"/>
      <c r="DN802" t="inlineStr">
        <is>
          <t>NIMA2</t>
        </is>
      </c>
      <c r="DR802" t="inlineStr">
        <is>
          <t>Mainland China</t>
        </is>
      </c>
      <c r="DS802" t="inlineStr">
        <is>
          <t>Guangdong</t>
        </is>
      </c>
      <c r="DX802" t="inlineStr">
        <is>
          <t>No Warning Applicable</t>
        </is>
      </c>
    </row>
    <row r="803">
      <c r="E803" t="inlineStr">
        <is>
          <t>29153</t>
        </is>
      </c>
      <c r="F803" t="inlineStr">
        <is>
          <t>Ladies Fashion Assortment of 6 Bow Hair Claw Set</t>
        </is>
      </c>
      <c r="G803" t="inlineStr">
        <is>
          <t>HC25252</t>
        </is>
      </c>
      <c r="H803" t="inlineStr">
        <is>
          <t>HC25252</t>
        </is>
      </c>
      <c r="I803" t="inlineStr">
        <is>
          <t>Add</t>
        </is>
      </c>
      <c r="N803"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03" t="inlineStr">
        <is>
          <t>https://cdn.faire.com/fastly/7de59adea6168102dc7d4f2e5dc345b94c813e1e8889b2ec402bba2292fc609f.jpeg</t>
        </is>
      </c>
      <c r="CE803" t="inlineStr">
        <is>
          <t>Color</t>
        </is>
      </c>
      <c r="CF803" t="inlineStr">
        <is>
          <t>One Color</t>
        </is>
      </c>
      <c r="CP803" t="n">
        <v>180</v>
      </c>
      <c r="CS803" t="inlineStr">
        <is>
          <t>https://cdn.faire.com/fastly/7de59adea6168102dc7d4f2e5dc345b94c813e1e8889b2ec402bba2292fc609f.jpeg</t>
        </is>
      </c>
      <c r="CT803" t="inlineStr">
        <is>
          <t>https://cdn.faire.com/fastly/5f3722243bf10bca6c52ba93af6b3638954a634f07718809a6ed0b6880354f63.jpeg</t>
        </is>
      </c>
      <c r="CU803" t="inlineStr">
        <is>
          <t>https://cdn.faire.com/fastly/018ad4416880b9794770b235456b9d2d206bd50e82ec15c7a18a7ddd4d72a7e6.jpeg</t>
        </is>
      </c>
      <c r="CV803" t="inlineStr">
        <is>
          <t>https://cdn.faire.com/fastly/d7a8223cc28531ca1ee6dfc5beea232064f89eee7d995de58e0cc65a3a971ce8.jpeg</t>
        </is>
      </c>
      <c r="CW803" t="inlineStr">
        <is>
          <t>https://cdn.faire.com/fastly/c85972e9559edf15d031048dac63e066e027a88dde663e64385dd290152660fe.jpeg</t>
        </is>
      </c>
      <c r="CX803" t="inlineStr">
        <is>
          <t>https://cdn.faire.com/fastly/e6e08c6a5055e63cc6a4ef603e377a54a876f1eedae287f1347e4fc6c9329807.jpeg</t>
        </is>
      </c>
      <c r="DD803" t="n">
        <v>180</v>
      </c>
      <c r="DE803" t="n">
        <v>3.99</v>
      </c>
      <c r="DG803" t="n">
        <v>4.99</v>
      </c>
      <c r="DH803" t="n">
        <v>2</v>
      </c>
      <c r="DI803" t="inlineStr"/>
      <c r="DJ803" t="inlineStr"/>
      <c r="DK803" t="inlineStr"/>
      <c r="DN803" t="inlineStr">
        <is>
          <t>NIMA2</t>
        </is>
      </c>
      <c r="DR803" t="inlineStr">
        <is>
          <t>Mainland China</t>
        </is>
      </c>
      <c r="DS803" t="inlineStr">
        <is>
          <t>Guangdong</t>
        </is>
      </c>
      <c r="DX803" t="inlineStr">
        <is>
          <t>No Warning Applicable</t>
        </is>
      </c>
    </row>
    <row r="804">
      <c r="E804" t="inlineStr">
        <is>
          <t>29153</t>
        </is>
      </c>
      <c r="F804" t="inlineStr">
        <is>
          <t>Ladies Fashion Assortment of 6 Hair Claw Set</t>
        </is>
      </c>
      <c r="G804" t="inlineStr">
        <is>
          <t>HC25251</t>
        </is>
      </c>
      <c r="H804" t="inlineStr">
        <is>
          <t>HC25251</t>
        </is>
      </c>
      <c r="I804" t="inlineStr">
        <is>
          <t>Add</t>
        </is>
      </c>
      <c r="N804" t="inlineStr">
        <is>
          <t>Ladies Fashion Assortment of 6 Hair Claw Set. Sold in Dozens ONLY.
California Proposition 65 warning
"WARNING: This product may contain chemicals known to the State of California to cause cancer, birth defects or other reproductive harm".  
For more information visit www.p65Warnings.ca.gov</t>
        </is>
      </c>
      <c r="U804" t="inlineStr">
        <is>
          <t>https://cdn.faire.com/fastly/678bd26bd96b60e738cf4ab0182d4c5943ce8595915ca3ff85884945692fa5c5.jpeg</t>
        </is>
      </c>
      <c r="CE804" t="inlineStr">
        <is>
          <t>Color</t>
        </is>
      </c>
      <c r="CF804" t="inlineStr">
        <is>
          <t>One Color</t>
        </is>
      </c>
      <c r="CP804" t="n">
        <v>42</v>
      </c>
      <c r="CS804" t="inlineStr">
        <is>
          <t>https://cdn.faire.com/fastly/678bd26bd96b60e738cf4ab0182d4c5943ce8595915ca3ff85884945692fa5c5.jpeg</t>
        </is>
      </c>
      <c r="CT804" t="inlineStr">
        <is>
          <t>https://cdn.faire.com/fastly/1c2439af1d66e3572dace7c1ca97b16c0740cd05aeac9c4665e365cc8866ec5a.jpeg</t>
        </is>
      </c>
      <c r="CU804" t="inlineStr">
        <is>
          <t>https://cdn.faire.com/fastly/1788acff85dcaef6ee5bb80f925d8c09375dc3e74fac1378a38dc2de50d4ef96.jpeg</t>
        </is>
      </c>
      <c r="CV804" t="inlineStr">
        <is>
          <t>https://cdn.faire.com/fastly/7f484aed38141ebbd4680220e59cea5c03690f056e7bb00154b2bc8fab8dd3cc.jpeg</t>
        </is>
      </c>
      <c r="CW804" t="inlineStr">
        <is>
          <t>https://cdn.faire.com/fastly/2fedce74033e0612327a79c1ba32472dabbcd95db56eeac3c08ae62ab209bb8b.jpeg</t>
        </is>
      </c>
      <c r="DD804" t="n">
        <v>42</v>
      </c>
      <c r="DE804" t="n">
        <v>3.99</v>
      </c>
      <c r="DG804" t="n">
        <v>4.99</v>
      </c>
      <c r="DH804" t="n">
        <v>2</v>
      </c>
      <c r="DI804" t="inlineStr"/>
      <c r="DJ804" t="inlineStr"/>
      <c r="DK804" t="inlineStr"/>
      <c r="DN804" t="inlineStr">
        <is>
          <t>NIMA2</t>
        </is>
      </c>
      <c r="DR804" t="inlineStr">
        <is>
          <t>Mainland China</t>
        </is>
      </c>
      <c r="DS804" t="inlineStr">
        <is>
          <t>Guangdong</t>
        </is>
      </c>
      <c r="DX804" t="inlineStr">
        <is>
          <t>No Warning Applicable</t>
        </is>
      </c>
    </row>
    <row r="805">
      <c r="E805" t="inlineStr">
        <is>
          <t>29153</t>
        </is>
      </c>
      <c r="F805" t="inlineStr">
        <is>
          <t>Ladies Fashion Assortment of 6 Heart Hair Claw Set</t>
        </is>
      </c>
      <c r="G805" t="inlineStr">
        <is>
          <t>HC25253</t>
        </is>
      </c>
      <c r="H805" t="inlineStr">
        <is>
          <t>HC25253</t>
        </is>
      </c>
      <c r="I805" t="inlineStr">
        <is>
          <t>Add</t>
        </is>
      </c>
      <c r="N805" t="inlineStr">
        <is>
          <t>Ladies Fashion Assortment of 6 Heart Hair Claw Set. Sold in Dozens ONLY.
California Proposition 65 warning
"WARNING: This product may contain chemicals known to the State of California to cause cancer, birth defects or other reproductive harm".  
For more information visit www.p65Warnings.ca.gov</t>
        </is>
      </c>
      <c r="U805" t="inlineStr">
        <is>
          <t>https://cdn.faire.com/fastly/f7ca13ac047a9422d2d711a52c4c16a570f3e0cdf788b895dd67b0451506087e.jpeg</t>
        </is>
      </c>
      <c r="CE805" t="inlineStr">
        <is>
          <t>Color</t>
        </is>
      </c>
      <c r="CF805" t="inlineStr">
        <is>
          <t>One Color</t>
        </is>
      </c>
      <c r="CP805" t="n">
        <v>138</v>
      </c>
      <c r="CS805" t="inlineStr">
        <is>
          <t>https://cdn.faire.com/fastly/f7ca13ac047a9422d2d711a52c4c16a570f3e0cdf788b895dd67b0451506087e.jpeg</t>
        </is>
      </c>
      <c r="CT805" t="inlineStr">
        <is>
          <t>https://cdn.faire.com/fastly/8b395708488b87234e444a8f5b6ef3b83d203bc406249763e4742876e14e9fe9.jpeg</t>
        </is>
      </c>
      <c r="CU805" t="inlineStr">
        <is>
          <t>https://cdn.faire.com/fastly/95976f2ea570f13a98d7215099de3c965647b1b32877bcae1f00bc71c9cc6c38.jpeg</t>
        </is>
      </c>
      <c r="CV805" t="inlineStr">
        <is>
          <t>https://cdn.faire.com/fastly/cb9255f9f7a0f92b6046334b0e2f44ec38e0c1fd5ba8a473ae8824bbf5bc1404.jpeg</t>
        </is>
      </c>
      <c r="CW805" t="inlineStr">
        <is>
          <t>https://cdn.faire.com/fastly/57b3521a562b84f35a852664814b4963c2946a614ea626bd8ba4f9f49f350db0.jpeg</t>
        </is>
      </c>
      <c r="CX805" t="inlineStr">
        <is>
          <t>https://cdn.faire.com/fastly/10385785eaa3a0cb804e7cf575f21f31a3c2e2afc4a8ff72a9964f061fa02814.jpeg</t>
        </is>
      </c>
      <c r="DD805" t="n">
        <v>138</v>
      </c>
      <c r="DE805" t="n">
        <v>3.99</v>
      </c>
      <c r="DG805" t="n">
        <v>4.99</v>
      </c>
      <c r="DH805" t="n">
        <v>2</v>
      </c>
      <c r="DI805" t="inlineStr"/>
      <c r="DJ805" t="inlineStr"/>
      <c r="DK805" t="inlineStr"/>
      <c r="DN805" t="inlineStr">
        <is>
          <t>NIMA2</t>
        </is>
      </c>
      <c r="DR805" t="inlineStr">
        <is>
          <t>Mainland China</t>
        </is>
      </c>
      <c r="DS805" t="inlineStr">
        <is>
          <t>Guangdong</t>
        </is>
      </c>
      <c r="DX805" t="inlineStr">
        <is>
          <t>No Warning Applicable</t>
        </is>
      </c>
    </row>
    <row r="806">
      <c r="E806" t="inlineStr">
        <is>
          <t>29153</t>
        </is>
      </c>
      <c r="F806" t="inlineStr">
        <is>
          <t>Ladies Fashion Basic Hoop Earrings</t>
        </is>
      </c>
      <c r="G806" t="inlineStr">
        <is>
          <t>E31539</t>
        </is>
      </c>
      <c r="H806" t="inlineStr">
        <is>
          <t>E31539G</t>
        </is>
      </c>
      <c r="I806" t="inlineStr">
        <is>
          <t>Add</t>
        </is>
      </c>
      <c r="N806"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06" t="inlineStr">
        <is>
          <t>https://cdn.faire.com/fastly/2b552037404f80109125eb9cf4c2bd7a74d03a685161f22a3e3f3731935b1380.jpeg</t>
        </is>
      </c>
      <c r="CE806" t="inlineStr">
        <is>
          <t>Color</t>
        </is>
      </c>
      <c r="CF806" t="inlineStr">
        <is>
          <t>Gold</t>
        </is>
      </c>
      <c r="CP806" t="n">
        <v>92</v>
      </c>
      <c r="CS806" t="inlineStr">
        <is>
          <t>https://cdn.faire.com/fastly/2b552037404f80109125eb9cf4c2bd7a74d03a685161f22a3e3f3731935b1380.jpeg</t>
        </is>
      </c>
      <c r="DD806" t="n">
        <v>92</v>
      </c>
      <c r="DE806" t="n">
        <v>3.99</v>
      </c>
      <c r="DG806" t="n">
        <v>4.99</v>
      </c>
      <c r="DH806" t="inlineStr"/>
      <c r="DI806" t="inlineStr"/>
      <c r="DJ806" t="inlineStr"/>
      <c r="DK806" t="inlineStr"/>
      <c r="DN806" t="inlineStr">
        <is>
          <t>NIMA2</t>
        </is>
      </c>
      <c r="DR806" t="inlineStr">
        <is>
          <t>Mainland China</t>
        </is>
      </c>
      <c r="DS806" t="inlineStr">
        <is>
          <t>Guangdong</t>
        </is>
      </c>
      <c r="DX806" t="inlineStr">
        <is>
          <t>No Warning Applicable</t>
        </is>
      </c>
    </row>
    <row r="807">
      <c r="E807" t="inlineStr">
        <is>
          <t>29153</t>
        </is>
      </c>
      <c r="F807" t="inlineStr">
        <is>
          <t>Ladies Fashion Basic Hoop Earrings</t>
        </is>
      </c>
      <c r="G807" t="inlineStr">
        <is>
          <t>E31539</t>
        </is>
      </c>
      <c r="H807" t="inlineStr">
        <is>
          <t>E31539RO</t>
        </is>
      </c>
      <c r="I807" t="inlineStr">
        <is>
          <t>Add</t>
        </is>
      </c>
      <c r="N807"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07" t="inlineStr">
        <is>
          <t>https://cdn.faire.com/fastly/d58789fc4d87012deaacae23a0bc7946852b629032e1766af4c5c59a1f6c6a7c.jpeg</t>
        </is>
      </c>
      <c r="CE807" t="inlineStr">
        <is>
          <t>Color</t>
        </is>
      </c>
      <c r="CF807" t="inlineStr">
        <is>
          <t>Rhodium</t>
        </is>
      </c>
      <c r="CP807" t="n">
        <v>47</v>
      </c>
      <c r="CS807" t="inlineStr">
        <is>
          <t>https://cdn.faire.com/fastly/d58789fc4d87012deaacae23a0bc7946852b629032e1766af4c5c59a1f6c6a7c.jpeg</t>
        </is>
      </c>
      <c r="DD807" t="n">
        <v>47</v>
      </c>
      <c r="DE807" t="n">
        <v>3.99</v>
      </c>
      <c r="DG807" t="n">
        <v>4.99</v>
      </c>
      <c r="DH807" t="inlineStr"/>
      <c r="DI807" t="inlineStr"/>
      <c r="DJ807" t="inlineStr"/>
      <c r="DK807" t="inlineStr"/>
      <c r="DN807" t="inlineStr">
        <is>
          <t>NIMA2</t>
        </is>
      </c>
      <c r="DR807" t="inlineStr">
        <is>
          <t>Mainland China</t>
        </is>
      </c>
      <c r="DS807" t="inlineStr">
        <is>
          <t>Guangdong</t>
        </is>
      </c>
      <c r="DX807" t="inlineStr">
        <is>
          <t>No Warning Applicable</t>
        </is>
      </c>
    </row>
    <row r="808">
      <c r="E808" t="inlineStr">
        <is>
          <t>29542</t>
        </is>
      </c>
      <c r="F808" t="inlineStr">
        <is>
          <t>Ladies Fashion Beaded Wristlet  Key Chain</t>
        </is>
      </c>
      <c r="G808" t="inlineStr">
        <is>
          <t>GK2000</t>
        </is>
      </c>
      <c r="H808" t="inlineStr">
        <is>
          <t>GK2000</t>
        </is>
      </c>
      <c r="I808" t="inlineStr">
        <is>
          <t>Add</t>
        </is>
      </c>
      <c r="N808" t="inlineStr">
        <is>
          <t>Discover a blend of style and convenience with our Ladies Fashion Beaded Wristlet Key Chain from Nima Accessories Inc. This keychain bracelet is not just a practical item but a fashionable accessory that adds a touch of elegance to your look. With over three decades in the women's accessories business, we ensure our products reflect the latest fashion-forward trends. This beaded wristlet key chain is a testament to our commitment to providing the most complete line of ladies' accessories.</t>
        </is>
      </c>
      <c r="U808" t="inlineStr">
        <is>
          <t>https://cdn.faire.com/fastly/0872c51aea7305b4b963f2310288992572d0a937c920400a5cf2b8609f67c0d7.jpeg</t>
        </is>
      </c>
      <c r="CE808" t="inlineStr">
        <is>
          <t>Color</t>
        </is>
      </c>
      <c r="CF808" t="inlineStr">
        <is>
          <t>One Color</t>
        </is>
      </c>
      <c r="CP808" t="n">
        <v>94</v>
      </c>
      <c r="CS808" t="inlineStr">
        <is>
          <t>https://cdn.faire.com/fastly/0872c51aea7305b4b963f2310288992572d0a937c920400a5cf2b8609f67c0d7.jpeg</t>
        </is>
      </c>
      <c r="DD808" t="n">
        <v>94</v>
      </c>
      <c r="DE808" t="n">
        <v>5.99</v>
      </c>
      <c r="DG808" t="n">
        <v>6.99</v>
      </c>
      <c r="DH808" t="n">
        <v>0.1</v>
      </c>
      <c r="DI808" t="inlineStr"/>
      <c r="DJ808" t="inlineStr"/>
      <c r="DK808" t="inlineStr"/>
      <c r="DN808" t="inlineStr">
        <is>
          <t>NIMA2</t>
        </is>
      </c>
      <c r="DR808" t="inlineStr">
        <is>
          <t>Mainland China</t>
        </is>
      </c>
      <c r="DS808" t="inlineStr">
        <is>
          <t>Guangdong</t>
        </is>
      </c>
      <c r="DX808" t="inlineStr">
        <is>
          <t>No Warning Applicable</t>
        </is>
      </c>
    </row>
    <row r="809">
      <c r="E809" t="inlineStr">
        <is>
          <t>29542</t>
        </is>
      </c>
      <c r="F809" t="inlineStr">
        <is>
          <t>Ladies Fashion Beaded Wristlet  Tassel Key Chain</t>
        </is>
      </c>
      <c r="G809" t="inlineStr">
        <is>
          <t>GK1998</t>
        </is>
      </c>
      <c r="H809" t="inlineStr">
        <is>
          <t>GK1998B</t>
        </is>
      </c>
      <c r="I809" t="inlineStr">
        <is>
          <t>Add</t>
        </is>
      </c>
      <c r="N809" t="inlineStr">
        <is>
          <t>Elevate your style with our Ladies Fashion Beaded Wristlet Tassel Key Chain from Nima Accessories Inc. We've been leaders in women's accessories since 1982, ensuring you're always fashion-forward. This keychain bracelet is more than a functional item; it's a statement piece that adds a touch of elegance to your everyday essentials. Adorned with beautiful beads and a playful tassel, it's a chic accessory that reflects your personal style. With Nima Accessories, you're not just buying a product, you're embracing the latest trends.</t>
        </is>
      </c>
      <c r="U809" t="inlineStr">
        <is>
          <t>https://cdn.faire.com/fastly/e632af05b8205884568182dd08bed8f4c5b04a3c7748d280d87ab91ceabe14bd.jpeg</t>
        </is>
      </c>
      <c r="CE809" t="inlineStr">
        <is>
          <t>Color</t>
        </is>
      </c>
      <c r="CF809" t="inlineStr">
        <is>
          <t>One Color</t>
        </is>
      </c>
      <c r="CP809" t="n">
        <v>45</v>
      </c>
      <c r="CS809" t="inlineStr">
        <is>
          <t>https://cdn.faire.com/fastly/e632af05b8205884568182dd08bed8f4c5b04a3c7748d280d87ab91ceabe14bd.jpeg</t>
        </is>
      </c>
      <c r="DD809" t="n">
        <v>45</v>
      </c>
      <c r="DE809" t="n">
        <v>5.99</v>
      </c>
      <c r="DG809" t="n">
        <v>6.99</v>
      </c>
      <c r="DH809" t="n">
        <v>0.1</v>
      </c>
      <c r="DI809" t="inlineStr"/>
      <c r="DJ809" t="inlineStr"/>
      <c r="DK809" t="inlineStr"/>
      <c r="DN809" t="inlineStr">
        <is>
          <t>NIMA2</t>
        </is>
      </c>
      <c r="DR809" t="inlineStr">
        <is>
          <t>Mainland China</t>
        </is>
      </c>
      <c r="DS809" t="inlineStr">
        <is>
          <t>Guangdong</t>
        </is>
      </c>
      <c r="DX809" t="inlineStr">
        <is>
          <t>No Warning Applicable</t>
        </is>
      </c>
    </row>
    <row r="810">
      <c r="E810" t="inlineStr">
        <is>
          <t>29324</t>
        </is>
      </c>
      <c r="F810" t="inlineStr">
        <is>
          <t>Ladies Fashion Black Fully Beaded XOXO Coin Purse</t>
        </is>
      </c>
      <c r="G810" t="inlineStr">
        <is>
          <t>HD00374</t>
        </is>
      </c>
      <c r="H810" t="inlineStr">
        <is>
          <t>HD00374</t>
        </is>
      </c>
      <c r="I810" t="inlineStr">
        <is>
          <t>Add</t>
        </is>
      </c>
      <c r="N810" t="inlineStr">
        <is>
          <t>Introducing our Ladies Fashion Black Fully Beaded XOXO Coin Purse, a chic and practical accessory for the modern woman. This purse, brought to you by Nima Accessories Inc, features a fully beaded design with a playful 'XOXO' detail. The black color ensures it can complement any outfit, while the beaded texture adds a touch of elegance. It's not just a coin purse, it's a fashion statement. Nima Accessories Inc, with a history dating back to 1982, is known for its fashionable and diverse range of women's accessories. Discover our latest collections and experience why we are your one-stop accessory store.</t>
        </is>
      </c>
      <c r="U810" t="inlineStr">
        <is>
          <t>https://cdn.faire.com/fastly/fe729c9c2660734309220d43c3284dc89cb8855784b6de3e12ac6422bfa5cb30.jpeg</t>
        </is>
      </c>
      <c r="CE810" t="inlineStr">
        <is>
          <t>Color</t>
        </is>
      </c>
      <c r="CF810" t="inlineStr">
        <is>
          <t>One Color</t>
        </is>
      </c>
      <c r="CP810" t="n">
        <v>133</v>
      </c>
      <c r="CS810" t="inlineStr">
        <is>
          <t>https://cdn.faire.com/fastly/fe729c9c2660734309220d43c3284dc89cb8855784b6de3e12ac6422bfa5cb30.jpeg</t>
        </is>
      </c>
      <c r="DD810" t="n">
        <v>133</v>
      </c>
      <c r="DE810" t="n">
        <v>9.99</v>
      </c>
      <c r="DG810" t="n">
        <v>11.99</v>
      </c>
      <c r="DH810" t="n">
        <v>1.6</v>
      </c>
      <c r="DI810" t="n">
        <v>5</v>
      </c>
      <c r="DJ810" t="n">
        <v>1</v>
      </c>
      <c r="DK810" t="n">
        <v>3.8</v>
      </c>
      <c r="DN810" t="inlineStr">
        <is>
          <t>NIMA2</t>
        </is>
      </c>
      <c r="DR810" t="inlineStr">
        <is>
          <t>Mainland China</t>
        </is>
      </c>
      <c r="DS810" t="inlineStr">
        <is>
          <t>Guangdong</t>
        </is>
      </c>
      <c r="DX810" t="inlineStr">
        <is>
          <t>No Warning Applicable</t>
        </is>
      </c>
    </row>
    <row r="811">
      <c r="E811" t="inlineStr">
        <is>
          <t>29153</t>
        </is>
      </c>
      <c r="F811" t="inlineStr">
        <is>
          <t>Ladies Fashion Dainty Colorful Hoop Earring</t>
        </is>
      </c>
      <c r="G811" t="inlineStr">
        <is>
          <t>E31110</t>
        </is>
      </c>
      <c r="H811" t="inlineStr">
        <is>
          <t>E31110</t>
        </is>
      </c>
      <c r="I811" t="inlineStr">
        <is>
          <t>Add</t>
        </is>
      </c>
      <c r="N811" t="inlineStr">
        <is>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is>
      </c>
      <c r="U811" t="inlineStr">
        <is>
          <t>https://cdn.faire.com/fastly/8d5bcc889b42a38a7bf9752880f917fca5a260f1d954ee936c2936a0dc47d030.jpeg</t>
        </is>
      </c>
      <c r="CE811" t="inlineStr">
        <is>
          <t>Color</t>
        </is>
      </c>
      <c r="CF811" t="inlineStr">
        <is>
          <t>One Color</t>
        </is>
      </c>
      <c r="CP811" t="n">
        <v>72</v>
      </c>
      <c r="CS811" t="inlineStr">
        <is>
          <t>https://cdn.faire.com/fastly/8d5bcc889b42a38a7bf9752880f917fca5a260f1d954ee936c2936a0dc47d030.jpeg</t>
        </is>
      </c>
      <c r="DD811" t="n">
        <v>72</v>
      </c>
      <c r="DE811" t="n">
        <v>5.99</v>
      </c>
      <c r="DG811" t="n">
        <v>6.99</v>
      </c>
      <c r="DH811" t="n">
        <v>0.5</v>
      </c>
      <c r="DI811" t="n">
        <v>2</v>
      </c>
      <c r="DJ811" t="n">
        <v>0.5</v>
      </c>
      <c r="DK811" t="n">
        <v>3</v>
      </c>
      <c r="DN811" t="inlineStr">
        <is>
          <t>NIMA2</t>
        </is>
      </c>
      <c r="DR811" t="inlineStr">
        <is>
          <t>Mainland China</t>
        </is>
      </c>
      <c r="DS811" t="inlineStr">
        <is>
          <t>Guangdong</t>
        </is>
      </c>
      <c r="DX811" t="inlineStr">
        <is>
          <t>No Warning Applicable</t>
        </is>
      </c>
    </row>
    <row r="812">
      <c r="E812" t="inlineStr">
        <is>
          <t>29153</t>
        </is>
      </c>
      <c r="F812" t="inlineStr">
        <is>
          <t>Ladies Fashion Dainty Hoop Earring</t>
        </is>
      </c>
      <c r="G812" t="inlineStr">
        <is>
          <t>E31113</t>
        </is>
      </c>
      <c r="H812" t="inlineStr">
        <is>
          <t>E31113B</t>
        </is>
      </c>
      <c r="I812" t="inlineStr">
        <is>
          <t>Add</t>
        </is>
      </c>
      <c r="N812"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2" t="inlineStr">
        <is>
          <t>https://cdn.faire.com/fastly/72a5c07b92082a0bb82a2485d90576ed18cce30efbdbcefbb8ab52b1a2351c2e.jpeg</t>
        </is>
      </c>
      <c r="CE812" t="inlineStr">
        <is>
          <t>Color</t>
        </is>
      </c>
      <c r="CF812" t="inlineStr">
        <is>
          <t>Black</t>
        </is>
      </c>
      <c r="CP812" t="n">
        <v>44</v>
      </c>
      <c r="CS812" t="inlineStr">
        <is>
          <t>https://cdn.faire.com/fastly/72a5c07b92082a0bb82a2485d90576ed18cce30efbdbcefbb8ab52b1a2351c2e.jpeg</t>
        </is>
      </c>
      <c r="DD812" t="n">
        <v>44</v>
      </c>
      <c r="DE812" t="n">
        <v>5.99</v>
      </c>
      <c r="DG812" t="n">
        <v>6.99</v>
      </c>
      <c r="DH812" t="n">
        <v>0.5</v>
      </c>
      <c r="DI812" t="n">
        <v>1.8</v>
      </c>
      <c r="DJ812" t="n">
        <v>0.5</v>
      </c>
      <c r="DK812" t="n">
        <v>2.5</v>
      </c>
      <c r="DN812" t="inlineStr">
        <is>
          <t>NIMA2</t>
        </is>
      </c>
      <c r="DR812" t="inlineStr">
        <is>
          <t>Mainland China</t>
        </is>
      </c>
      <c r="DS812" t="inlineStr">
        <is>
          <t>Guangdong</t>
        </is>
      </c>
      <c r="DX812" t="inlineStr">
        <is>
          <t>No Warning Applicable</t>
        </is>
      </c>
    </row>
    <row r="813">
      <c r="E813" t="inlineStr">
        <is>
          <t>29153</t>
        </is>
      </c>
      <c r="F813" t="inlineStr">
        <is>
          <t>Ladies Fashion Dainty Hoop Earring</t>
        </is>
      </c>
      <c r="G813" t="inlineStr">
        <is>
          <t>E31113</t>
        </is>
      </c>
      <c r="H813" t="inlineStr">
        <is>
          <t>E31113BEI</t>
        </is>
      </c>
      <c r="I813" t="inlineStr">
        <is>
          <t>Add</t>
        </is>
      </c>
      <c r="N813"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3" t="inlineStr">
        <is>
          <t>https://cdn.faire.com/fastly/cca8df50c20315f35b9ae110f356edec9f63874cc079c0833054f41a47b1ecad.jpeg</t>
        </is>
      </c>
      <c r="CE813" t="inlineStr">
        <is>
          <t>Color</t>
        </is>
      </c>
      <c r="CF813" t="inlineStr">
        <is>
          <t>Beige</t>
        </is>
      </c>
      <c r="CP813" t="n">
        <v>68</v>
      </c>
      <c r="CS813" t="inlineStr">
        <is>
          <t>https://cdn.faire.com/fastly/cca8df50c20315f35b9ae110f356edec9f63874cc079c0833054f41a47b1ecad.jpeg</t>
        </is>
      </c>
      <c r="DD813" t="n">
        <v>68</v>
      </c>
      <c r="DE813" t="n">
        <v>5.99</v>
      </c>
      <c r="DG813" t="n">
        <v>6.99</v>
      </c>
      <c r="DH813" t="n">
        <v>0.5</v>
      </c>
      <c r="DI813" t="n">
        <v>1.8</v>
      </c>
      <c r="DJ813" t="n">
        <v>0.5</v>
      </c>
      <c r="DK813" t="n">
        <v>2.5</v>
      </c>
      <c r="DN813" t="inlineStr">
        <is>
          <t>NIMA2</t>
        </is>
      </c>
      <c r="DR813" t="inlineStr">
        <is>
          <t>Mainland China</t>
        </is>
      </c>
      <c r="DS813" t="inlineStr">
        <is>
          <t>Guangdong</t>
        </is>
      </c>
      <c r="DX813" t="inlineStr">
        <is>
          <t>No Warning Applicable</t>
        </is>
      </c>
    </row>
    <row r="814">
      <c r="E814" t="inlineStr">
        <is>
          <t>29153</t>
        </is>
      </c>
      <c r="F814" t="inlineStr">
        <is>
          <t>Ladies Fashion Dainty Hoop Earring</t>
        </is>
      </c>
      <c r="G814" t="inlineStr">
        <is>
          <t>E31113</t>
        </is>
      </c>
      <c r="H814" t="inlineStr">
        <is>
          <t>E31113MUL</t>
        </is>
      </c>
      <c r="I814" t="inlineStr">
        <is>
          <t>Add</t>
        </is>
      </c>
      <c r="N814"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4" t="inlineStr">
        <is>
          <t>https://cdn.faire.com/fastly/1dd5f1706f5c56394209a8ad9c5380c23f89a960c25815b91c3f71a2e0ab4c37.jpeg</t>
        </is>
      </c>
      <c r="CE814" t="inlineStr">
        <is>
          <t>Color</t>
        </is>
      </c>
      <c r="CF814" t="inlineStr">
        <is>
          <t>Multi</t>
        </is>
      </c>
      <c r="CP814" t="n">
        <v>96</v>
      </c>
      <c r="CS814" t="inlineStr">
        <is>
          <t>https://cdn.faire.com/fastly/1dd5f1706f5c56394209a8ad9c5380c23f89a960c25815b91c3f71a2e0ab4c37.jpeg</t>
        </is>
      </c>
      <c r="DD814" t="n">
        <v>96</v>
      </c>
      <c r="DE814" t="n">
        <v>5.99</v>
      </c>
      <c r="DG814" t="n">
        <v>6.99</v>
      </c>
      <c r="DH814" t="n">
        <v>0.5</v>
      </c>
      <c r="DI814" t="n">
        <v>1.8</v>
      </c>
      <c r="DJ814" t="n">
        <v>0.5</v>
      </c>
      <c r="DK814" t="n">
        <v>2.5</v>
      </c>
      <c r="DN814" t="inlineStr">
        <is>
          <t>NIMA2</t>
        </is>
      </c>
      <c r="DR814" t="inlineStr">
        <is>
          <t>Mainland China</t>
        </is>
      </c>
      <c r="DS814" t="inlineStr">
        <is>
          <t>Guangdong</t>
        </is>
      </c>
      <c r="DX814" t="inlineStr">
        <is>
          <t>No Warning Applicable</t>
        </is>
      </c>
    </row>
    <row r="815">
      <c r="E815" t="inlineStr">
        <is>
          <t>29153</t>
        </is>
      </c>
      <c r="F815" t="inlineStr">
        <is>
          <t>Ladies Fashion Dainty Hoop Earring</t>
        </is>
      </c>
      <c r="G815" t="inlineStr">
        <is>
          <t>E31113</t>
        </is>
      </c>
      <c r="H815" t="inlineStr">
        <is>
          <t>E31113YL</t>
        </is>
      </c>
      <c r="I815" t="inlineStr">
        <is>
          <t>Add</t>
        </is>
      </c>
      <c r="N815"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5" t="inlineStr">
        <is>
          <t>https://cdn.faire.com/fastly/1133d47a4e6eb9faac3e0e0b6a5a15a6d8db11190515e72e94c15d908fef3a48.jpeg</t>
        </is>
      </c>
      <c r="CE815" t="inlineStr">
        <is>
          <t>Color</t>
        </is>
      </c>
      <c r="CF815" t="inlineStr">
        <is>
          <t>Yellow</t>
        </is>
      </c>
      <c r="CP815" t="n">
        <v>40</v>
      </c>
      <c r="CS815" t="inlineStr">
        <is>
          <t>https://cdn.faire.com/fastly/1133d47a4e6eb9faac3e0e0b6a5a15a6d8db11190515e72e94c15d908fef3a48.jpeg</t>
        </is>
      </c>
      <c r="DD815" t="n">
        <v>40</v>
      </c>
      <c r="DE815" t="n">
        <v>5.99</v>
      </c>
      <c r="DG815" t="n">
        <v>6.99</v>
      </c>
      <c r="DH815" t="n">
        <v>0.5</v>
      </c>
      <c r="DI815" t="n">
        <v>1.8</v>
      </c>
      <c r="DJ815" t="n">
        <v>0.5</v>
      </c>
      <c r="DK815" t="n">
        <v>2.5</v>
      </c>
      <c r="DN815" t="inlineStr">
        <is>
          <t>NIMA2</t>
        </is>
      </c>
      <c r="DR815" t="inlineStr">
        <is>
          <t>Mainland China</t>
        </is>
      </c>
      <c r="DS815" t="inlineStr">
        <is>
          <t>Guangdong</t>
        </is>
      </c>
      <c r="DX815" t="inlineStr">
        <is>
          <t>No Warning Applicable</t>
        </is>
      </c>
    </row>
    <row r="816">
      <c r="E816" t="inlineStr">
        <is>
          <t>29264</t>
        </is>
      </c>
      <c r="F816" t="inlineStr">
        <is>
          <t>Ladies Fashion Decorative Oval Shaped Chain Belt</t>
        </is>
      </c>
      <c r="G816" t="inlineStr">
        <is>
          <t>TO-40710</t>
        </is>
      </c>
      <c r="H816" t="inlineStr">
        <is>
          <t>TO-40710G</t>
        </is>
      </c>
      <c r="I816" t="inlineStr">
        <is>
          <t>Add</t>
        </is>
      </c>
      <c r="N816"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16" t="inlineStr">
        <is>
          <t>https://cdn.faire.com/fastly/206accc9e47df146aae3a8e72ea0c2968ab88af77cf0a09ae63ffa177ed6ce38.jpeg</t>
        </is>
      </c>
      <c r="CE816" t="inlineStr">
        <is>
          <t>Color</t>
        </is>
      </c>
      <c r="CF816" t="inlineStr">
        <is>
          <t>Gold</t>
        </is>
      </c>
      <c r="CP816" t="n">
        <v>58</v>
      </c>
      <c r="CS816" t="inlineStr">
        <is>
          <t>https://cdn.faire.com/fastly/206accc9e47df146aae3a8e72ea0c2968ab88af77cf0a09ae63ffa177ed6ce38.jpeg</t>
        </is>
      </c>
      <c r="DD816" t="n">
        <v>58</v>
      </c>
      <c r="DE816" t="n">
        <v>7.99</v>
      </c>
      <c r="DG816" t="n">
        <v>9.99</v>
      </c>
      <c r="DH816" t="n">
        <v>1</v>
      </c>
      <c r="DI816" t="inlineStr"/>
      <c r="DJ816" t="inlineStr"/>
      <c r="DK816" t="inlineStr"/>
      <c r="DN816" t="inlineStr">
        <is>
          <t>NIMA2</t>
        </is>
      </c>
      <c r="DR816" t="inlineStr">
        <is>
          <t>Mainland China</t>
        </is>
      </c>
      <c r="DS816" t="inlineStr">
        <is>
          <t>Guangdong</t>
        </is>
      </c>
      <c r="DX816" t="inlineStr">
        <is>
          <t>No Warning Applicable</t>
        </is>
      </c>
    </row>
    <row r="817">
      <c r="E817" t="inlineStr">
        <is>
          <t>29264</t>
        </is>
      </c>
      <c r="F817" t="inlineStr">
        <is>
          <t>Ladies Fashion Decorative Oval Shaped Chain Belt</t>
        </is>
      </c>
      <c r="G817" t="inlineStr">
        <is>
          <t>TO-40710</t>
        </is>
      </c>
      <c r="H817" t="inlineStr">
        <is>
          <t>TO-40710RO</t>
        </is>
      </c>
      <c r="I817" t="inlineStr">
        <is>
          <t>Add</t>
        </is>
      </c>
      <c r="N817"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17" t="inlineStr">
        <is>
          <t>https://cdn.faire.com/fastly/41b2fe1ec58e39e2d40acbb0d1b0bfc9df563eaf1e0c7ba2877b6b94ed7d3e45.jpeg</t>
        </is>
      </c>
      <c r="CE817" t="inlineStr">
        <is>
          <t>Color</t>
        </is>
      </c>
      <c r="CF817" t="inlineStr">
        <is>
          <t>Rhodium</t>
        </is>
      </c>
      <c r="CP817" t="n">
        <v>134</v>
      </c>
      <c r="CS817" t="inlineStr">
        <is>
          <t>https://cdn.faire.com/fastly/41b2fe1ec58e39e2d40acbb0d1b0bfc9df563eaf1e0c7ba2877b6b94ed7d3e45.jpeg</t>
        </is>
      </c>
      <c r="DD817" t="n">
        <v>134</v>
      </c>
      <c r="DE817" t="n">
        <v>7.99</v>
      </c>
      <c r="DG817" t="n">
        <v>9.99</v>
      </c>
      <c r="DH817" t="n">
        <v>1</v>
      </c>
      <c r="DI817" t="inlineStr"/>
      <c r="DJ817" t="inlineStr"/>
      <c r="DK817" t="inlineStr"/>
      <c r="DN817" t="inlineStr">
        <is>
          <t>NIMA2</t>
        </is>
      </c>
      <c r="DR817" t="inlineStr">
        <is>
          <t>Mainland China</t>
        </is>
      </c>
      <c r="DS817" t="inlineStr">
        <is>
          <t>Guangdong</t>
        </is>
      </c>
      <c r="DX817" t="inlineStr">
        <is>
          <t>No Warning Applicable</t>
        </is>
      </c>
    </row>
    <row r="818">
      <c r="E818" t="inlineStr">
        <is>
          <t>29153</t>
        </is>
      </c>
      <c r="F818" t="inlineStr">
        <is>
          <t>Ladies Fashion Double Thick Tubular Hoop Earring</t>
        </is>
      </c>
      <c r="G818" t="inlineStr">
        <is>
          <t>E31609</t>
        </is>
      </c>
      <c r="H818" t="inlineStr">
        <is>
          <t>E31609G</t>
        </is>
      </c>
      <c r="I818" t="inlineStr">
        <is>
          <t>Add</t>
        </is>
      </c>
      <c r="N818"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18" t="inlineStr">
        <is>
          <t>https://cdn.faire.com/fastly/8c0c056cfc958bc57fccb0ce92d168fa96c4b3e81913cd3aaa655898be28247b.jpeg</t>
        </is>
      </c>
      <c r="CE818" t="inlineStr">
        <is>
          <t>Color</t>
        </is>
      </c>
      <c r="CF818" t="inlineStr">
        <is>
          <t>Gold</t>
        </is>
      </c>
      <c r="CP818" t="n">
        <v>13</v>
      </c>
      <c r="CS818" t="inlineStr">
        <is>
          <t>https://cdn.faire.com/fastly/8c0c056cfc958bc57fccb0ce92d168fa96c4b3e81913cd3aaa655898be28247b.jpeg</t>
        </is>
      </c>
      <c r="DD818" t="n">
        <v>13</v>
      </c>
      <c r="DE818" t="n">
        <v>2.99</v>
      </c>
      <c r="DG818" t="n">
        <v>3.99</v>
      </c>
      <c r="DH818" t="inlineStr"/>
      <c r="DI818" t="inlineStr"/>
      <c r="DJ818" t="inlineStr"/>
      <c r="DK818" t="inlineStr"/>
      <c r="DN818" t="inlineStr">
        <is>
          <t>NIMA2</t>
        </is>
      </c>
      <c r="DR818" t="inlineStr">
        <is>
          <t>Mainland China</t>
        </is>
      </c>
      <c r="DS818" t="inlineStr">
        <is>
          <t>Guangdong</t>
        </is>
      </c>
      <c r="DX818" t="inlineStr">
        <is>
          <t>No Warning Applicable</t>
        </is>
      </c>
    </row>
    <row r="819">
      <c r="E819" t="inlineStr">
        <is>
          <t>29153</t>
        </is>
      </c>
      <c r="F819" t="inlineStr">
        <is>
          <t>Ladies Fashion Double Thick Tubular Hoop Earring</t>
        </is>
      </c>
      <c r="G819" t="inlineStr">
        <is>
          <t>E31609</t>
        </is>
      </c>
      <c r="H819" t="inlineStr">
        <is>
          <t>E31609RO</t>
        </is>
      </c>
      <c r="I819" t="inlineStr">
        <is>
          <t>Add</t>
        </is>
      </c>
      <c r="N819"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19" t="inlineStr">
        <is>
          <t>https://cdn.faire.com/fastly/5f865638ab2ae345b85a403c59a6090a52e6e1f769c6bd3cd5e7d477489121b3.jpeg</t>
        </is>
      </c>
      <c r="CE819" t="inlineStr">
        <is>
          <t>Color</t>
        </is>
      </c>
      <c r="CF819" t="inlineStr">
        <is>
          <t>Rhodium</t>
        </is>
      </c>
      <c r="CP819" t="n">
        <v>20</v>
      </c>
      <c r="CS819" t="inlineStr">
        <is>
          <t>https://cdn.faire.com/fastly/5f865638ab2ae345b85a403c59a6090a52e6e1f769c6bd3cd5e7d477489121b3.jpeg</t>
        </is>
      </c>
      <c r="DD819" t="n">
        <v>20</v>
      </c>
      <c r="DE819" t="n">
        <v>2.99</v>
      </c>
      <c r="DG819" t="n">
        <v>3.99</v>
      </c>
      <c r="DH819" t="inlineStr"/>
      <c r="DI819" t="inlineStr"/>
      <c r="DJ819" t="inlineStr"/>
      <c r="DK819" t="inlineStr"/>
      <c r="DN819" t="inlineStr">
        <is>
          <t>NIMA2</t>
        </is>
      </c>
      <c r="DR819" t="inlineStr">
        <is>
          <t>Mainland China</t>
        </is>
      </c>
      <c r="DS819" t="inlineStr">
        <is>
          <t>Guangdong</t>
        </is>
      </c>
      <c r="DX819" t="inlineStr">
        <is>
          <t>No Warning Applicable</t>
        </is>
      </c>
    </row>
    <row r="820">
      <c r="E820" t="inlineStr">
        <is>
          <t>29153</t>
        </is>
      </c>
      <c r="F820" t="inlineStr">
        <is>
          <t>Ladies Fashion Earrings</t>
        </is>
      </c>
      <c r="G820" t="inlineStr">
        <is>
          <t>E31740</t>
        </is>
      </c>
      <c r="H820" t="inlineStr">
        <is>
          <t>E31740G</t>
        </is>
      </c>
      <c r="I820" t="inlineStr">
        <is>
          <t>Add</t>
        </is>
      </c>
      <c r="N820" t="inlineStr">
        <is>
          <t>Ladies Fashion Earrings</t>
        </is>
      </c>
      <c r="U820" t="inlineStr">
        <is>
          <t>https://cdn.faire.com/fastly/6abb2068beb8a2a56ca46ccaf53b1a0189a80c5eb757be3f372e793a5df2ccf2.jpeg</t>
        </is>
      </c>
      <c r="CE820" t="inlineStr">
        <is>
          <t>Color</t>
        </is>
      </c>
      <c r="CF820" t="inlineStr">
        <is>
          <t>Gold</t>
        </is>
      </c>
      <c r="CP820" t="n">
        <v>420</v>
      </c>
      <c r="CS820" t="inlineStr">
        <is>
          <t>https://cdn.faire.com/fastly/6abb2068beb8a2a56ca46ccaf53b1a0189a80c5eb757be3f372e793a5df2ccf2.jpeg</t>
        </is>
      </c>
      <c r="DD820" t="n">
        <v>420</v>
      </c>
      <c r="DE820" t="n">
        <v>11.99</v>
      </c>
      <c r="DG820" t="n">
        <v>14.99</v>
      </c>
      <c r="DH820" t="inlineStr"/>
      <c r="DI820" t="inlineStr"/>
      <c r="DJ820" t="inlineStr"/>
      <c r="DK820" t="inlineStr"/>
      <c r="DN820" t="inlineStr">
        <is>
          <t>NIMA2</t>
        </is>
      </c>
      <c r="DR820" t="inlineStr">
        <is>
          <t>Mainland China</t>
        </is>
      </c>
      <c r="DS820" t="inlineStr">
        <is>
          <t>Guangdong</t>
        </is>
      </c>
      <c r="DX820" t="inlineStr">
        <is>
          <t>No Warning Applicable</t>
        </is>
      </c>
    </row>
    <row r="821">
      <c r="E821" t="inlineStr">
        <is>
          <t>29153</t>
        </is>
      </c>
      <c r="F821" t="inlineStr">
        <is>
          <t>Ladies Fashion Earrings</t>
        </is>
      </c>
      <c r="G821" t="inlineStr">
        <is>
          <t>E31740</t>
        </is>
      </c>
      <c r="H821" t="inlineStr">
        <is>
          <t>E31740RO</t>
        </is>
      </c>
      <c r="I821" t="inlineStr">
        <is>
          <t>Add</t>
        </is>
      </c>
      <c r="N821" t="inlineStr">
        <is>
          <t>Ladies Fashion Earrings</t>
        </is>
      </c>
      <c r="U821" t="inlineStr">
        <is>
          <t>https://cdn.faire.com/fastly/37ae47cd355cdffae266e9df58534f8efea755309f0bb8ec8d2f3284f7cc52ae.jpeg</t>
        </is>
      </c>
      <c r="CE821" t="inlineStr">
        <is>
          <t>Color</t>
        </is>
      </c>
      <c r="CF821" t="inlineStr">
        <is>
          <t>Rhodium</t>
        </is>
      </c>
      <c r="CP821" t="n">
        <v>180</v>
      </c>
      <c r="CS821" t="inlineStr">
        <is>
          <t>https://cdn.faire.com/fastly/37ae47cd355cdffae266e9df58534f8efea755309f0bb8ec8d2f3284f7cc52ae.jpeg</t>
        </is>
      </c>
      <c r="DD821" t="n">
        <v>180</v>
      </c>
      <c r="DE821" t="n">
        <v>11.99</v>
      </c>
      <c r="DG821" t="n">
        <v>14.99</v>
      </c>
      <c r="DH821" t="inlineStr"/>
      <c r="DI821" t="inlineStr"/>
      <c r="DJ821" t="inlineStr"/>
      <c r="DK821" t="inlineStr"/>
      <c r="DN821" t="inlineStr">
        <is>
          <t>NIMA2</t>
        </is>
      </c>
      <c r="DR821" t="inlineStr">
        <is>
          <t>Mainland China</t>
        </is>
      </c>
      <c r="DS821" t="inlineStr">
        <is>
          <t>Guangdong</t>
        </is>
      </c>
      <c r="DX821" t="inlineStr">
        <is>
          <t>No Warning Applicable</t>
        </is>
      </c>
    </row>
    <row r="822">
      <c r="E822" t="inlineStr">
        <is>
          <t>29153</t>
        </is>
      </c>
      <c r="F822" t="inlineStr">
        <is>
          <t>Ladies Fashion Earrings</t>
        </is>
      </c>
      <c r="G822" t="inlineStr">
        <is>
          <t>E31739</t>
        </is>
      </c>
      <c r="H822" t="inlineStr">
        <is>
          <t>E31739G</t>
        </is>
      </c>
      <c r="I822" t="inlineStr">
        <is>
          <t>Add</t>
        </is>
      </c>
      <c r="N822" t="inlineStr">
        <is>
          <t>Ladies Fashion Earrings</t>
        </is>
      </c>
      <c r="U822" t="inlineStr">
        <is>
          <t>https://cdn.faire.com/fastly/89b8c18c204487db99357becd72337e0b58222a0cfd29d6fbe1435e95fc22ce9.jpeg</t>
        </is>
      </c>
      <c r="CE822" t="inlineStr">
        <is>
          <t>Color</t>
        </is>
      </c>
      <c r="CF822" t="inlineStr">
        <is>
          <t>Gold</t>
        </is>
      </c>
      <c r="CP822" t="n">
        <v>420</v>
      </c>
      <c r="CS822" t="inlineStr">
        <is>
          <t>https://cdn.faire.com/fastly/89b8c18c204487db99357becd72337e0b58222a0cfd29d6fbe1435e95fc22ce9.jpeg</t>
        </is>
      </c>
      <c r="DD822" t="n">
        <v>420</v>
      </c>
      <c r="DE822" t="n">
        <v>11.99</v>
      </c>
      <c r="DG822" t="n">
        <v>14.99</v>
      </c>
      <c r="DH822" t="inlineStr"/>
      <c r="DI822" t="inlineStr"/>
      <c r="DJ822" t="inlineStr"/>
      <c r="DK822" t="inlineStr"/>
      <c r="DN822" t="inlineStr">
        <is>
          <t>NIMA2</t>
        </is>
      </c>
      <c r="DR822" t="inlineStr">
        <is>
          <t>Mainland China</t>
        </is>
      </c>
      <c r="DS822" t="inlineStr">
        <is>
          <t>Guangdong</t>
        </is>
      </c>
      <c r="DX822" t="inlineStr">
        <is>
          <t>No Warning Applicable</t>
        </is>
      </c>
    </row>
    <row r="823">
      <c r="E823" t="inlineStr">
        <is>
          <t>29153</t>
        </is>
      </c>
      <c r="F823" t="inlineStr">
        <is>
          <t>Ladies Fashion Earrings</t>
        </is>
      </c>
      <c r="G823" t="inlineStr">
        <is>
          <t>E31739</t>
        </is>
      </c>
      <c r="H823" t="inlineStr">
        <is>
          <t>E31739RO</t>
        </is>
      </c>
      <c r="I823" t="inlineStr">
        <is>
          <t>Add</t>
        </is>
      </c>
      <c r="N823" t="inlineStr">
        <is>
          <t>Ladies Fashion Earrings</t>
        </is>
      </c>
      <c r="U823" t="inlineStr">
        <is>
          <t>https://cdn.faire.com/fastly/b3e3be7acb1f4f43539d77af72f3dfc848d58f0e8b274772a6eb42c3ac2808c0.jpeg</t>
        </is>
      </c>
      <c r="CE823" t="inlineStr">
        <is>
          <t>Color</t>
        </is>
      </c>
      <c r="CF823" t="inlineStr">
        <is>
          <t>Rhodium</t>
        </is>
      </c>
      <c r="CP823" t="n">
        <v>180</v>
      </c>
      <c r="CS823" t="inlineStr">
        <is>
          <t>https://cdn.faire.com/fastly/b3e3be7acb1f4f43539d77af72f3dfc848d58f0e8b274772a6eb42c3ac2808c0.jpeg</t>
        </is>
      </c>
      <c r="DD823" t="n">
        <v>180</v>
      </c>
      <c r="DE823" t="n">
        <v>11.99</v>
      </c>
      <c r="DG823" t="n">
        <v>14.99</v>
      </c>
      <c r="DH823" t="inlineStr"/>
      <c r="DI823" t="inlineStr"/>
      <c r="DJ823" t="inlineStr"/>
      <c r="DK823" t="inlineStr"/>
      <c r="DN823" t="inlineStr">
        <is>
          <t>NIMA2</t>
        </is>
      </c>
      <c r="DR823" t="inlineStr">
        <is>
          <t>Mainland China</t>
        </is>
      </c>
      <c r="DS823" t="inlineStr">
        <is>
          <t>Guangdong</t>
        </is>
      </c>
      <c r="DX823" t="inlineStr">
        <is>
          <t>No Warning Applicable</t>
        </is>
      </c>
    </row>
    <row r="824">
      <c r="E824" t="inlineStr">
        <is>
          <t>29153</t>
        </is>
      </c>
      <c r="F824" t="inlineStr">
        <is>
          <t>Ladies Fashion Earrings</t>
        </is>
      </c>
      <c r="G824" t="inlineStr">
        <is>
          <t>E31738</t>
        </is>
      </c>
      <c r="H824" t="inlineStr">
        <is>
          <t>E31738G</t>
        </is>
      </c>
      <c r="I824" t="inlineStr">
        <is>
          <t>Add</t>
        </is>
      </c>
      <c r="N824" t="inlineStr">
        <is>
          <t>Ladies Fashion Earrings</t>
        </is>
      </c>
      <c r="U824" t="inlineStr">
        <is>
          <t>https://cdn.faire.com/fastly/b02046626c574428def5922b5a7eeed6009fe0afb8f5bac45d02d01817cd5842.jpeg</t>
        </is>
      </c>
      <c r="CE824" t="inlineStr">
        <is>
          <t>Color</t>
        </is>
      </c>
      <c r="CF824" t="inlineStr">
        <is>
          <t>Gold</t>
        </is>
      </c>
      <c r="CP824" t="n">
        <v>420</v>
      </c>
      <c r="CS824" t="inlineStr">
        <is>
          <t>https://cdn.faire.com/fastly/b02046626c574428def5922b5a7eeed6009fe0afb8f5bac45d02d01817cd5842.jpeg</t>
        </is>
      </c>
      <c r="DD824" t="n">
        <v>420</v>
      </c>
      <c r="DE824" t="n">
        <v>11.99</v>
      </c>
      <c r="DG824" t="n">
        <v>14.99</v>
      </c>
      <c r="DH824" t="inlineStr"/>
      <c r="DI824" t="inlineStr"/>
      <c r="DJ824" t="inlineStr"/>
      <c r="DK824" t="inlineStr"/>
      <c r="DN824" t="inlineStr">
        <is>
          <t>NIMA2</t>
        </is>
      </c>
      <c r="DR824" t="inlineStr">
        <is>
          <t>Mainland China</t>
        </is>
      </c>
      <c r="DS824" t="inlineStr">
        <is>
          <t>Guangdong</t>
        </is>
      </c>
      <c r="DX824" t="inlineStr">
        <is>
          <t>No Warning Applicable</t>
        </is>
      </c>
    </row>
    <row r="825">
      <c r="E825" t="inlineStr">
        <is>
          <t>29153</t>
        </is>
      </c>
      <c r="F825" t="inlineStr">
        <is>
          <t>Ladies Fashion Earrings</t>
        </is>
      </c>
      <c r="G825" t="inlineStr">
        <is>
          <t>E31738</t>
        </is>
      </c>
      <c r="H825" t="inlineStr">
        <is>
          <t>E31738RO</t>
        </is>
      </c>
      <c r="I825" t="inlineStr">
        <is>
          <t>Add</t>
        </is>
      </c>
      <c r="N825" t="inlineStr">
        <is>
          <t>Ladies Fashion Earrings</t>
        </is>
      </c>
      <c r="U825" t="inlineStr">
        <is>
          <t>https://cdn.faire.com/fastly/812cf2cbb2319d8de45af79bd50a1a725e651185361a946624084c84a2f5591f.jpeg</t>
        </is>
      </c>
      <c r="CE825" t="inlineStr">
        <is>
          <t>Color</t>
        </is>
      </c>
      <c r="CF825" t="inlineStr">
        <is>
          <t>Rhodium</t>
        </is>
      </c>
      <c r="CP825" t="n">
        <v>116</v>
      </c>
      <c r="CS825" t="inlineStr">
        <is>
          <t>https://cdn.faire.com/fastly/812cf2cbb2319d8de45af79bd50a1a725e651185361a946624084c84a2f5591f.jpeg</t>
        </is>
      </c>
      <c r="DD825" t="n">
        <v>116</v>
      </c>
      <c r="DE825" t="n">
        <v>11.99</v>
      </c>
      <c r="DG825" t="n">
        <v>14.99</v>
      </c>
      <c r="DH825" t="inlineStr"/>
      <c r="DI825" t="inlineStr"/>
      <c r="DJ825" t="inlineStr"/>
      <c r="DK825" t="inlineStr"/>
      <c r="DN825" t="inlineStr">
        <is>
          <t>NIMA2</t>
        </is>
      </c>
      <c r="DR825" t="inlineStr">
        <is>
          <t>Mainland China</t>
        </is>
      </c>
      <c r="DS825" t="inlineStr">
        <is>
          <t>Guangdong</t>
        </is>
      </c>
      <c r="DX825" t="inlineStr">
        <is>
          <t>No Warning Applicable</t>
        </is>
      </c>
    </row>
    <row r="826">
      <c r="E826" t="inlineStr">
        <is>
          <t>29153</t>
        </is>
      </c>
      <c r="F826" t="inlineStr">
        <is>
          <t>Ladies Fashion Earrings</t>
        </is>
      </c>
      <c r="G826" t="inlineStr">
        <is>
          <t>E31737</t>
        </is>
      </c>
      <c r="H826" t="inlineStr">
        <is>
          <t>E31737G</t>
        </is>
      </c>
      <c r="I826" t="inlineStr">
        <is>
          <t>Add</t>
        </is>
      </c>
      <c r="N826" t="inlineStr">
        <is>
          <t>Ladies Fashion Earrings</t>
        </is>
      </c>
      <c r="U826" t="inlineStr">
        <is>
          <t>https://cdn.faire.com/fastly/2686f6431b4706132cd61b24ae09b082f0d6e1b6cf8adc363d6614867bc8ebce.jpeg</t>
        </is>
      </c>
      <c r="CE826" t="inlineStr">
        <is>
          <t>Color</t>
        </is>
      </c>
      <c r="CF826" t="inlineStr">
        <is>
          <t>Gold</t>
        </is>
      </c>
      <c r="CP826" t="n">
        <v>234</v>
      </c>
      <c r="CS826" t="inlineStr">
        <is>
          <t>https://cdn.faire.com/fastly/2686f6431b4706132cd61b24ae09b082f0d6e1b6cf8adc363d6614867bc8ebce.jpeg</t>
        </is>
      </c>
      <c r="DD826" t="n">
        <v>234</v>
      </c>
      <c r="DE826" t="n">
        <v>11.99</v>
      </c>
      <c r="DG826" t="n">
        <v>14.99</v>
      </c>
      <c r="DH826" t="inlineStr"/>
      <c r="DI826" t="inlineStr"/>
      <c r="DJ826" t="inlineStr"/>
      <c r="DK826" t="inlineStr"/>
      <c r="DN826" t="inlineStr">
        <is>
          <t>NIMA2</t>
        </is>
      </c>
      <c r="DR826" t="inlineStr">
        <is>
          <t>Mainland China</t>
        </is>
      </c>
      <c r="DS826" t="inlineStr">
        <is>
          <t>Guangdong</t>
        </is>
      </c>
      <c r="DX826" t="inlineStr">
        <is>
          <t>No Warning Applicable</t>
        </is>
      </c>
    </row>
    <row r="827">
      <c r="E827" t="inlineStr">
        <is>
          <t>29153</t>
        </is>
      </c>
      <c r="F827" t="inlineStr">
        <is>
          <t>Ladies Fashion Earrings</t>
        </is>
      </c>
      <c r="G827" t="inlineStr">
        <is>
          <t>E31737</t>
        </is>
      </c>
      <c r="H827" t="inlineStr">
        <is>
          <t>E31737RO</t>
        </is>
      </c>
      <c r="I827" t="inlineStr">
        <is>
          <t>Add</t>
        </is>
      </c>
      <c r="N827" t="inlineStr">
        <is>
          <t>Ladies Fashion Earrings</t>
        </is>
      </c>
      <c r="U827" t="inlineStr">
        <is>
          <t>https://cdn.faire.com/fastly/fe0a5dff75933b4bd015fc4629ba5ae397bfb3aab25b54401972316be0704e9a.jpeg</t>
        </is>
      </c>
      <c r="CE827" t="inlineStr">
        <is>
          <t>Color</t>
        </is>
      </c>
      <c r="CF827" t="inlineStr">
        <is>
          <t>RHodium</t>
        </is>
      </c>
      <c r="CP827" t="n">
        <v>177</v>
      </c>
      <c r="CS827" t="inlineStr">
        <is>
          <t>https://cdn.faire.com/fastly/fe0a5dff75933b4bd015fc4629ba5ae397bfb3aab25b54401972316be0704e9a.jpeg</t>
        </is>
      </c>
      <c r="DD827" t="n">
        <v>177</v>
      </c>
      <c r="DE827" t="n">
        <v>11.99</v>
      </c>
      <c r="DG827" t="n">
        <v>14.99</v>
      </c>
      <c r="DH827" t="inlineStr"/>
      <c r="DI827" t="inlineStr"/>
      <c r="DJ827" t="inlineStr"/>
      <c r="DK827" t="inlineStr"/>
      <c r="DN827" t="inlineStr">
        <is>
          <t>NIMA2</t>
        </is>
      </c>
      <c r="DR827" t="inlineStr">
        <is>
          <t>Mainland China</t>
        </is>
      </c>
      <c r="DS827" t="inlineStr">
        <is>
          <t>Guangdong</t>
        </is>
      </c>
      <c r="DX827" t="inlineStr">
        <is>
          <t>No Warning Applicable</t>
        </is>
      </c>
    </row>
    <row r="828">
      <c r="E828" t="inlineStr">
        <is>
          <t>29153</t>
        </is>
      </c>
      <c r="F828" t="inlineStr">
        <is>
          <t>Ladies Fashion Earrings</t>
        </is>
      </c>
      <c r="G828" t="inlineStr">
        <is>
          <t>E31736</t>
        </is>
      </c>
      <c r="H828" t="inlineStr">
        <is>
          <t>E31736G</t>
        </is>
      </c>
      <c r="I828" t="inlineStr">
        <is>
          <t>Add</t>
        </is>
      </c>
      <c r="N828" t="inlineStr">
        <is>
          <t>Ladies Fashion Earrings</t>
        </is>
      </c>
      <c r="U828" t="inlineStr">
        <is>
          <t>https://cdn.faire.com/fastly/1349ddaae6f955b59b4eebdd7ecc613dc3c79c5796dd7c362de9e08ecbee539c.jpeg</t>
        </is>
      </c>
      <c r="CE828" t="inlineStr">
        <is>
          <t>Color</t>
        </is>
      </c>
      <c r="CF828" t="inlineStr">
        <is>
          <t>Gold</t>
        </is>
      </c>
      <c r="CP828" t="n">
        <v>407</v>
      </c>
      <c r="CS828" t="inlineStr">
        <is>
          <t>https://cdn.faire.com/fastly/1349ddaae6f955b59b4eebdd7ecc613dc3c79c5796dd7c362de9e08ecbee539c.jpeg</t>
        </is>
      </c>
      <c r="DD828" t="n">
        <v>407</v>
      </c>
      <c r="DE828" t="n">
        <v>11.99</v>
      </c>
      <c r="DG828" t="n">
        <v>14.99</v>
      </c>
      <c r="DH828" t="inlineStr"/>
      <c r="DI828" t="inlineStr"/>
      <c r="DJ828" t="inlineStr"/>
      <c r="DK828" t="inlineStr"/>
      <c r="DN828" t="inlineStr">
        <is>
          <t>NIMA2</t>
        </is>
      </c>
      <c r="DR828" t="inlineStr">
        <is>
          <t>Mainland China</t>
        </is>
      </c>
      <c r="DS828" t="inlineStr">
        <is>
          <t>Guangdong</t>
        </is>
      </c>
      <c r="DX828" t="inlineStr">
        <is>
          <t>No Warning Applicable</t>
        </is>
      </c>
    </row>
    <row r="829">
      <c r="E829" t="inlineStr">
        <is>
          <t>29153</t>
        </is>
      </c>
      <c r="F829" t="inlineStr">
        <is>
          <t>Ladies Fashion Earrings</t>
        </is>
      </c>
      <c r="G829" t="inlineStr">
        <is>
          <t>E31736</t>
        </is>
      </c>
      <c r="H829" t="inlineStr">
        <is>
          <t>E31736RO</t>
        </is>
      </c>
      <c r="I829" t="inlineStr">
        <is>
          <t>Add</t>
        </is>
      </c>
      <c r="N829" t="inlineStr">
        <is>
          <t>Ladies Fashion Earrings</t>
        </is>
      </c>
      <c r="U829" t="inlineStr">
        <is>
          <t>https://cdn.faire.com/fastly/45dd1fa48eda88fc4b5fb6ebd4569c7acf53a276600cbd129a58804ae4d29600.jpeg</t>
        </is>
      </c>
      <c r="CE829" t="inlineStr">
        <is>
          <t>Color</t>
        </is>
      </c>
      <c r="CF829" t="inlineStr">
        <is>
          <t>Rhodium</t>
        </is>
      </c>
      <c r="CP829" t="n">
        <v>179</v>
      </c>
      <c r="CS829" t="inlineStr">
        <is>
          <t>https://cdn.faire.com/fastly/45dd1fa48eda88fc4b5fb6ebd4569c7acf53a276600cbd129a58804ae4d29600.jpeg</t>
        </is>
      </c>
      <c r="DD829" t="n">
        <v>179</v>
      </c>
      <c r="DE829" t="n">
        <v>11.99</v>
      </c>
      <c r="DG829" t="n">
        <v>14.99</v>
      </c>
      <c r="DH829" t="inlineStr"/>
      <c r="DI829" t="inlineStr"/>
      <c r="DJ829" t="inlineStr"/>
      <c r="DK829" t="inlineStr"/>
      <c r="DN829" t="inlineStr">
        <is>
          <t>NIMA2</t>
        </is>
      </c>
      <c r="DR829" t="inlineStr">
        <is>
          <t>Mainland China</t>
        </is>
      </c>
      <c r="DS829" t="inlineStr">
        <is>
          <t>Guangdong</t>
        </is>
      </c>
      <c r="DX829" t="inlineStr">
        <is>
          <t>No Warning Applicable</t>
        </is>
      </c>
    </row>
    <row r="830">
      <c r="E830" t="inlineStr">
        <is>
          <t>29153</t>
        </is>
      </c>
      <c r="F830" t="inlineStr">
        <is>
          <t>Ladies Fashion Earrings</t>
        </is>
      </c>
      <c r="G830" t="inlineStr">
        <is>
          <t>E31735</t>
        </is>
      </c>
      <c r="H830" t="inlineStr">
        <is>
          <t>E31735G</t>
        </is>
      </c>
      <c r="I830" t="inlineStr">
        <is>
          <t>Add</t>
        </is>
      </c>
      <c r="N830" t="inlineStr">
        <is>
          <t>Ladies Fashion Earrings</t>
        </is>
      </c>
      <c r="U830" t="inlineStr">
        <is>
          <t>https://cdn.faire.com/fastly/b2f2110394ee39839b7cc106e7639a76c4b5fa7e3b542397d1b74ef15c219c42.jpeg</t>
        </is>
      </c>
      <c r="CE830" t="inlineStr">
        <is>
          <t>Color</t>
        </is>
      </c>
      <c r="CF830" t="inlineStr">
        <is>
          <t>Gold</t>
        </is>
      </c>
      <c r="CP830" t="n">
        <v>419</v>
      </c>
      <c r="CS830" t="inlineStr">
        <is>
          <t>https://cdn.faire.com/fastly/b2f2110394ee39839b7cc106e7639a76c4b5fa7e3b542397d1b74ef15c219c42.jpeg</t>
        </is>
      </c>
      <c r="DD830" t="n">
        <v>419</v>
      </c>
      <c r="DE830" t="n">
        <v>11.99</v>
      </c>
      <c r="DG830" t="n">
        <v>14.99</v>
      </c>
      <c r="DH830" t="inlineStr"/>
      <c r="DI830" t="inlineStr"/>
      <c r="DJ830" t="inlineStr"/>
      <c r="DK830" t="inlineStr"/>
      <c r="DN830" t="inlineStr">
        <is>
          <t>NIMA2</t>
        </is>
      </c>
      <c r="DR830" t="inlineStr">
        <is>
          <t>Mainland China</t>
        </is>
      </c>
      <c r="DS830" t="inlineStr">
        <is>
          <t>Guangdong</t>
        </is>
      </c>
      <c r="DX830" t="inlineStr">
        <is>
          <t>No Warning Applicable</t>
        </is>
      </c>
    </row>
    <row r="831">
      <c r="E831" t="inlineStr">
        <is>
          <t>29153</t>
        </is>
      </c>
      <c r="F831" t="inlineStr">
        <is>
          <t>Ladies Fashion Earrings</t>
        </is>
      </c>
      <c r="G831" t="inlineStr">
        <is>
          <t>E31735</t>
        </is>
      </c>
      <c r="H831" t="inlineStr">
        <is>
          <t>E31735S</t>
        </is>
      </c>
      <c r="I831" t="inlineStr">
        <is>
          <t>Add</t>
        </is>
      </c>
      <c r="N831" t="inlineStr">
        <is>
          <t>Ladies Fashion Earrings</t>
        </is>
      </c>
      <c r="U831" t="inlineStr">
        <is>
          <t>https://cdn.faire.com/fastly/3f5178ca587f746693ec20cffde7a6b9cdf9b4b3733ad935fe090662cda809bc.jpeg</t>
        </is>
      </c>
      <c r="CE831" t="inlineStr">
        <is>
          <t>Color</t>
        </is>
      </c>
      <c r="CF831" t="inlineStr">
        <is>
          <t>Rhodium</t>
        </is>
      </c>
      <c r="CP831" t="n">
        <v>168</v>
      </c>
      <c r="CS831" t="inlineStr">
        <is>
          <t>https://cdn.faire.com/fastly/3f5178ca587f746693ec20cffde7a6b9cdf9b4b3733ad935fe090662cda809bc.jpeg</t>
        </is>
      </c>
      <c r="DD831" t="n">
        <v>168</v>
      </c>
      <c r="DE831" t="n">
        <v>11.99</v>
      </c>
      <c r="DG831" t="n">
        <v>14.99</v>
      </c>
      <c r="DH831" t="inlineStr"/>
      <c r="DI831" t="inlineStr"/>
      <c r="DJ831" t="inlineStr"/>
      <c r="DK831" t="inlineStr"/>
      <c r="DN831" t="inlineStr">
        <is>
          <t>NIMA2</t>
        </is>
      </c>
      <c r="DR831" t="inlineStr">
        <is>
          <t>Mainland China</t>
        </is>
      </c>
      <c r="DS831" t="inlineStr">
        <is>
          <t>Guangdong</t>
        </is>
      </c>
      <c r="DX831" t="inlineStr">
        <is>
          <t>No Warning Applicable</t>
        </is>
      </c>
    </row>
    <row r="832">
      <c r="E832" t="inlineStr">
        <is>
          <t>29153</t>
        </is>
      </c>
      <c r="F832" t="inlineStr">
        <is>
          <t>Ladies Fashion Earrings</t>
        </is>
      </c>
      <c r="G832" t="inlineStr">
        <is>
          <t>E31734</t>
        </is>
      </c>
      <c r="H832" t="inlineStr">
        <is>
          <t>E31734G</t>
        </is>
      </c>
      <c r="I832" t="inlineStr">
        <is>
          <t>Add</t>
        </is>
      </c>
      <c r="N832" t="inlineStr">
        <is>
          <t>Ladies Fashion Earrings</t>
        </is>
      </c>
      <c r="U832" t="inlineStr">
        <is>
          <t>https://cdn.faire.com/fastly/a2d95c1fca8d0e3b3d29abb29357a468dd0f329fa1d450cbfe7ce720998fc3be.jpeg</t>
        </is>
      </c>
      <c r="CE832" t="inlineStr">
        <is>
          <t>Color</t>
        </is>
      </c>
      <c r="CF832" t="inlineStr">
        <is>
          <t>Gold</t>
        </is>
      </c>
      <c r="CP832" t="n">
        <v>311</v>
      </c>
      <c r="CS832" t="inlineStr">
        <is>
          <t>https://cdn.faire.com/fastly/a2d95c1fca8d0e3b3d29abb29357a468dd0f329fa1d450cbfe7ce720998fc3be.jpeg</t>
        </is>
      </c>
      <c r="DD832" t="n">
        <v>311</v>
      </c>
      <c r="DE832" t="n">
        <v>11.99</v>
      </c>
      <c r="DG832" t="n">
        <v>14.99</v>
      </c>
      <c r="DH832" t="inlineStr"/>
      <c r="DI832" t="inlineStr"/>
      <c r="DJ832" t="inlineStr"/>
      <c r="DK832" t="inlineStr"/>
      <c r="DN832" t="inlineStr">
        <is>
          <t>NIMA2</t>
        </is>
      </c>
      <c r="DR832" t="inlineStr">
        <is>
          <t>Mainland China</t>
        </is>
      </c>
      <c r="DS832" t="inlineStr">
        <is>
          <t>Guangdong</t>
        </is>
      </c>
      <c r="DX832" t="inlineStr">
        <is>
          <t>No Warning Applicable</t>
        </is>
      </c>
    </row>
    <row r="833">
      <c r="E833" t="inlineStr">
        <is>
          <t>29153</t>
        </is>
      </c>
      <c r="F833" t="inlineStr">
        <is>
          <t>Ladies Fashion Earrings</t>
        </is>
      </c>
      <c r="G833" t="inlineStr">
        <is>
          <t>E31734</t>
        </is>
      </c>
      <c r="H833" t="inlineStr">
        <is>
          <t>E31734S</t>
        </is>
      </c>
      <c r="I833" t="inlineStr">
        <is>
          <t>Add</t>
        </is>
      </c>
      <c r="N833" t="inlineStr">
        <is>
          <t>Ladies Fashion Earrings</t>
        </is>
      </c>
      <c r="U833" t="inlineStr">
        <is>
          <t>https://cdn.faire.com/fastly/753e5de3d24609d0fdd61d29028922bbc590fee65849d49996bf5f23c28cae8a.jpeg</t>
        </is>
      </c>
      <c r="CE833" t="inlineStr">
        <is>
          <t>Color</t>
        </is>
      </c>
      <c r="CF833" t="inlineStr">
        <is>
          <t>Rhodium</t>
        </is>
      </c>
      <c r="CP833" t="n">
        <v>204</v>
      </c>
      <c r="CS833" t="inlineStr">
        <is>
          <t>https://cdn.faire.com/fastly/753e5de3d24609d0fdd61d29028922bbc590fee65849d49996bf5f23c28cae8a.jpeg</t>
        </is>
      </c>
      <c r="DD833" t="n">
        <v>204</v>
      </c>
      <c r="DE833" t="n">
        <v>11.99</v>
      </c>
      <c r="DG833" t="n">
        <v>14.99</v>
      </c>
      <c r="DH833" t="inlineStr"/>
      <c r="DI833" t="inlineStr"/>
      <c r="DJ833" t="inlineStr"/>
      <c r="DK833" t="inlineStr"/>
      <c r="DN833" t="inlineStr">
        <is>
          <t>NIMA2</t>
        </is>
      </c>
      <c r="DR833" t="inlineStr">
        <is>
          <t>Mainland China</t>
        </is>
      </c>
      <c r="DS833" t="inlineStr">
        <is>
          <t>Guangdong</t>
        </is>
      </c>
      <c r="DX833" t="inlineStr">
        <is>
          <t>No Warning Applicable</t>
        </is>
      </c>
    </row>
    <row r="834">
      <c r="E834" t="inlineStr">
        <is>
          <t>29153</t>
        </is>
      </c>
      <c r="F834" t="inlineStr">
        <is>
          <t>Ladies Fashion Earrings</t>
        </is>
      </c>
      <c r="G834" t="inlineStr">
        <is>
          <t>E31733</t>
        </is>
      </c>
      <c r="H834" t="inlineStr">
        <is>
          <t>E31733G</t>
        </is>
      </c>
      <c r="I834" t="inlineStr">
        <is>
          <t>Add</t>
        </is>
      </c>
      <c r="N834" t="inlineStr">
        <is>
          <t>Ladies Fashion Earrings</t>
        </is>
      </c>
      <c r="U834" t="inlineStr">
        <is>
          <t>https://cdn.faire.com/fastly/c02ee689c30390114fde5cb08a56599000b8310f955e2537acec7cc19ebe2bea.jpeg</t>
        </is>
      </c>
      <c r="CE834" t="inlineStr">
        <is>
          <t>Color</t>
        </is>
      </c>
      <c r="CF834" t="inlineStr">
        <is>
          <t>Gold</t>
        </is>
      </c>
      <c r="CP834" t="n">
        <v>323</v>
      </c>
      <c r="CS834" t="inlineStr">
        <is>
          <t>https://cdn.faire.com/fastly/c02ee689c30390114fde5cb08a56599000b8310f955e2537acec7cc19ebe2bea.jpeg</t>
        </is>
      </c>
      <c r="DD834" t="n">
        <v>323</v>
      </c>
      <c r="DE834" t="n">
        <v>11.99</v>
      </c>
      <c r="DG834" t="n">
        <v>14.99</v>
      </c>
      <c r="DH834" t="inlineStr"/>
      <c r="DI834" t="inlineStr"/>
      <c r="DJ834" t="inlineStr"/>
      <c r="DK834" t="inlineStr"/>
      <c r="DN834" t="inlineStr">
        <is>
          <t>NIMA2</t>
        </is>
      </c>
      <c r="DR834" t="inlineStr">
        <is>
          <t>Mainland China</t>
        </is>
      </c>
      <c r="DS834" t="inlineStr">
        <is>
          <t>Guangdong</t>
        </is>
      </c>
      <c r="DX834" t="inlineStr">
        <is>
          <t>No Warning Applicable</t>
        </is>
      </c>
    </row>
    <row r="835">
      <c r="E835" t="inlineStr">
        <is>
          <t>29153</t>
        </is>
      </c>
      <c r="F835" t="inlineStr">
        <is>
          <t>Ladies Fashion Earrings</t>
        </is>
      </c>
      <c r="G835" t="inlineStr">
        <is>
          <t>E31733</t>
        </is>
      </c>
      <c r="H835" t="inlineStr">
        <is>
          <t>E31733S</t>
        </is>
      </c>
      <c r="I835" t="inlineStr">
        <is>
          <t>Add</t>
        </is>
      </c>
      <c r="N835" t="inlineStr">
        <is>
          <t>Ladies Fashion Earrings</t>
        </is>
      </c>
      <c r="U835" t="inlineStr">
        <is>
          <t>https://cdn.faire.com/fastly/3b7f76761aaccfa1f26c55a33c1e4ea18778d3d15d4d69e6608d6a4b731808fd.jpeg</t>
        </is>
      </c>
      <c r="CE835" t="inlineStr">
        <is>
          <t>Color</t>
        </is>
      </c>
      <c r="CF835" t="inlineStr">
        <is>
          <t>Rhodium</t>
        </is>
      </c>
      <c r="CP835" t="n">
        <v>180</v>
      </c>
      <c r="CS835" t="inlineStr">
        <is>
          <t>https://cdn.faire.com/fastly/3b7f76761aaccfa1f26c55a33c1e4ea18778d3d15d4d69e6608d6a4b731808fd.jpeg</t>
        </is>
      </c>
      <c r="DD835" t="n">
        <v>180</v>
      </c>
      <c r="DE835" t="n">
        <v>11.99</v>
      </c>
      <c r="DG835" t="n">
        <v>14.99</v>
      </c>
      <c r="DH835" t="inlineStr"/>
      <c r="DI835" t="inlineStr"/>
      <c r="DJ835" t="inlineStr"/>
      <c r="DK835" t="inlineStr"/>
      <c r="DN835" t="inlineStr">
        <is>
          <t>NIMA2</t>
        </is>
      </c>
      <c r="DR835" t="inlineStr">
        <is>
          <t>Mainland China</t>
        </is>
      </c>
      <c r="DS835" t="inlineStr">
        <is>
          <t>Guangdong</t>
        </is>
      </c>
      <c r="DX835" t="inlineStr">
        <is>
          <t>No Warning Applicable</t>
        </is>
      </c>
    </row>
    <row r="836">
      <c r="E836" t="inlineStr">
        <is>
          <t>29153</t>
        </is>
      </c>
      <c r="F836" t="inlineStr">
        <is>
          <t>Ladies Fashion Earrings</t>
        </is>
      </c>
      <c r="G836" t="inlineStr">
        <is>
          <t>E31732</t>
        </is>
      </c>
      <c r="H836" t="inlineStr">
        <is>
          <t>E31732G</t>
        </is>
      </c>
      <c r="I836" t="inlineStr">
        <is>
          <t>Add</t>
        </is>
      </c>
      <c r="N836" t="inlineStr">
        <is>
          <t>Ladies Fashion Earrings</t>
        </is>
      </c>
      <c r="U836" t="inlineStr">
        <is>
          <t>https://cdn.faire.com/fastly/13d57245530b21a741168a165a0ed39ff8a726318997baaacb188d9085609992.jpeg</t>
        </is>
      </c>
      <c r="CE836" t="inlineStr">
        <is>
          <t>Color</t>
        </is>
      </c>
      <c r="CF836" t="inlineStr">
        <is>
          <t>Gold</t>
        </is>
      </c>
      <c r="CP836" t="n">
        <v>396</v>
      </c>
      <c r="CS836" t="inlineStr">
        <is>
          <t>https://cdn.faire.com/fastly/13d57245530b21a741168a165a0ed39ff8a726318997baaacb188d9085609992.jpeg</t>
        </is>
      </c>
      <c r="DD836" t="n">
        <v>396</v>
      </c>
      <c r="DE836" t="n">
        <v>11.99</v>
      </c>
      <c r="DG836" t="n">
        <v>14.99</v>
      </c>
      <c r="DH836" t="n">
        <v>2</v>
      </c>
      <c r="DI836" t="inlineStr"/>
      <c r="DJ836" t="inlineStr"/>
      <c r="DK836" t="inlineStr"/>
      <c r="DN836" t="inlineStr">
        <is>
          <t>NIMA2</t>
        </is>
      </c>
      <c r="DR836" t="inlineStr">
        <is>
          <t>Mainland China</t>
        </is>
      </c>
      <c r="DS836" t="inlineStr">
        <is>
          <t>Guangdong</t>
        </is>
      </c>
      <c r="DX836" t="inlineStr">
        <is>
          <t>No Warning Applicable</t>
        </is>
      </c>
    </row>
    <row r="837">
      <c r="E837" t="inlineStr">
        <is>
          <t>29153</t>
        </is>
      </c>
      <c r="F837" t="inlineStr">
        <is>
          <t>Ladies Fashion Earrings</t>
        </is>
      </c>
      <c r="G837" t="inlineStr">
        <is>
          <t>E31732</t>
        </is>
      </c>
      <c r="H837" t="inlineStr">
        <is>
          <t>E31732RO</t>
        </is>
      </c>
      <c r="I837" t="inlineStr">
        <is>
          <t>Add</t>
        </is>
      </c>
      <c r="N837" t="inlineStr">
        <is>
          <t>Ladies Fashion Earrings</t>
        </is>
      </c>
      <c r="U837" t="inlineStr">
        <is>
          <t>https://cdn.faire.com/fastly/7d7e8efc1b199e7e947dc855724111b0c75cea3f72fbda62fd01946c9fdb37f9.jpeg</t>
        </is>
      </c>
      <c r="CE837" t="inlineStr">
        <is>
          <t>Color</t>
        </is>
      </c>
      <c r="CF837" t="inlineStr">
        <is>
          <t>Rhodium</t>
        </is>
      </c>
      <c r="CP837" t="n">
        <v>173</v>
      </c>
      <c r="CS837" t="inlineStr">
        <is>
          <t>https://cdn.faire.com/fastly/7d7e8efc1b199e7e947dc855724111b0c75cea3f72fbda62fd01946c9fdb37f9.jpeg</t>
        </is>
      </c>
      <c r="DD837" t="n">
        <v>173</v>
      </c>
      <c r="DE837" t="n">
        <v>11.99</v>
      </c>
      <c r="DG837" t="n">
        <v>14.99</v>
      </c>
      <c r="DH837" t="n">
        <v>2</v>
      </c>
      <c r="DI837" t="inlineStr"/>
      <c r="DJ837" t="inlineStr"/>
      <c r="DK837" t="inlineStr"/>
      <c r="DN837" t="inlineStr">
        <is>
          <t>NIMA2</t>
        </is>
      </c>
      <c r="DR837" t="inlineStr">
        <is>
          <t>Mainland China</t>
        </is>
      </c>
      <c r="DS837" t="inlineStr">
        <is>
          <t>Guangdong</t>
        </is>
      </c>
      <c r="DX837" t="inlineStr">
        <is>
          <t>No Warning Applicable</t>
        </is>
      </c>
    </row>
    <row r="838">
      <c r="E838" t="inlineStr">
        <is>
          <t>29153</t>
        </is>
      </c>
      <c r="F838" t="inlineStr">
        <is>
          <t>Ladies Fashion Earrings</t>
        </is>
      </c>
      <c r="G838" t="inlineStr">
        <is>
          <t>E31731</t>
        </is>
      </c>
      <c r="H838" t="inlineStr">
        <is>
          <t>E31731G</t>
        </is>
      </c>
      <c r="I838" t="inlineStr">
        <is>
          <t>Add</t>
        </is>
      </c>
      <c r="N838" t="inlineStr">
        <is>
          <t>Ladies Fashion Earrings</t>
        </is>
      </c>
      <c r="U838" t="inlineStr">
        <is>
          <t>https://cdn.faire.com/fastly/d56f660f31c0b507c2cfb6fb7f29445dc2d56b8aafcd50be9d859de88a1e4779.jpeg</t>
        </is>
      </c>
      <c r="CE838" t="inlineStr">
        <is>
          <t>Color</t>
        </is>
      </c>
      <c r="CF838" t="inlineStr">
        <is>
          <t>Gold</t>
        </is>
      </c>
      <c r="CP838" t="n">
        <v>395</v>
      </c>
      <c r="CS838" t="inlineStr">
        <is>
          <t>https://cdn.faire.com/fastly/d56f660f31c0b507c2cfb6fb7f29445dc2d56b8aafcd50be9d859de88a1e4779.jpeg</t>
        </is>
      </c>
      <c r="DD838" t="n">
        <v>395</v>
      </c>
      <c r="DE838" t="n">
        <v>11.99</v>
      </c>
      <c r="DG838" t="n">
        <v>14.99</v>
      </c>
      <c r="DH838" t="n">
        <v>2</v>
      </c>
      <c r="DI838" t="inlineStr"/>
      <c r="DJ838" t="inlineStr"/>
      <c r="DK838" t="inlineStr"/>
      <c r="DN838" t="inlineStr">
        <is>
          <t>NIMA2</t>
        </is>
      </c>
      <c r="DR838" t="inlineStr">
        <is>
          <t>Mainland China</t>
        </is>
      </c>
      <c r="DS838" t="inlineStr">
        <is>
          <t>Guangdong</t>
        </is>
      </c>
      <c r="DX838" t="inlineStr">
        <is>
          <t>No Warning Applicable</t>
        </is>
      </c>
    </row>
    <row r="839">
      <c r="E839" t="inlineStr">
        <is>
          <t>29153</t>
        </is>
      </c>
      <c r="F839" t="inlineStr">
        <is>
          <t>Ladies Fashion Earrings</t>
        </is>
      </c>
      <c r="G839" t="inlineStr">
        <is>
          <t>E31731</t>
        </is>
      </c>
      <c r="H839" t="inlineStr">
        <is>
          <t>E31731RO</t>
        </is>
      </c>
      <c r="I839" t="inlineStr">
        <is>
          <t>Add</t>
        </is>
      </c>
      <c r="N839" t="inlineStr">
        <is>
          <t>Ladies Fashion Earrings</t>
        </is>
      </c>
      <c r="U839" t="inlineStr">
        <is>
          <t>https://cdn.faire.com/fastly/b4046d644e75a563de724270c019c3f79edb6fb966268ff0e3825665f9c8a7d7.jpeg</t>
        </is>
      </c>
      <c r="CE839" t="inlineStr">
        <is>
          <t>Color</t>
        </is>
      </c>
      <c r="CF839" t="inlineStr">
        <is>
          <t>Rhodium</t>
        </is>
      </c>
      <c r="CP839" t="n">
        <v>179</v>
      </c>
      <c r="CS839" t="inlineStr">
        <is>
          <t>https://cdn.faire.com/fastly/b4046d644e75a563de724270c019c3f79edb6fb966268ff0e3825665f9c8a7d7.jpeg</t>
        </is>
      </c>
      <c r="DD839" t="n">
        <v>179</v>
      </c>
      <c r="DE839" t="n">
        <v>11.99</v>
      </c>
      <c r="DG839" t="n">
        <v>14.99</v>
      </c>
      <c r="DH839" t="n">
        <v>2</v>
      </c>
      <c r="DI839" t="inlineStr"/>
      <c r="DJ839" t="inlineStr"/>
      <c r="DK839" t="inlineStr"/>
      <c r="DN839" t="inlineStr">
        <is>
          <t>NIMA2</t>
        </is>
      </c>
      <c r="DR839" t="inlineStr">
        <is>
          <t>Mainland China</t>
        </is>
      </c>
      <c r="DS839" t="inlineStr">
        <is>
          <t>Guangdong</t>
        </is>
      </c>
      <c r="DX839" t="inlineStr">
        <is>
          <t>No Warning Applicable</t>
        </is>
      </c>
    </row>
    <row r="840">
      <c r="E840" t="inlineStr">
        <is>
          <t>29153</t>
        </is>
      </c>
      <c r="F840" t="inlineStr">
        <is>
          <t>Ladies Fashion Faux Fur Comfortable Vest</t>
        </is>
      </c>
      <c r="G840" t="inlineStr">
        <is>
          <t>VS0659</t>
        </is>
      </c>
      <c r="H840" t="inlineStr">
        <is>
          <t>VS0659GY</t>
        </is>
      </c>
      <c r="I840" t="inlineStr">
        <is>
          <t>Add</t>
        </is>
      </c>
      <c r="N840"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840" t="inlineStr">
        <is>
          <t>https://cdn.faire.com/fastly/88bcdecf3dda3057ba9bbda3e3306a203f87ed673ac5cfcd28ce13363e3499c2.jpeg</t>
        </is>
      </c>
      <c r="CE840" t="inlineStr">
        <is>
          <t>Color</t>
        </is>
      </c>
      <c r="CF840" t="inlineStr">
        <is>
          <t>Gray</t>
        </is>
      </c>
      <c r="CP840" t="n">
        <v>6</v>
      </c>
      <c r="CS840" t="inlineStr">
        <is>
          <t>https://cdn.faire.com/fastly/88bcdecf3dda3057ba9bbda3e3306a203f87ed673ac5cfcd28ce13363e3499c2.jpeg</t>
        </is>
      </c>
      <c r="DD840" t="n">
        <v>6</v>
      </c>
      <c r="DE840" t="n">
        <v>41.99</v>
      </c>
      <c r="DG840" t="n">
        <v>51.99</v>
      </c>
      <c r="DH840" t="n">
        <v>1</v>
      </c>
      <c r="DI840" t="inlineStr"/>
      <c r="DJ840" t="inlineStr"/>
      <c r="DK840" t="inlineStr"/>
      <c r="DN840" t="inlineStr">
        <is>
          <t>NIMA2</t>
        </is>
      </c>
      <c r="DR840" t="inlineStr">
        <is>
          <t>Mainland China</t>
        </is>
      </c>
      <c r="DS840" t="inlineStr">
        <is>
          <t>Guangdong</t>
        </is>
      </c>
      <c r="DX840" t="inlineStr">
        <is>
          <t>No Warning Applicable</t>
        </is>
      </c>
    </row>
    <row r="841">
      <c r="E841" t="inlineStr">
        <is>
          <t>29153</t>
        </is>
      </c>
      <c r="F841" t="inlineStr">
        <is>
          <t>Ladies Fashion Faux Fur Comfortable Vest</t>
        </is>
      </c>
      <c r="G841" t="inlineStr">
        <is>
          <t>VS0659</t>
        </is>
      </c>
      <c r="H841" t="inlineStr">
        <is>
          <t>VS0659OL</t>
        </is>
      </c>
      <c r="I841" t="inlineStr">
        <is>
          <t>Add</t>
        </is>
      </c>
      <c r="N841"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841" t="inlineStr">
        <is>
          <t>https://cdn.faire.com/fastly/d46d6ef2f1727461afa03eeb760c9561cd4cc9316950d4d2e63ade6ca96c8844.jpeg</t>
        </is>
      </c>
      <c r="CE841" t="inlineStr">
        <is>
          <t>Color</t>
        </is>
      </c>
      <c r="CF841" t="inlineStr">
        <is>
          <t>Olive</t>
        </is>
      </c>
      <c r="CP841" t="n">
        <v>5</v>
      </c>
      <c r="CS841" t="inlineStr">
        <is>
          <t>https://cdn.faire.com/fastly/d46d6ef2f1727461afa03eeb760c9561cd4cc9316950d4d2e63ade6ca96c8844.jpeg</t>
        </is>
      </c>
      <c r="DD841" t="n">
        <v>5</v>
      </c>
      <c r="DE841" t="n">
        <v>41.99</v>
      </c>
      <c r="DG841" t="n">
        <v>51.99</v>
      </c>
      <c r="DH841" t="n">
        <v>1</v>
      </c>
      <c r="DI841" t="inlineStr"/>
      <c r="DJ841" t="inlineStr"/>
      <c r="DK841" t="inlineStr"/>
      <c r="DN841" t="inlineStr">
        <is>
          <t>NIMA2</t>
        </is>
      </c>
      <c r="DR841" t="inlineStr">
        <is>
          <t>Mainland China</t>
        </is>
      </c>
      <c r="DS841" t="inlineStr">
        <is>
          <t>Guangdong</t>
        </is>
      </c>
      <c r="DX841" t="inlineStr">
        <is>
          <t>No Warning Applicable</t>
        </is>
      </c>
    </row>
    <row r="842">
      <c r="E842" t="inlineStr">
        <is>
          <t>29153</t>
        </is>
      </c>
      <c r="F842" t="inlineStr">
        <is>
          <t>Ladies Fashion Faux Fur Trim Poncho</t>
        </is>
      </c>
      <c r="G842" t="inlineStr">
        <is>
          <t>VS0667</t>
        </is>
      </c>
      <c r="H842" t="inlineStr">
        <is>
          <t>VS0667BEI</t>
        </is>
      </c>
      <c r="I842" t="inlineStr">
        <is>
          <t>Add</t>
        </is>
      </c>
      <c r="N842"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2" t="inlineStr">
        <is>
          <t>https://cdn.faire.com/fastly/cab734891c40d86ab66e9b3b1ee9a4f00a2d9a1bb9002c756e2a23c6ab04c0e3.jpeg</t>
        </is>
      </c>
      <c r="CE842" t="inlineStr">
        <is>
          <t>Color</t>
        </is>
      </c>
      <c r="CF842" t="inlineStr">
        <is>
          <t>Beige</t>
        </is>
      </c>
      <c r="CP842" t="n">
        <v>43</v>
      </c>
      <c r="CS842" t="inlineStr">
        <is>
          <t>https://cdn.faire.com/fastly/cab734891c40d86ab66e9b3b1ee9a4f00a2d9a1bb9002c756e2a23c6ab04c0e3.jpeg</t>
        </is>
      </c>
      <c r="DD842" t="n">
        <v>43</v>
      </c>
      <c r="DE842" t="n">
        <v>43.99</v>
      </c>
      <c r="DG842" t="n">
        <v>54.99</v>
      </c>
      <c r="DH842" t="n">
        <v>1</v>
      </c>
      <c r="DI842" t="inlineStr"/>
      <c r="DJ842" t="inlineStr"/>
      <c r="DK842" t="inlineStr"/>
      <c r="DN842" t="inlineStr">
        <is>
          <t>NIMA2</t>
        </is>
      </c>
      <c r="DR842" t="inlineStr">
        <is>
          <t>Mainland China</t>
        </is>
      </c>
      <c r="DS842" t="inlineStr">
        <is>
          <t>Guangdong</t>
        </is>
      </c>
      <c r="DX842" t="inlineStr">
        <is>
          <t>No Warning Applicable</t>
        </is>
      </c>
    </row>
    <row r="843">
      <c r="E843" t="inlineStr">
        <is>
          <t>29153</t>
        </is>
      </c>
      <c r="F843" t="inlineStr">
        <is>
          <t>Ladies Fashion Faux Fur Trim Poncho</t>
        </is>
      </c>
      <c r="G843" t="inlineStr">
        <is>
          <t>VS0667</t>
        </is>
      </c>
      <c r="H843" t="inlineStr">
        <is>
          <t>VS0667GY</t>
        </is>
      </c>
      <c r="I843" t="inlineStr">
        <is>
          <t>Add</t>
        </is>
      </c>
      <c r="N843"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3" t="inlineStr">
        <is>
          <t>https://cdn.faire.com/fastly/dbba56e676c2d6e4b38bf7a5460ba7096c05a43958168bf799b32d124ab454d1.jpeg</t>
        </is>
      </c>
      <c r="CE843" t="inlineStr">
        <is>
          <t>Color</t>
        </is>
      </c>
      <c r="CF843" t="inlineStr">
        <is>
          <t>Gray</t>
        </is>
      </c>
      <c r="CP843" t="n">
        <v>41</v>
      </c>
      <c r="CS843" t="inlineStr">
        <is>
          <t>https://cdn.faire.com/fastly/dbba56e676c2d6e4b38bf7a5460ba7096c05a43958168bf799b32d124ab454d1.jpeg</t>
        </is>
      </c>
      <c r="DD843" t="n">
        <v>41</v>
      </c>
      <c r="DE843" t="n">
        <v>43.99</v>
      </c>
      <c r="DG843" t="n">
        <v>54.99</v>
      </c>
      <c r="DH843" t="n">
        <v>1</v>
      </c>
      <c r="DI843" t="inlineStr"/>
      <c r="DJ843" t="inlineStr"/>
      <c r="DK843" t="inlineStr"/>
      <c r="DN843" t="inlineStr">
        <is>
          <t>NIMA2</t>
        </is>
      </c>
      <c r="DR843" t="inlineStr">
        <is>
          <t>Mainland China</t>
        </is>
      </c>
      <c r="DS843" t="inlineStr">
        <is>
          <t>Guangdong</t>
        </is>
      </c>
      <c r="DX843" t="inlineStr">
        <is>
          <t>No Warning Applicable</t>
        </is>
      </c>
    </row>
    <row r="844">
      <c r="E844" t="inlineStr">
        <is>
          <t>29153</t>
        </is>
      </c>
      <c r="F844" t="inlineStr">
        <is>
          <t>Ladies Fashion Faux Fur Trim Poncho</t>
        </is>
      </c>
      <c r="G844" t="inlineStr">
        <is>
          <t>VS0667</t>
        </is>
      </c>
      <c r="H844" t="inlineStr">
        <is>
          <t>VS0667PN</t>
        </is>
      </c>
      <c r="I844" t="inlineStr">
        <is>
          <t>Add</t>
        </is>
      </c>
      <c r="N844"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4" t="inlineStr">
        <is>
          <t>https://cdn.faire.com/fastly/824b02be00bcc128ba1a9c7c5c87d10fe3737f4c252d342e51769e6e478dbed1.jpeg</t>
        </is>
      </c>
      <c r="CE844" t="inlineStr">
        <is>
          <t>Color</t>
        </is>
      </c>
      <c r="CF844" t="inlineStr">
        <is>
          <t>Pink</t>
        </is>
      </c>
      <c r="CP844" t="n">
        <v>40</v>
      </c>
      <c r="CS844" t="inlineStr">
        <is>
          <t>https://cdn.faire.com/fastly/824b02be00bcc128ba1a9c7c5c87d10fe3737f4c252d342e51769e6e478dbed1.jpeg</t>
        </is>
      </c>
      <c r="DD844" t="n">
        <v>40</v>
      </c>
      <c r="DE844" t="n">
        <v>43.99</v>
      </c>
      <c r="DG844" t="n">
        <v>54.99</v>
      </c>
      <c r="DH844" t="n">
        <v>1</v>
      </c>
      <c r="DI844" t="inlineStr"/>
      <c r="DJ844" t="inlineStr"/>
      <c r="DK844" t="inlineStr"/>
      <c r="DN844" t="inlineStr">
        <is>
          <t>NIMA2</t>
        </is>
      </c>
      <c r="DR844" t="inlineStr">
        <is>
          <t>Mainland China</t>
        </is>
      </c>
      <c r="DS844" t="inlineStr">
        <is>
          <t>Guangdong</t>
        </is>
      </c>
      <c r="DX844" t="inlineStr">
        <is>
          <t>No Warning Applicable</t>
        </is>
      </c>
    </row>
    <row r="845">
      <c r="E845" t="inlineStr">
        <is>
          <t>29153</t>
        </is>
      </c>
      <c r="F845" t="inlineStr">
        <is>
          <t>Ladies Fashion Faux Fur Winter Coat</t>
        </is>
      </c>
      <c r="G845" t="inlineStr">
        <is>
          <t>VS0666</t>
        </is>
      </c>
      <c r="H845" t="inlineStr">
        <is>
          <t>VS0666BEI</t>
        </is>
      </c>
      <c r="I845" t="inlineStr">
        <is>
          <t>Add</t>
        </is>
      </c>
      <c r="N845"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845" t="inlineStr">
        <is>
          <t>https://cdn.faire.com/fastly/569c7e4678112a2dabe44215b1a25ef41bc03efa5e601f403781264d811d550a.jpeg</t>
        </is>
      </c>
      <c r="CE845" t="inlineStr">
        <is>
          <t>Color</t>
        </is>
      </c>
      <c r="CF845" t="inlineStr">
        <is>
          <t>Beige</t>
        </is>
      </c>
      <c r="CP845" t="n">
        <v>29</v>
      </c>
      <c r="CS845" t="inlineStr">
        <is>
          <t>https://cdn.faire.com/fastly/569c7e4678112a2dabe44215b1a25ef41bc03efa5e601f403781264d811d550a.jpeg</t>
        </is>
      </c>
      <c r="DD845" t="n">
        <v>29</v>
      </c>
      <c r="DE845" t="n">
        <v>69.98999999999999</v>
      </c>
      <c r="DG845" t="n">
        <v>86.98999999999999</v>
      </c>
      <c r="DH845" t="n">
        <v>1</v>
      </c>
      <c r="DI845" t="inlineStr"/>
      <c r="DJ845" t="inlineStr"/>
      <c r="DK845" t="inlineStr"/>
      <c r="DN845" t="inlineStr">
        <is>
          <t>NIMA2</t>
        </is>
      </c>
      <c r="DR845" t="inlineStr">
        <is>
          <t>Mainland China</t>
        </is>
      </c>
      <c r="DS845" t="inlineStr">
        <is>
          <t>Guangdong</t>
        </is>
      </c>
      <c r="DX845" t="inlineStr">
        <is>
          <t>No Warning Applicable</t>
        </is>
      </c>
    </row>
    <row r="846">
      <c r="E846" t="inlineStr">
        <is>
          <t>29153</t>
        </is>
      </c>
      <c r="F846" t="inlineStr">
        <is>
          <t>Ladies Fashion Faux Fur Winter Coat</t>
        </is>
      </c>
      <c r="G846" t="inlineStr">
        <is>
          <t>VS0666</t>
        </is>
      </c>
      <c r="H846" t="inlineStr">
        <is>
          <t>VS0666GY</t>
        </is>
      </c>
      <c r="I846" t="inlineStr">
        <is>
          <t>Add</t>
        </is>
      </c>
      <c r="N846"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846" t="inlineStr">
        <is>
          <t>https://cdn.faire.com/fastly/b283f32fcb909641196b16a5de6c82726043e5d317ab2625f43dddca7c57d9e4.jpeg</t>
        </is>
      </c>
      <c r="CE846" t="inlineStr">
        <is>
          <t>Color</t>
        </is>
      </c>
      <c r="CF846" t="inlineStr">
        <is>
          <t>Gray</t>
        </is>
      </c>
      <c r="CP846" t="n">
        <v>36</v>
      </c>
      <c r="CS846" t="inlineStr">
        <is>
          <t>https://cdn.faire.com/fastly/b283f32fcb909641196b16a5de6c82726043e5d317ab2625f43dddca7c57d9e4.jpeg</t>
        </is>
      </c>
      <c r="DD846" t="n">
        <v>36</v>
      </c>
      <c r="DE846" t="n">
        <v>69.98999999999999</v>
      </c>
      <c r="DG846" t="n">
        <v>86.98999999999999</v>
      </c>
      <c r="DH846" t="n">
        <v>1</v>
      </c>
      <c r="DI846" t="inlineStr"/>
      <c r="DJ846" t="inlineStr"/>
      <c r="DK846" t="inlineStr"/>
      <c r="DN846" t="inlineStr">
        <is>
          <t>NIMA2</t>
        </is>
      </c>
      <c r="DR846" t="inlineStr">
        <is>
          <t>Mainland China</t>
        </is>
      </c>
      <c r="DS846" t="inlineStr">
        <is>
          <t>Guangdong</t>
        </is>
      </c>
      <c r="DX846" t="inlineStr">
        <is>
          <t>No Warning Applicable</t>
        </is>
      </c>
    </row>
    <row r="847">
      <c r="E847" t="inlineStr">
        <is>
          <t>29153</t>
        </is>
      </c>
      <c r="F847" t="inlineStr">
        <is>
          <t>Ladies Fashion Fedora Faux Leather Hat</t>
        </is>
      </c>
      <c r="G847" t="inlineStr">
        <is>
          <t>CAP00556</t>
        </is>
      </c>
      <c r="H847" t="inlineStr">
        <is>
          <t>CAP00556B</t>
        </is>
      </c>
      <c r="I847" t="inlineStr">
        <is>
          <t>Add</t>
        </is>
      </c>
      <c r="N847"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7" t="inlineStr">
        <is>
          <t>https://cdn.faire.com/fastly/5e14865a5b3f20bd82561a0d03d222db121c32ee4573590312fd4e143c2da9e0.jpeg</t>
        </is>
      </c>
      <c r="CE847" t="inlineStr">
        <is>
          <t>Color</t>
        </is>
      </c>
      <c r="CF847" t="inlineStr">
        <is>
          <t>Black</t>
        </is>
      </c>
      <c r="CP847" t="n">
        <v>91</v>
      </c>
      <c r="CS847" t="inlineStr">
        <is>
          <t>https://cdn.faire.com/fastly/5e14865a5b3f20bd82561a0d03d222db121c32ee4573590312fd4e143c2da9e0.jpeg</t>
        </is>
      </c>
      <c r="DD847" t="n">
        <v>91</v>
      </c>
      <c r="DE847" t="n">
        <v>13.99</v>
      </c>
      <c r="DG847" t="n">
        <v>16.99</v>
      </c>
      <c r="DH847" t="n">
        <v>1</v>
      </c>
      <c r="DI847" t="inlineStr"/>
      <c r="DJ847" t="inlineStr"/>
      <c r="DK847" t="inlineStr"/>
      <c r="DN847" t="inlineStr">
        <is>
          <t>NIMA2</t>
        </is>
      </c>
      <c r="DR847" t="inlineStr">
        <is>
          <t>Mainland China</t>
        </is>
      </c>
      <c r="DS847" t="inlineStr">
        <is>
          <t>Guangdong</t>
        </is>
      </c>
      <c r="DX847" t="inlineStr">
        <is>
          <t>No Warning Applicable</t>
        </is>
      </c>
    </row>
    <row r="848">
      <c r="E848" t="inlineStr">
        <is>
          <t>29153</t>
        </is>
      </c>
      <c r="F848" t="inlineStr">
        <is>
          <t>Ladies Fashion Fedora Faux Leather Hat</t>
        </is>
      </c>
      <c r="G848" t="inlineStr">
        <is>
          <t>CAP00556</t>
        </is>
      </c>
      <c r="H848" t="inlineStr">
        <is>
          <t>CAP00556BZ</t>
        </is>
      </c>
      <c r="I848" t="inlineStr">
        <is>
          <t>Add</t>
        </is>
      </c>
      <c r="N848"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8" t="inlineStr">
        <is>
          <t>https://cdn.faire.com/fastly/80040d1d1c4041b94042bc57bc07b9922daa004f257f972d033c278c4aad5cc3.jpeg</t>
        </is>
      </c>
      <c r="CE848" t="inlineStr">
        <is>
          <t>Color</t>
        </is>
      </c>
      <c r="CF848" t="inlineStr">
        <is>
          <t>Bronze</t>
        </is>
      </c>
      <c r="CP848" t="n">
        <v>62</v>
      </c>
      <c r="CS848" t="inlineStr">
        <is>
          <t>https://cdn.faire.com/fastly/80040d1d1c4041b94042bc57bc07b9922daa004f257f972d033c278c4aad5cc3.jpeg</t>
        </is>
      </c>
      <c r="DD848" t="n">
        <v>62</v>
      </c>
      <c r="DE848" t="n">
        <v>13.99</v>
      </c>
      <c r="DG848" t="n">
        <v>16.99</v>
      </c>
      <c r="DH848" t="n">
        <v>1</v>
      </c>
      <c r="DI848" t="inlineStr"/>
      <c r="DJ848" t="inlineStr"/>
      <c r="DK848" t="inlineStr"/>
      <c r="DN848" t="inlineStr">
        <is>
          <t>NIMA2</t>
        </is>
      </c>
      <c r="DR848" t="inlineStr">
        <is>
          <t>Mainland China</t>
        </is>
      </c>
      <c r="DS848" t="inlineStr">
        <is>
          <t>Guangdong</t>
        </is>
      </c>
      <c r="DX848" t="inlineStr">
        <is>
          <t>No Warning Applicable</t>
        </is>
      </c>
    </row>
    <row r="849">
      <c r="E849" t="inlineStr">
        <is>
          <t>29153</t>
        </is>
      </c>
      <c r="F849" t="inlineStr">
        <is>
          <t>Ladies Fashion Fedora Faux Leather Hat</t>
        </is>
      </c>
      <c r="G849" t="inlineStr">
        <is>
          <t>CAP00556</t>
        </is>
      </c>
      <c r="H849" t="inlineStr">
        <is>
          <t>CAP00556GY</t>
        </is>
      </c>
      <c r="I849" t="inlineStr">
        <is>
          <t>Add</t>
        </is>
      </c>
      <c r="N849"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9" t="inlineStr">
        <is>
          <t>https://cdn.faire.com/fastly/8e7541069e2fd64d78331236674c1dbfd878bd40ee15bbd6611cd94c21471d1e.jpeg</t>
        </is>
      </c>
      <c r="CE849" t="inlineStr">
        <is>
          <t>Color</t>
        </is>
      </c>
      <c r="CF849" t="inlineStr">
        <is>
          <t>Gray</t>
        </is>
      </c>
      <c r="CP849" t="n">
        <v>12</v>
      </c>
      <c r="CS849" t="inlineStr">
        <is>
          <t>https://cdn.faire.com/fastly/8e7541069e2fd64d78331236674c1dbfd878bd40ee15bbd6611cd94c21471d1e.jpeg</t>
        </is>
      </c>
      <c r="DD849" t="n">
        <v>12</v>
      </c>
      <c r="DE849" t="n">
        <v>13.99</v>
      </c>
      <c r="DG849" t="n">
        <v>16.99</v>
      </c>
      <c r="DH849" t="n">
        <v>1</v>
      </c>
      <c r="DI849" t="inlineStr"/>
      <c r="DJ849" t="inlineStr"/>
      <c r="DK849" t="inlineStr"/>
      <c r="DN849" t="inlineStr">
        <is>
          <t>NIMA2</t>
        </is>
      </c>
      <c r="DR849" t="inlineStr">
        <is>
          <t>Mainland China</t>
        </is>
      </c>
      <c r="DS849" t="inlineStr">
        <is>
          <t>Guangdong</t>
        </is>
      </c>
      <c r="DX849" t="inlineStr">
        <is>
          <t>No Warning Applicable</t>
        </is>
      </c>
    </row>
    <row r="850">
      <c r="E850" t="inlineStr">
        <is>
          <t>29153</t>
        </is>
      </c>
      <c r="F850" t="inlineStr">
        <is>
          <t>Ladies Fashion Fedora Faux Velvet Leather Hat</t>
        </is>
      </c>
      <c r="G850" t="inlineStr">
        <is>
          <t>CAP00554</t>
        </is>
      </c>
      <c r="H850" t="inlineStr">
        <is>
          <t>CAP00554B</t>
        </is>
      </c>
      <c r="I850" t="inlineStr">
        <is>
          <t>Add</t>
        </is>
      </c>
      <c r="N850"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0" t="inlineStr">
        <is>
          <t>https://cdn.faire.com/fastly/247f70a5b2d39fe8016099e6d2d9d56a9622df6fd23c9fec48ad81df09f7e7d4.jpeg</t>
        </is>
      </c>
      <c r="CE850" t="inlineStr">
        <is>
          <t>Color</t>
        </is>
      </c>
      <c r="CF850" t="inlineStr">
        <is>
          <t>Black</t>
        </is>
      </c>
      <c r="CP850" t="n">
        <v>117</v>
      </c>
      <c r="CS850" t="inlineStr">
        <is>
          <t>https://cdn.faire.com/fastly/247f70a5b2d39fe8016099e6d2d9d56a9622df6fd23c9fec48ad81df09f7e7d4.jpeg</t>
        </is>
      </c>
      <c r="DD850" t="n">
        <v>117</v>
      </c>
      <c r="DE850" t="n">
        <v>13.99</v>
      </c>
      <c r="DG850" t="n">
        <v>16.99</v>
      </c>
      <c r="DH850" t="n">
        <v>1</v>
      </c>
      <c r="DI850" t="inlineStr"/>
      <c r="DJ850" t="inlineStr"/>
      <c r="DK850" t="inlineStr"/>
      <c r="DN850" t="inlineStr">
        <is>
          <t>NIMA2</t>
        </is>
      </c>
      <c r="DR850" t="inlineStr">
        <is>
          <t>Mainland China</t>
        </is>
      </c>
      <c r="DS850" t="inlineStr">
        <is>
          <t>Guangdong</t>
        </is>
      </c>
      <c r="DX850" t="inlineStr">
        <is>
          <t>No Warning Applicable</t>
        </is>
      </c>
    </row>
    <row r="851">
      <c r="E851" t="inlineStr">
        <is>
          <t>29153</t>
        </is>
      </c>
      <c r="F851" t="inlineStr">
        <is>
          <t>Ladies Fashion Fedora Faux Velvet Leather Hat</t>
        </is>
      </c>
      <c r="G851" t="inlineStr">
        <is>
          <t>CAP00554</t>
        </is>
      </c>
      <c r="H851" t="inlineStr">
        <is>
          <t>CAP00554BEI</t>
        </is>
      </c>
      <c r="I851" t="inlineStr">
        <is>
          <t>Add</t>
        </is>
      </c>
      <c r="N851"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1" t="inlineStr">
        <is>
          <t>https://cdn.faire.com/fastly/81682745790f668315a40715829c99893b2d84580e210b4341ba1870bad2fec8.jpeg</t>
        </is>
      </c>
      <c r="CE851" t="inlineStr">
        <is>
          <t>Color</t>
        </is>
      </c>
      <c r="CF851" t="inlineStr">
        <is>
          <t>Beige</t>
        </is>
      </c>
      <c r="CP851" t="n">
        <v>75</v>
      </c>
      <c r="CS851" t="inlineStr">
        <is>
          <t>https://cdn.faire.com/fastly/81682745790f668315a40715829c99893b2d84580e210b4341ba1870bad2fec8.jpeg</t>
        </is>
      </c>
      <c r="DD851" t="n">
        <v>75</v>
      </c>
      <c r="DE851" t="n">
        <v>13.99</v>
      </c>
      <c r="DG851" t="n">
        <v>16.99</v>
      </c>
      <c r="DH851" t="n">
        <v>1</v>
      </c>
      <c r="DI851" t="inlineStr"/>
      <c r="DJ851" t="inlineStr"/>
      <c r="DK851" t="inlineStr"/>
      <c r="DN851" t="inlineStr">
        <is>
          <t>NIMA2</t>
        </is>
      </c>
      <c r="DR851" t="inlineStr">
        <is>
          <t>Mainland China</t>
        </is>
      </c>
      <c r="DS851" t="inlineStr">
        <is>
          <t>Guangdong</t>
        </is>
      </c>
      <c r="DX851" t="inlineStr">
        <is>
          <t>No Warning Applicable</t>
        </is>
      </c>
    </row>
    <row r="852">
      <c r="E852" t="inlineStr">
        <is>
          <t>29153</t>
        </is>
      </c>
      <c r="F852" t="inlineStr">
        <is>
          <t>Ladies Fashion Fedora Faux Velvet Leather Hat</t>
        </is>
      </c>
      <c r="G852" t="inlineStr">
        <is>
          <t>CAP00554</t>
        </is>
      </c>
      <c r="H852" t="inlineStr">
        <is>
          <t>CAP00554GR</t>
        </is>
      </c>
      <c r="I852" t="inlineStr">
        <is>
          <t>Add</t>
        </is>
      </c>
      <c r="N852"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2" t="inlineStr">
        <is>
          <t>https://cdn.faire.com/fastly/0bb1e1e7fc6466815211c2908efe4ff8fefeec321d4f50bbf7fc4678c8951ce9.jpeg</t>
        </is>
      </c>
      <c r="CE852" t="inlineStr">
        <is>
          <t>Color</t>
        </is>
      </c>
      <c r="CF852" t="inlineStr">
        <is>
          <t>Green</t>
        </is>
      </c>
      <c r="CP852" t="n">
        <v>27</v>
      </c>
      <c r="CS852" t="inlineStr">
        <is>
          <t>https://cdn.faire.com/fastly/0bb1e1e7fc6466815211c2908efe4ff8fefeec321d4f50bbf7fc4678c8951ce9.jpeg</t>
        </is>
      </c>
      <c r="DD852" t="n">
        <v>27</v>
      </c>
      <c r="DE852" t="n">
        <v>13.99</v>
      </c>
      <c r="DG852" t="n">
        <v>16.99</v>
      </c>
      <c r="DH852" t="n">
        <v>1</v>
      </c>
      <c r="DI852" t="inlineStr"/>
      <c r="DJ852" t="inlineStr"/>
      <c r="DK852" t="inlineStr"/>
      <c r="DN852" t="inlineStr">
        <is>
          <t>NIMA2</t>
        </is>
      </c>
      <c r="DR852" t="inlineStr">
        <is>
          <t>Mainland China</t>
        </is>
      </c>
      <c r="DS852" t="inlineStr">
        <is>
          <t>Guangdong</t>
        </is>
      </c>
      <c r="DX852" t="inlineStr">
        <is>
          <t>No Warning Applicable</t>
        </is>
      </c>
    </row>
    <row r="853">
      <c r="E853" t="inlineStr">
        <is>
          <t>29153</t>
        </is>
      </c>
      <c r="F853" t="inlineStr">
        <is>
          <t>Ladies Fashion Fedora Faux Velvet Leather Hat</t>
        </is>
      </c>
      <c r="G853" t="inlineStr">
        <is>
          <t>CAP00554</t>
        </is>
      </c>
      <c r="H853" t="inlineStr">
        <is>
          <t>CAP00554GY</t>
        </is>
      </c>
      <c r="I853" t="inlineStr">
        <is>
          <t>Add</t>
        </is>
      </c>
      <c r="N853"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3" t="inlineStr">
        <is>
          <t>https://cdn.faire.com/fastly/c57efeacb89765f7dfe62e691bcb5c6f034533be6aed65d22752d059cd50023f.jpeg</t>
        </is>
      </c>
      <c r="CE853" t="inlineStr">
        <is>
          <t>Color</t>
        </is>
      </c>
      <c r="CF853" t="inlineStr">
        <is>
          <t>Gray</t>
        </is>
      </c>
      <c r="CP853" t="n">
        <v>114</v>
      </c>
      <c r="CS853" t="inlineStr">
        <is>
          <t>https://cdn.faire.com/fastly/c57efeacb89765f7dfe62e691bcb5c6f034533be6aed65d22752d059cd50023f.jpeg</t>
        </is>
      </c>
      <c r="DD853" t="n">
        <v>114</v>
      </c>
      <c r="DE853" t="n">
        <v>13.99</v>
      </c>
      <c r="DG853" t="n">
        <v>16.99</v>
      </c>
      <c r="DH853" t="n">
        <v>1</v>
      </c>
      <c r="DI853" t="inlineStr"/>
      <c r="DJ853" t="inlineStr"/>
      <c r="DK853" t="inlineStr"/>
      <c r="DN853" t="inlineStr">
        <is>
          <t>NIMA2</t>
        </is>
      </c>
      <c r="DR853" t="inlineStr">
        <is>
          <t>Mainland China</t>
        </is>
      </c>
      <c r="DS853" t="inlineStr">
        <is>
          <t>Guangdong</t>
        </is>
      </c>
      <c r="DX853" t="inlineStr">
        <is>
          <t>No Warning Applicable</t>
        </is>
      </c>
    </row>
    <row r="854">
      <c r="E854" t="inlineStr">
        <is>
          <t>29153</t>
        </is>
      </c>
      <c r="F854" t="inlineStr">
        <is>
          <t>Ladies Fashion Fedora Style Hat</t>
        </is>
      </c>
      <c r="G854" t="inlineStr">
        <is>
          <t>CAP00628</t>
        </is>
      </c>
      <c r="H854" t="inlineStr">
        <is>
          <t>CAP00628B</t>
        </is>
      </c>
      <c r="I854" t="inlineStr">
        <is>
          <t>Add</t>
        </is>
      </c>
      <c r="N854"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4" t="inlineStr">
        <is>
          <t>https://cdn.faire.com/fastly/08dd1d6e770411b743537cc6e0bf4891436a5e477a613ae8b74b3bae760ec986.jpeg</t>
        </is>
      </c>
      <c r="CE854" t="inlineStr">
        <is>
          <t>Color</t>
        </is>
      </c>
      <c r="CF854" t="inlineStr">
        <is>
          <t>Black</t>
        </is>
      </c>
      <c r="CP854" t="n">
        <v>51</v>
      </c>
      <c r="CS854" t="inlineStr">
        <is>
          <t>https://cdn.faire.com/fastly/08dd1d6e770411b743537cc6e0bf4891436a5e477a613ae8b74b3bae760ec986.jpeg</t>
        </is>
      </c>
      <c r="DD854" t="n">
        <v>51</v>
      </c>
      <c r="DE854" t="n">
        <v>15.99</v>
      </c>
      <c r="DG854" t="n">
        <v>19.99</v>
      </c>
      <c r="DH854" t="n">
        <v>6</v>
      </c>
      <c r="DI854" t="inlineStr"/>
      <c r="DJ854" t="inlineStr"/>
      <c r="DK854" t="inlineStr"/>
      <c r="DN854" t="inlineStr">
        <is>
          <t>NIMA2</t>
        </is>
      </c>
      <c r="DR854" t="inlineStr">
        <is>
          <t>Mainland China</t>
        </is>
      </c>
      <c r="DS854" t="inlineStr">
        <is>
          <t>Guangdong</t>
        </is>
      </c>
      <c r="DX854" t="inlineStr">
        <is>
          <t>No Warning Applicable</t>
        </is>
      </c>
    </row>
    <row r="855">
      <c r="E855" t="inlineStr">
        <is>
          <t>29153</t>
        </is>
      </c>
      <c r="F855" t="inlineStr">
        <is>
          <t>Ladies Fashion Fedora Style Hat</t>
        </is>
      </c>
      <c r="G855" t="inlineStr">
        <is>
          <t>CAP00628</t>
        </is>
      </c>
      <c r="H855" t="inlineStr">
        <is>
          <t>CAP00628BR</t>
        </is>
      </c>
      <c r="I855" t="inlineStr">
        <is>
          <t>Add</t>
        </is>
      </c>
      <c r="N855"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5" t="inlineStr">
        <is>
          <t>https://cdn.faire.com/fastly/0c52328451e1928c1e068583f146b9368e7a735fb3860f924f8474a2329e906d.jpeg</t>
        </is>
      </c>
      <c r="CE855" t="inlineStr">
        <is>
          <t>Color</t>
        </is>
      </c>
      <c r="CF855" t="inlineStr">
        <is>
          <t>Brown</t>
        </is>
      </c>
      <c r="CP855" t="n">
        <v>45</v>
      </c>
      <c r="CS855" t="inlineStr">
        <is>
          <t>https://cdn.faire.com/fastly/0c52328451e1928c1e068583f146b9368e7a735fb3860f924f8474a2329e906d.jpeg</t>
        </is>
      </c>
      <c r="DD855" t="n">
        <v>45</v>
      </c>
      <c r="DE855" t="n">
        <v>15.99</v>
      </c>
      <c r="DG855" t="n">
        <v>19.99</v>
      </c>
      <c r="DH855" t="n">
        <v>6</v>
      </c>
      <c r="DI855" t="inlineStr"/>
      <c r="DJ855" t="inlineStr"/>
      <c r="DK855" t="inlineStr"/>
      <c r="DN855" t="inlineStr">
        <is>
          <t>NIMA2</t>
        </is>
      </c>
      <c r="DR855" t="inlineStr">
        <is>
          <t>Mainland China</t>
        </is>
      </c>
      <c r="DS855" t="inlineStr">
        <is>
          <t>Guangdong</t>
        </is>
      </c>
      <c r="DX855" t="inlineStr">
        <is>
          <t>No Warning Applicable</t>
        </is>
      </c>
    </row>
    <row r="856">
      <c r="E856" t="inlineStr">
        <is>
          <t>29153</t>
        </is>
      </c>
      <c r="F856" t="inlineStr">
        <is>
          <t>Ladies Fashion Fedora Style Hat</t>
        </is>
      </c>
      <c r="G856" t="inlineStr">
        <is>
          <t>CAP00628</t>
        </is>
      </c>
      <c r="H856" t="inlineStr">
        <is>
          <t>CAP00628CA</t>
        </is>
      </c>
      <c r="I856" t="inlineStr">
        <is>
          <t>Add</t>
        </is>
      </c>
      <c r="N856"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6" t="inlineStr">
        <is>
          <t>https://cdn.faire.com/fastly/50a847375e6700fd1b69ae726fbd09a8eb34e4698343a668eda708628bd2ed29.jpeg</t>
        </is>
      </c>
      <c r="CE856" t="inlineStr">
        <is>
          <t>Color</t>
        </is>
      </c>
      <c r="CF856" t="inlineStr">
        <is>
          <t>Camel</t>
        </is>
      </c>
      <c r="CP856" t="n">
        <v>93</v>
      </c>
      <c r="CS856" t="inlineStr">
        <is>
          <t>https://cdn.faire.com/fastly/50a847375e6700fd1b69ae726fbd09a8eb34e4698343a668eda708628bd2ed29.jpeg</t>
        </is>
      </c>
      <c r="DD856" t="n">
        <v>93</v>
      </c>
      <c r="DE856" t="n">
        <v>15.99</v>
      </c>
      <c r="DG856" t="n">
        <v>19.99</v>
      </c>
      <c r="DH856" t="n">
        <v>1</v>
      </c>
      <c r="DI856" t="inlineStr"/>
      <c r="DJ856" t="inlineStr"/>
      <c r="DK856" t="inlineStr"/>
      <c r="DN856" t="inlineStr">
        <is>
          <t>NIMA2</t>
        </is>
      </c>
      <c r="DR856" t="inlineStr">
        <is>
          <t>Mainland China</t>
        </is>
      </c>
      <c r="DS856" t="inlineStr">
        <is>
          <t>Guangdong</t>
        </is>
      </c>
      <c r="DX856" t="inlineStr">
        <is>
          <t>No Warning Applicable</t>
        </is>
      </c>
    </row>
    <row r="857">
      <c r="E857" t="inlineStr">
        <is>
          <t>29153</t>
        </is>
      </c>
      <c r="F857" t="inlineStr">
        <is>
          <t>Ladies Fashion Fedora Style Hat</t>
        </is>
      </c>
      <c r="G857" t="inlineStr">
        <is>
          <t>CAP00628</t>
        </is>
      </c>
      <c r="H857" t="inlineStr">
        <is>
          <t>CAP00628GR</t>
        </is>
      </c>
      <c r="I857" t="inlineStr">
        <is>
          <t>Add</t>
        </is>
      </c>
      <c r="N857"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7" t="inlineStr">
        <is>
          <t>https://cdn.faire.com/fastly/87c891694f72e7a796c6aceb964a52b42e37f0983c7a225cb3156be3de095c3c.jpeg</t>
        </is>
      </c>
      <c r="CE857" t="inlineStr">
        <is>
          <t>Color</t>
        </is>
      </c>
      <c r="CF857" t="inlineStr">
        <is>
          <t>Green</t>
        </is>
      </c>
      <c r="CP857" t="n">
        <v>77</v>
      </c>
      <c r="CS857" t="inlineStr">
        <is>
          <t>https://cdn.faire.com/fastly/87c891694f72e7a796c6aceb964a52b42e37f0983c7a225cb3156be3de095c3c.jpeg</t>
        </is>
      </c>
      <c r="DD857" t="n">
        <v>77</v>
      </c>
      <c r="DE857" t="n">
        <v>15.99</v>
      </c>
      <c r="DG857" t="n">
        <v>19.99</v>
      </c>
      <c r="DH857" t="n">
        <v>6</v>
      </c>
      <c r="DI857" t="inlineStr"/>
      <c r="DJ857" t="inlineStr"/>
      <c r="DK857" t="inlineStr"/>
      <c r="DN857" t="inlineStr">
        <is>
          <t>NIMA2</t>
        </is>
      </c>
      <c r="DR857" t="inlineStr">
        <is>
          <t>Mainland China</t>
        </is>
      </c>
      <c r="DS857" t="inlineStr">
        <is>
          <t>Guangdong</t>
        </is>
      </c>
      <c r="DX857" t="inlineStr">
        <is>
          <t>No Warning Applicable</t>
        </is>
      </c>
    </row>
    <row r="858">
      <c r="E858" t="inlineStr">
        <is>
          <t>29153</t>
        </is>
      </c>
      <c r="F858" t="inlineStr">
        <is>
          <t>Ladies Fashion Fedora Style Hat</t>
        </is>
      </c>
      <c r="G858" t="inlineStr">
        <is>
          <t>CAP00628</t>
        </is>
      </c>
      <c r="H858" t="inlineStr">
        <is>
          <t>CAP00628KH</t>
        </is>
      </c>
      <c r="I858" t="inlineStr">
        <is>
          <t>Add</t>
        </is>
      </c>
      <c r="N858"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8" t="inlineStr">
        <is>
          <t>https://cdn.faire.com/fastly/05a0d382df2c23758a4bf265fdbcfff1e549241fe2ee0e5d4ca873deec3853a6.jpeg</t>
        </is>
      </c>
      <c r="CE858" t="inlineStr">
        <is>
          <t>Color</t>
        </is>
      </c>
      <c r="CF858" t="inlineStr">
        <is>
          <t>Khaki</t>
        </is>
      </c>
      <c r="CP858" t="n">
        <v>52</v>
      </c>
      <c r="CS858" t="inlineStr">
        <is>
          <t>https://cdn.faire.com/fastly/05a0d382df2c23758a4bf265fdbcfff1e549241fe2ee0e5d4ca873deec3853a6.jpeg</t>
        </is>
      </c>
      <c r="DD858" t="n">
        <v>52</v>
      </c>
      <c r="DE858" t="n">
        <v>15.99</v>
      </c>
      <c r="DG858" t="n">
        <v>19.99</v>
      </c>
      <c r="DH858" t="n">
        <v>1</v>
      </c>
      <c r="DI858" t="inlineStr"/>
      <c r="DJ858" t="inlineStr"/>
      <c r="DK858" t="inlineStr"/>
      <c r="DN858" t="inlineStr">
        <is>
          <t>NIMA2</t>
        </is>
      </c>
      <c r="DR858" t="inlineStr">
        <is>
          <t>Mainland China</t>
        </is>
      </c>
      <c r="DS858" t="inlineStr">
        <is>
          <t>Guangdong</t>
        </is>
      </c>
      <c r="DX858" t="inlineStr">
        <is>
          <t>No Warning Applicable</t>
        </is>
      </c>
    </row>
    <row r="859">
      <c r="E859" t="inlineStr">
        <is>
          <t>29153</t>
        </is>
      </c>
      <c r="F859" t="inlineStr">
        <is>
          <t>Ladies Fashion Fedora Style Hat</t>
        </is>
      </c>
      <c r="G859" t="inlineStr">
        <is>
          <t>CAP00628</t>
        </is>
      </c>
      <c r="H859" t="inlineStr">
        <is>
          <t>CAP00628PU</t>
        </is>
      </c>
      <c r="I859" t="inlineStr">
        <is>
          <t>Add</t>
        </is>
      </c>
      <c r="N85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9" t="inlineStr">
        <is>
          <t>https://cdn.faire.com/fastly/d519d91add7f1f9f712094ef74e1e0f8fe33e9029f5261d790a531ea2088a98f.jpeg</t>
        </is>
      </c>
      <c r="CE859" t="inlineStr">
        <is>
          <t>Color</t>
        </is>
      </c>
      <c r="CF859" t="inlineStr">
        <is>
          <t>Purple</t>
        </is>
      </c>
      <c r="CP859" t="n">
        <v>74</v>
      </c>
      <c r="CS859" t="inlineStr">
        <is>
          <t>https://cdn.faire.com/fastly/d519d91add7f1f9f712094ef74e1e0f8fe33e9029f5261d790a531ea2088a98f.jpeg</t>
        </is>
      </c>
      <c r="DD859" t="n">
        <v>74</v>
      </c>
      <c r="DE859" t="n">
        <v>15.99</v>
      </c>
      <c r="DG859" t="n">
        <v>19.99</v>
      </c>
      <c r="DH859" t="n">
        <v>6</v>
      </c>
      <c r="DI859" t="inlineStr"/>
      <c r="DJ859" t="inlineStr"/>
      <c r="DK859" t="inlineStr"/>
      <c r="DN859" t="inlineStr">
        <is>
          <t>NIMA2</t>
        </is>
      </c>
      <c r="DR859" t="inlineStr">
        <is>
          <t>Mainland China</t>
        </is>
      </c>
      <c r="DS859" t="inlineStr">
        <is>
          <t>Guangdong</t>
        </is>
      </c>
      <c r="DX859" t="inlineStr">
        <is>
          <t>No Warning Applicable</t>
        </is>
      </c>
    </row>
    <row r="860">
      <c r="E860" t="inlineStr">
        <is>
          <t>29153</t>
        </is>
      </c>
      <c r="F860" t="inlineStr">
        <is>
          <t>Ladies Fashion Fedora Style Hat</t>
        </is>
      </c>
      <c r="G860" t="inlineStr">
        <is>
          <t>CAP00622BZ-</t>
        </is>
      </c>
      <c r="H860" t="inlineStr">
        <is>
          <t>CAP00622BZ-B</t>
        </is>
      </c>
      <c r="I860" t="inlineStr">
        <is>
          <t>Add</t>
        </is>
      </c>
      <c r="N860"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0" t="inlineStr">
        <is>
          <t>https://cdn.faire.com/fastly/effbb980a1996e15d62d5f1a13561f1b77221d960ee76e8dce994a252d50c8fd.jpeg</t>
        </is>
      </c>
      <c r="CE860" t="inlineStr">
        <is>
          <t>Color</t>
        </is>
      </c>
      <c r="CF860" t="inlineStr">
        <is>
          <t>Bronze-B</t>
        </is>
      </c>
      <c r="CP860" t="n">
        <v>82</v>
      </c>
      <c r="CS860" t="inlineStr">
        <is>
          <t>https://cdn.faire.com/fastly/effbb980a1996e15d62d5f1a13561f1b77221d960ee76e8dce994a252d50c8fd.jpeg</t>
        </is>
      </c>
      <c r="DD860" t="n">
        <v>82</v>
      </c>
      <c r="DE860" t="n">
        <v>19.99</v>
      </c>
      <c r="DG860" t="n">
        <v>24.99</v>
      </c>
      <c r="DH860" t="n">
        <v>6</v>
      </c>
      <c r="DI860" t="inlineStr"/>
      <c r="DJ860" t="inlineStr"/>
      <c r="DK860" t="inlineStr"/>
      <c r="DN860" t="inlineStr">
        <is>
          <t>NIMA2</t>
        </is>
      </c>
      <c r="DR860" t="inlineStr">
        <is>
          <t>Mainland China</t>
        </is>
      </c>
      <c r="DS860" t="inlineStr">
        <is>
          <t>Guangdong</t>
        </is>
      </c>
      <c r="DX860" t="inlineStr">
        <is>
          <t>No Warning Applicable</t>
        </is>
      </c>
    </row>
    <row r="861">
      <c r="E861" t="inlineStr">
        <is>
          <t>29153</t>
        </is>
      </c>
      <c r="F861" t="inlineStr">
        <is>
          <t>Ladies Fashion Fedora Style Hat</t>
        </is>
      </c>
      <c r="G861" t="inlineStr">
        <is>
          <t>CAP00622BZ-</t>
        </is>
      </c>
      <c r="H861" t="inlineStr">
        <is>
          <t>CAP00622BZ-D</t>
        </is>
      </c>
      <c r="I861" t="inlineStr">
        <is>
          <t>Add</t>
        </is>
      </c>
      <c r="N861"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1" t="inlineStr">
        <is>
          <t>https://cdn.faire.com/fastly/783047e0c1c31862ba0cfde866c327ef9e92cb58355444e7039ff6406c87a25c.jpeg</t>
        </is>
      </c>
      <c r="CE861" t="inlineStr">
        <is>
          <t>Color</t>
        </is>
      </c>
      <c r="CF861" t="inlineStr">
        <is>
          <t>Bronze-D</t>
        </is>
      </c>
      <c r="CP861" t="n">
        <v>54</v>
      </c>
      <c r="CS861" t="inlineStr">
        <is>
          <t>https://cdn.faire.com/fastly/783047e0c1c31862ba0cfde866c327ef9e92cb58355444e7039ff6406c87a25c.jpeg</t>
        </is>
      </c>
      <c r="DD861" t="n">
        <v>54</v>
      </c>
      <c r="DE861" t="n">
        <v>19.99</v>
      </c>
      <c r="DG861" t="n">
        <v>24.99</v>
      </c>
      <c r="DH861" t="n">
        <v>1</v>
      </c>
      <c r="DI861" t="inlineStr"/>
      <c r="DJ861" t="inlineStr"/>
      <c r="DK861" t="inlineStr"/>
      <c r="DN861" t="inlineStr">
        <is>
          <t>NIMA2</t>
        </is>
      </c>
      <c r="DR861" t="inlineStr">
        <is>
          <t>Mainland China</t>
        </is>
      </c>
      <c r="DS861" t="inlineStr">
        <is>
          <t>Guangdong</t>
        </is>
      </c>
      <c r="DX861" t="inlineStr">
        <is>
          <t>No Warning Applicable</t>
        </is>
      </c>
    </row>
    <row r="862">
      <c r="E862" t="inlineStr">
        <is>
          <t>29153</t>
        </is>
      </c>
      <c r="F862" t="inlineStr">
        <is>
          <t>Ladies Fashion Fedora Style Hat</t>
        </is>
      </c>
      <c r="G862" t="inlineStr">
        <is>
          <t>CAP00622DBR-</t>
        </is>
      </c>
      <c r="H862" t="inlineStr">
        <is>
          <t>CAP00622DBR-A</t>
        </is>
      </c>
      <c r="I862" t="inlineStr">
        <is>
          <t>Add</t>
        </is>
      </c>
      <c r="N862"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2" t="inlineStr">
        <is>
          <t>https://cdn.faire.com/fastly/e81e3690dee9b4fe8f37a333415025733738607bdb12c98931bd28408befcda6.jpeg</t>
        </is>
      </c>
      <c r="CE862" t="inlineStr">
        <is>
          <t>Color</t>
        </is>
      </c>
      <c r="CF862" t="inlineStr">
        <is>
          <t>Dark Brown-A</t>
        </is>
      </c>
      <c r="CP862" t="n">
        <v>54</v>
      </c>
      <c r="CS862" t="inlineStr">
        <is>
          <t>https://cdn.faire.com/fastly/e81e3690dee9b4fe8f37a333415025733738607bdb12c98931bd28408befcda6.jpeg</t>
        </is>
      </c>
      <c r="DD862" t="n">
        <v>54</v>
      </c>
      <c r="DE862" t="n">
        <v>19.99</v>
      </c>
      <c r="DG862" t="n">
        <v>24.99</v>
      </c>
      <c r="DH862" t="n">
        <v>6</v>
      </c>
      <c r="DI862" t="inlineStr"/>
      <c r="DJ862" t="inlineStr"/>
      <c r="DK862" t="inlineStr"/>
      <c r="DN862" t="inlineStr">
        <is>
          <t>NIMA2</t>
        </is>
      </c>
      <c r="DR862" t="inlineStr">
        <is>
          <t>Mainland China</t>
        </is>
      </c>
      <c r="DS862" t="inlineStr">
        <is>
          <t>Guangdong</t>
        </is>
      </c>
      <c r="DX862" t="inlineStr">
        <is>
          <t>No Warning Applicable</t>
        </is>
      </c>
    </row>
    <row r="863">
      <c r="E863" t="inlineStr">
        <is>
          <t>29153</t>
        </is>
      </c>
      <c r="F863" t="inlineStr">
        <is>
          <t>Ladies Fashion Fedora Style Hat</t>
        </is>
      </c>
      <c r="G863" t="inlineStr">
        <is>
          <t>CAP00622OW-</t>
        </is>
      </c>
      <c r="H863" t="inlineStr">
        <is>
          <t>CAP00622OW-A</t>
        </is>
      </c>
      <c r="I863" t="inlineStr">
        <is>
          <t>Add</t>
        </is>
      </c>
      <c r="N863"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3" t="inlineStr">
        <is>
          <t>https://cdn.faire.com/fastly/b073adfa16982d09e700d1be7ee6927405f45ed4d2c6a58c9658c50d34b5a769.jpeg</t>
        </is>
      </c>
      <c r="CE863" t="inlineStr">
        <is>
          <t>Color</t>
        </is>
      </c>
      <c r="CF863" t="inlineStr">
        <is>
          <t>Off White-A</t>
        </is>
      </c>
      <c r="CP863" t="n">
        <v>13</v>
      </c>
      <c r="CS863" t="inlineStr">
        <is>
          <t>https://cdn.faire.com/fastly/b073adfa16982d09e700d1be7ee6927405f45ed4d2c6a58c9658c50d34b5a769.jpeg</t>
        </is>
      </c>
      <c r="DD863" t="n">
        <v>13</v>
      </c>
      <c r="DE863" t="n">
        <v>19.99</v>
      </c>
      <c r="DG863" t="n">
        <v>24.99</v>
      </c>
      <c r="DH863" t="n">
        <v>6</v>
      </c>
      <c r="DI863" t="inlineStr"/>
      <c r="DJ863" t="inlineStr"/>
      <c r="DK863" t="inlineStr"/>
      <c r="DN863" t="inlineStr">
        <is>
          <t>NIMA2</t>
        </is>
      </c>
      <c r="DR863" t="inlineStr">
        <is>
          <t>Mainland China</t>
        </is>
      </c>
      <c r="DS863" t="inlineStr">
        <is>
          <t>Guangdong</t>
        </is>
      </c>
      <c r="DX863" t="inlineStr">
        <is>
          <t>No Warning Applicable</t>
        </is>
      </c>
    </row>
    <row r="864">
      <c r="E864" t="inlineStr">
        <is>
          <t>29153</t>
        </is>
      </c>
      <c r="F864" t="inlineStr">
        <is>
          <t>Ladies Fashion Fedora Style Hat</t>
        </is>
      </c>
      <c r="G864" t="inlineStr">
        <is>
          <t>CAP00663</t>
        </is>
      </c>
      <c r="H864" t="inlineStr">
        <is>
          <t>CAP00663</t>
        </is>
      </c>
      <c r="I864" t="inlineStr">
        <is>
          <t>Add</t>
        </is>
      </c>
      <c r="N864" t="inlineStr">
        <is>
          <t>Immerse yourself in the world of fashion with our Ladies Fashion Fedora Style Hat. Designed by Nima Accessories Inc., this hat encapsulates the essence of style and elegance. Perfect for any occasion, it offers a versatile addition to your wardrobe. Experience the blend of comfort and sophistication with our Fedora hat, a true symbol of fashion-forward accessories.</t>
        </is>
      </c>
      <c r="U864" t="inlineStr">
        <is>
          <t>https://cdn.faire.com/fastly/f4023900ca463d752a9f81f91a2cc827ee0fe4d65b2fd03281c721456fbac46b.jpeg</t>
        </is>
      </c>
      <c r="CE864" t="inlineStr">
        <is>
          <t>Color</t>
        </is>
      </c>
      <c r="CF864" t="inlineStr">
        <is>
          <t>One Color</t>
        </is>
      </c>
      <c r="CP864" t="n">
        <v>44</v>
      </c>
      <c r="CS864" t="inlineStr">
        <is>
          <t>https://cdn.faire.com/fastly/f4023900ca463d752a9f81f91a2cc827ee0fe4d65b2fd03281c721456fbac46b.jpeg</t>
        </is>
      </c>
      <c r="DD864" t="n">
        <v>44</v>
      </c>
      <c r="DE864" t="n">
        <v>15.99</v>
      </c>
      <c r="DG864" t="n">
        <v>19.99</v>
      </c>
      <c r="DH864" t="n">
        <v>1</v>
      </c>
      <c r="DI864" t="inlineStr"/>
      <c r="DJ864" t="inlineStr"/>
      <c r="DK864" t="inlineStr"/>
      <c r="DN864" t="inlineStr">
        <is>
          <t>NIMA2</t>
        </is>
      </c>
      <c r="DR864" t="inlineStr">
        <is>
          <t>Mainland China</t>
        </is>
      </c>
      <c r="DS864" t="inlineStr">
        <is>
          <t>Guangdong</t>
        </is>
      </c>
      <c r="DX864" t="inlineStr">
        <is>
          <t>No Warning Applicable</t>
        </is>
      </c>
    </row>
    <row r="865">
      <c r="E865" t="inlineStr">
        <is>
          <t>29264</t>
        </is>
      </c>
      <c r="F865" t="inlineStr">
        <is>
          <t>Ladies Fashion Fedora Style Hat With Accented Belt</t>
        </is>
      </c>
      <c r="G865" t="inlineStr">
        <is>
          <t>CAP00626</t>
        </is>
      </c>
      <c r="H865" t="inlineStr">
        <is>
          <t>CAP00626B</t>
        </is>
      </c>
      <c r="I865" t="inlineStr">
        <is>
          <t>Add</t>
        </is>
      </c>
      <c r="N865" t="inlineStr">
        <is>
          <t>Ladies Fashion Fedora Style Hat With Accented Belt</t>
        </is>
      </c>
      <c r="U865" t="inlineStr">
        <is>
          <t>https://cdn.faire.com/fastly/657ae6cfa5382168c40726005ec21c32f8b95a12cdc2f73e4d2e8f2a26cfc565.jpeg</t>
        </is>
      </c>
      <c r="CE865" t="inlineStr">
        <is>
          <t>Color</t>
        </is>
      </c>
      <c r="CF865" t="inlineStr">
        <is>
          <t>Black</t>
        </is>
      </c>
      <c r="CP865" t="n">
        <v>102</v>
      </c>
      <c r="CS865" t="inlineStr">
        <is>
          <t>https://cdn.faire.com/fastly/657ae6cfa5382168c40726005ec21c32f8b95a12cdc2f73e4d2e8f2a26cfc565.jpeg</t>
        </is>
      </c>
      <c r="DD865" t="n">
        <v>102</v>
      </c>
      <c r="DE865" t="n">
        <v>17.99</v>
      </c>
      <c r="DG865" t="n">
        <v>21.99</v>
      </c>
      <c r="DH865" t="n">
        <v>6</v>
      </c>
      <c r="DI865" t="inlineStr"/>
      <c r="DJ865" t="inlineStr"/>
      <c r="DK865" t="inlineStr"/>
      <c r="DN865" t="inlineStr">
        <is>
          <t>NIMA2</t>
        </is>
      </c>
      <c r="DR865" t="inlineStr">
        <is>
          <t>Mainland China</t>
        </is>
      </c>
      <c r="DS865" t="inlineStr">
        <is>
          <t>Guangdong</t>
        </is>
      </c>
      <c r="DX865" t="inlineStr">
        <is>
          <t>No Warning Applicable</t>
        </is>
      </c>
    </row>
    <row r="866">
      <c r="E866" t="inlineStr">
        <is>
          <t>29264</t>
        </is>
      </c>
      <c r="F866" t="inlineStr">
        <is>
          <t>Ladies Fashion Fedora Style Hat With Accented Belt</t>
        </is>
      </c>
      <c r="G866" t="inlineStr">
        <is>
          <t>CAP00626</t>
        </is>
      </c>
      <c r="H866" t="inlineStr">
        <is>
          <t>CAP00626BL</t>
        </is>
      </c>
      <c r="I866" t="inlineStr">
        <is>
          <t>Add</t>
        </is>
      </c>
      <c r="N866" t="inlineStr">
        <is>
          <t>Ladies Fashion Fedora Style Hat With Accented Belt</t>
        </is>
      </c>
      <c r="U866" t="inlineStr">
        <is>
          <t>https://cdn.faire.com/fastly/1e48574064a88b06aa0c8f094746ed4740d4dc54e607d0ef73aedf0eedce7ef3.jpeg</t>
        </is>
      </c>
      <c r="CE866" t="inlineStr">
        <is>
          <t>Color</t>
        </is>
      </c>
      <c r="CF866" t="inlineStr">
        <is>
          <t>Blue</t>
        </is>
      </c>
      <c r="CP866" t="n">
        <v>44</v>
      </c>
      <c r="CS866" t="inlineStr">
        <is>
          <t>https://cdn.faire.com/fastly/1e48574064a88b06aa0c8f094746ed4740d4dc54e607d0ef73aedf0eedce7ef3.jpeg</t>
        </is>
      </c>
      <c r="DD866" t="n">
        <v>44</v>
      </c>
      <c r="DE866" t="n">
        <v>17.99</v>
      </c>
      <c r="DG866" t="n">
        <v>21.99</v>
      </c>
      <c r="DH866" t="n">
        <v>1</v>
      </c>
      <c r="DI866" t="inlineStr"/>
      <c r="DJ866" t="inlineStr"/>
      <c r="DK866" t="inlineStr"/>
      <c r="DN866" t="inlineStr">
        <is>
          <t>NIMA2</t>
        </is>
      </c>
      <c r="DR866" t="inlineStr">
        <is>
          <t>Mainland China</t>
        </is>
      </c>
      <c r="DS866" t="inlineStr">
        <is>
          <t>Guangdong</t>
        </is>
      </c>
      <c r="DX866" t="inlineStr">
        <is>
          <t>No Warning Applicable</t>
        </is>
      </c>
    </row>
    <row r="867">
      <c r="E867" t="inlineStr">
        <is>
          <t>29264</t>
        </is>
      </c>
      <c r="F867" t="inlineStr">
        <is>
          <t>Ladies Fashion Fedora Style Hat With Accented Belt</t>
        </is>
      </c>
      <c r="G867" t="inlineStr">
        <is>
          <t>CAP00626</t>
        </is>
      </c>
      <c r="H867" t="inlineStr">
        <is>
          <t>CAP00626DBR</t>
        </is>
      </c>
      <c r="I867" t="inlineStr">
        <is>
          <t>Add</t>
        </is>
      </c>
      <c r="N867" t="inlineStr">
        <is>
          <t>Ladies Fashion Fedora Style Hat With Accented Belt</t>
        </is>
      </c>
      <c r="U867" t="inlineStr">
        <is>
          <t>https://cdn.faire.com/fastly/1aa205e9a36c506ba98cec687b11a68f313c43f0be1413814d410a0cf8511c07.jpeg</t>
        </is>
      </c>
      <c r="CE867" t="inlineStr">
        <is>
          <t>Color</t>
        </is>
      </c>
      <c r="CF867" t="inlineStr">
        <is>
          <t>Dark Brown</t>
        </is>
      </c>
      <c r="CP867" t="n">
        <v>68</v>
      </c>
      <c r="CS867" t="inlineStr">
        <is>
          <t>https://cdn.faire.com/fastly/1aa205e9a36c506ba98cec687b11a68f313c43f0be1413814d410a0cf8511c07.jpeg</t>
        </is>
      </c>
      <c r="DD867" t="n">
        <v>68</v>
      </c>
      <c r="DE867" t="n">
        <v>17.99</v>
      </c>
      <c r="DG867" t="n">
        <v>21.99</v>
      </c>
      <c r="DH867" t="n">
        <v>6</v>
      </c>
      <c r="DI867" t="inlineStr"/>
      <c r="DJ867" t="inlineStr"/>
      <c r="DK867" t="inlineStr"/>
      <c r="DN867" t="inlineStr">
        <is>
          <t>NIMA2</t>
        </is>
      </c>
      <c r="DR867" t="inlineStr">
        <is>
          <t>Mainland China</t>
        </is>
      </c>
      <c r="DS867" t="inlineStr">
        <is>
          <t>Guangdong</t>
        </is>
      </c>
      <c r="DX867" t="inlineStr">
        <is>
          <t>No Warning Applicable</t>
        </is>
      </c>
    </row>
    <row r="868">
      <c r="E868" t="inlineStr">
        <is>
          <t>29264</t>
        </is>
      </c>
      <c r="F868" t="inlineStr">
        <is>
          <t>Ladies Fashion Fedora Style Hat With Accented Belt</t>
        </is>
      </c>
      <c r="G868" t="inlineStr">
        <is>
          <t>CAP00626</t>
        </is>
      </c>
      <c r="H868" t="inlineStr">
        <is>
          <t>CAP00626DGY</t>
        </is>
      </c>
      <c r="I868" t="inlineStr">
        <is>
          <t>Add</t>
        </is>
      </c>
      <c r="N868" t="inlineStr">
        <is>
          <t>Ladies Fashion Fedora Style Hat With Accented Belt</t>
        </is>
      </c>
      <c r="U868" t="inlineStr">
        <is>
          <t>https://cdn.faire.com/fastly/defdc6c286174b0f1aa6afcb085b47abf21bfd935cf52a06e72f4256468eb60c.jpeg</t>
        </is>
      </c>
      <c r="CE868" t="inlineStr">
        <is>
          <t>Color</t>
        </is>
      </c>
      <c r="CF868" t="inlineStr">
        <is>
          <t>Dark Gray</t>
        </is>
      </c>
      <c r="CP868" t="n">
        <v>178</v>
      </c>
      <c r="CS868" t="inlineStr">
        <is>
          <t>https://cdn.faire.com/fastly/defdc6c286174b0f1aa6afcb085b47abf21bfd935cf52a06e72f4256468eb60c.jpeg</t>
        </is>
      </c>
      <c r="DD868" t="n">
        <v>178</v>
      </c>
      <c r="DE868" t="n">
        <v>17.99</v>
      </c>
      <c r="DG868" t="n">
        <v>21.99</v>
      </c>
      <c r="DH868" t="n">
        <v>1</v>
      </c>
      <c r="DI868" t="inlineStr"/>
      <c r="DJ868" t="inlineStr"/>
      <c r="DK868" t="inlineStr"/>
      <c r="DN868" t="inlineStr">
        <is>
          <t>NIMA2</t>
        </is>
      </c>
      <c r="DR868" t="inlineStr">
        <is>
          <t>Mainland China</t>
        </is>
      </c>
      <c r="DS868" t="inlineStr">
        <is>
          <t>Guangdong</t>
        </is>
      </c>
      <c r="DX868" t="inlineStr">
        <is>
          <t>No Warning Applicable</t>
        </is>
      </c>
    </row>
    <row r="869">
      <c r="E869" t="inlineStr">
        <is>
          <t>29264</t>
        </is>
      </c>
      <c r="F869" t="inlineStr">
        <is>
          <t>Ladies Fashion Fedora Style Hat With Accented Belt</t>
        </is>
      </c>
      <c r="G869" t="inlineStr">
        <is>
          <t>CAP00626</t>
        </is>
      </c>
      <c r="H869" t="inlineStr">
        <is>
          <t>CAP00626IV</t>
        </is>
      </c>
      <c r="I869" t="inlineStr">
        <is>
          <t>Add</t>
        </is>
      </c>
      <c r="N869" t="inlineStr">
        <is>
          <t>Ladies Fashion Fedora Style Hat With Accented Belt</t>
        </is>
      </c>
      <c r="U869" t="inlineStr">
        <is>
          <t>https://cdn.faire.com/fastly/e7ca1a8b1c8d149c74f625dc2b597e1a2d9429e0d72986d98eaf6a106d6a739e.jpeg</t>
        </is>
      </c>
      <c r="CE869" t="inlineStr">
        <is>
          <t>Color</t>
        </is>
      </c>
      <c r="CF869" t="inlineStr">
        <is>
          <t>Ivory</t>
        </is>
      </c>
      <c r="CP869" t="n">
        <v>232</v>
      </c>
      <c r="CS869" t="inlineStr">
        <is>
          <t>https://cdn.faire.com/fastly/e7ca1a8b1c8d149c74f625dc2b597e1a2d9429e0d72986d98eaf6a106d6a739e.jpeg</t>
        </is>
      </c>
      <c r="DD869" t="n">
        <v>232</v>
      </c>
      <c r="DE869" t="n">
        <v>17.99</v>
      </c>
      <c r="DG869" t="n">
        <v>21.99</v>
      </c>
      <c r="DH869" t="n">
        <v>1</v>
      </c>
      <c r="DI869" t="inlineStr"/>
      <c r="DJ869" t="inlineStr"/>
      <c r="DK869" t="inlineStr"/>
      <c r="DN869" t="inlineStr">
        <is>
          <t>NIMA2</t>
        </is>
      </c>
      <c r="DR869" t="inlineStr">
        <is>
          <t>Mainland China</t>
        </is>
      </c>
      <c r="DS869" t="inlineStr">
        <is>
          <t>Guangdong</t>
        </is>
      </c>
      <c r="DX869" t="inlineStr">
        <is>
          <t>No Warning Applicable</t>
        </is>
      </c>
    </row>
    <row r="870">
      <c r="E870" t="inlineStr">
        <is>
          <t>29264</t>
        </is>
      </c>
      <c r="F870" t="inlineStr">
        <is>
          <t>Ladies Fashion Fedora Style Hat With Accented Belt</t>
        </is>
      </c>
      <c r="G870" t="inlineStr">
        <is>
          <t>CAP00626</t>
        </is>
      </c>
      <c r="H870" t="inlineStr">
        <is>
          <t>CAP00626OW</t>
        </is>
      </c>
      <c r="I870" t="inlineStr">
        <is>
          <t>Add</t>
        </is>
      </c>
      <c r="N870" t="inlineStr">
        <is>
          <t>Ladies Fashion Fedora Style Hat With Accented Belt</t>
        </is>
      </c>
      <c r="U870" t="inlineStr">
        <is>
          <t>https://cdn.faire.com/fastly/dacb0353900edc14172c82f7a75bec1af4784fbd4b1fab2c72e4813d07a3d2ba.jpeg</t>
        </is>
      </c>
      <c r="CE870" t="inlineStr">
        <is>
          <t>Color</t>
        </is>
      </c>
      <c r="CF870" t="inlineStr">
        <is>
          <t>Off White</t>
        </is>
      </c>
      <c r="CP870" t="n">
        <v>45</v>
      </c>
      <c r="CS870" t="inlineStr">
        <is>
          <t>https://cdn.faire.com/fastly/dacb0353900edc14172c82f7a75bec1af4784fbd4b1fab2c72e4813d07a3d2ba.jpeg</t>
        </is>
      </c>
      <c r="DD870" t="n">
        <v>45</v>
      </c>
      <c r="DE870" t="n">
        <v>17.99</v>
      </c>
      <c r="DG870" t="n">
        <v>21.99</v>
      </c>
      <c r="DH870" t="n">
        <v>6</v>
      </c>
      <c r="DI870" t="inlineStr"/>
      <c r="DJ870" t="inlineStr"/>
      <c r="DK870" t="inlineStr"/>
      <c r="DN870" t="inlineStr">
        <is>
          <t>NIMA2</t>
        </is>
      </c>
      <c r="DR870" t="inlineStr">
        <is>
          <t>Mainland China</t>
        </is>
      </c>
      <c r="DS870" t="inlineStr">
        <is>
          <t>Guangdong</t>
        </is>
      </c>
      <c r="DX870" t="inlineStr">
        <is>
          <t>No Warning Applicable</t>
        </is>
      </c>
    </row>
    <row r="871">
      <c r="E871" t="inlineStr">
        <is>
          <t>29153</t>
        </is>
      </c>
      <c r="F871" t="inlineStr">
        <is>
          <t>Ladies Fashion Floppy Summer Hat</t>
        </is>
      </c>
      <c r="G871" t="inlineStr">
        <is>
          <t>CAP00573</t>
        </is>
      </c>
      <c r="H871" t="inlineStr">
        <is>
          <t>CAP00573BL</t>
        </is>
      </c>
      <c r="I871" t="inlineStr">
        <is>
          <t>Add</t>
        </is>
      </c>
      <c r="N871"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1" t="inlineStr">
        <is>
          <t>https://cdn.faire.com/fastly/7b4d276fb4da576d299c4d5ddeafdc94438a49a1089c9ac99eaa4f5d391c3161.jpeg</t>
        </is>
      </c>
      <c r="CE871" t="inlineStr">
        <is>
          <t>Color</t>
        </is>
      </c>
      <c r="CF871" t="inlineStr">
        <is>
          <t>Blue</t>
        </is>
      </c>
      <c r="CP871" t="n">
        <v>48</v>
      </c>
      <c r="CS871" t="inlineStr">
        <is>
          <t>https://cdn.faire.com/fastly/7b4d276fb4da576d299c4d5ddeafdc94438a49a1089c9ac99eaa4f5d391c3161.jpeg</t>
        </is>
      </c>
      <c r="DD871" t="n">
        <v>48</v>
      </c>
      <c r="DE871" t="n">
        <v>11.99</v>
      </c>
      <c r="DG871" t="n">
        <v>14.99</v>
      </c>
      <c r="DH871" t="n">
        <v>1</v>
      </c>
      <c r="DI871" t="inlineStr"/>
      <c r="DJ871" t="inlineStr"/>
      <c r="DK871" t="inlineStr"/>
      <c r="DN871" t="inlineStr">
        <is>
          <t>NIMA2</t>
        </is>
      </c>
      <c r="DR871" t="inlineStr">
        <is>
          <t>Mainland China</t>
        </is>
      </c>
      <c r="DS871" t="inlineStr">
        <is>
          <t>Guangdong</t>
        </is>
      </c>
      <c r="DX871" t="inlineStr">
        <is>
          <t>No Warning Applicable</t>
        </is>
      </c>
    </row>
    <row r="872">
      <c r="E872" t="inlineStr">
        <is>
          <t>29153</t>
        </is>
      </c>
      <c r="F872" t="inlineStr">
        <is>
          <t>Ladies Fashion Floppy Summer Hat</t>
        </is>
      </c>
      <c r="G872" t="inlineStr">
        <is>
          <t>CAP00573</t>
        </is>
      </c>
      <c r="H872" t="inlineStr">
        <is>
          <t>CAP00573GY</t>
        </is>
      </c>
      <c r="I872" t="inlineStr">
        <is>
          <t>Add</t>
        </is>
      </c>
      <c r="N872"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2" t="inlineStr">
        <is>
          <t>https://cdn.faire.com/fastly/883e9f41b5610113c185ba3a3258416089e59fa0d1969bf77c871233f2c1969a.jpeg</t>
        </is>
      </c>
      <c r="CE872" t="inlineStr">
        <is>
          <t>Color</t>
        </is>
      </c>
      <c r="CF872" t="inlineStr">
        <is>
          <t>Gray</t>
        </is>
      </c>
      <c r="CP872" t="n">
        <v>64</v>
      </c>
      <c r="CS872" t="inlineStr">
        <is>
          <t>https://cdn.faire.com/fastly/883e9f41b5610113c185ba3a3258416089e59fa0d1969bf77c871233f2c1969a.jpeg</t>
        </is>
      </c>
      <c r="DD872" t="n">
        <v>64</v>
      </c>
      <c r="DE872" t="n">
        <v>11.99</v>
      </c>
      <c r="DG872" t="n">
        <v>14.99</v>
      </c>
      <c r="DH872" t="n">
        <v>1</v>
      </c>
      <c r="DI872" t="inlineStr"/>
      <c r="DJ872" t="inlineStr"/>
      <c r="DK872" t="inlineStr"/>
      <c r="DN872" t="inlineStr">
        <is>
          <t>NIMA2</t>
        </is>
      </c>
      <c r="DR872" t="inlineStr">
        <is>
          <t>Mainland China</t>
        </is>
      </c>
      <c r="DS872" t="inlineStr">
        <is>
          <t>Guangdong</t>
        </is>
      </c>
      <c r="DX872" t="inlineStr">
        <is>
          <t>No Warning Applicable</t>
        </is>
      </c>
    </row>
    <row r="873">
      <c r="E873" t="inlineStr">
        <is>
          <t>29153</t>
        </is>
      </c>
      <c r="F873" t="inlineStr">
        <is>
          <t>Ladies Fashion Floppy Summer Hat</t>
        </is>
      </c>
      <c r="G873" t="inlineStr">
        <is>
          <t>CAP00573</t>
        </is>
      </c>
      <c r="H873" t="inlineStr">
        <is>
          <t>CAP00573W</t>
        </is>
      </c>
      <c r="I873" t="inlineStr">
        <is>
          <t>Add</t>
        </is>
      </c>
      <c r="N873"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3" t="inlineStr">
        <is>
          <t>https://cdn.faire.com/fastly/71013e31a663fb87595848140cdea6c986a781c88323c6d719099ca24cd47f73.jpeg</t>
        </is>
      </c>
      <c r="CE873" t="inlineStr">
        <is>
          <t>Color</t>
        </is>
      </c>
      <c r="CF873" t="inlineStr">
        <is>
          <t>White</t>
        </is>
      </c>
      <c r="CP873" t="n">
        <v>13</v>
      </c>
      <c r="CS873" t="inlineStr">
        <is>
          <t>https://cdn.faire.com/fastly/71013e31a663fb87595848140cdea6c986a781c88323c6d719099ca24cd47f73.jpeg</t>
        </is>
      </c>
      <c r="DD873" t="n">
        <v>13</v>
      </c>
      <c r="DE873" t="n">
        <v>11.99</v>
      </c>
      <c r="DG873" t="n">
        <v>14.99</v>
      </c>
      <c r="DH873" t="n">
        <v>1</v>
      </c>
      <c r="DI873" t="inlineStr"/>
      <c r="DJ873" t="inlineStr"/>
      <c r="DK873" t="inlineStr"/>
      <c r="DN873" t="inlineStr">
        <is>
          <t>NIMA2</t>
        </is>
      </c>
      <c r="DR873" t="inlineStr">
        <is>
          <t>Mainland China</t>
        </is>
      </c>
      <c r="DS873" t="inlineStr">
        <is>
          <t>Guangdong</t>
        </is>
      </c>
      <c r="DX873" t="inlineStr">
        <is>
          <t>No Warning Applicable</t>
        </is>
      </c>
    </row>
    <row r="874">
      <c r="E874" t="inlineStr">
        <is>
          <t>29153</t>
        </is>
      </c>
      <c r="F874" t="inlineStr">
        <is>
          <t>Ladies Fashion Flower &amp; Rhinestone Metal Hoop Earrings</t>
        </is>
      </c>
      <c r="G874" t="inlineStr">
        <is>
          <t>E31683</t>
        </is>
      </c>
      <c r="H874" t="inlineStr">
        <is>
          <t>E31683B</t>
        </is>
      </c>
      <c r="I874" t="inlineStr">
        <is>
          <t>Add</t>
        </is>
      </c>
      <c r="N874" t="inlineStr">
        <is>
          <t>Ladies Fashion Flower &amp; Rhinestone Metal Hoop Earrings</t>
        </is>
      </c>
      <c r="U874" t="inlineStr">
        <is>
          <t>https://cdn.faire.com/fastly/eb992d42769e0eaa4b9eea010cbf7f38db4ed6bdefd1c8e4f671c3fb1b6539f4.jpeg</t>
        </is>
      </c>
      <c r="CE874" t="inlineStr">
        <is>
          <t>Color</t>
        </is>
      </c>
      <c r="CF874" t="inlineStr">
        <is>
          <t>Black</t>
        </is>
      </c>
      <c r="CP874" t="n">
        <v>66</v>
      </c>
      <c r="CS874" t="inlineStr">
        <is>
          <t>https://cdn.faire.com/fastly/eb992d42769e0eaa4b9eea010cbf7f38db4ed6bdefd1c8e4f671c3fb1b6539f4.jpeg</t>
        </is>
      </c>
      <c r="DD874" t="n">
        <v>66</v>
      </c>
      <c r="DE874" t="n">
        <v>3.99</v>
      </c>
      <c r="DG874" t="n">
        <v>4.99</v>
      </c>
      <c r="DH874" t="inlineStr"/>
      <c r="DI874" t="inlineStr"/>
      <c r="DJ874" t="inlineStr"/>
      <c r="DK874" t="inlineStr"/>
      <c r="DN874" t="inlineStr">
        <is>
          <t>NIMA2</t>
        </is>
      </c>
      <c r="DR874" t="inlineStr">
        <is>
          <t>Mainland China</t>
        </is>
      </c>
      <c r="DS874" t="inlineStr">
        <is>
          <t>Guangdong</t>
        </is>
      </c>
      <c r="DX874" t="inlineStr">
        <is>
          <t>No Warning Applicable</t>
        </is>
      </c>
    </row>
    <row r="875">
      <c r="E875" t="inlineStr">
        <is>
          <t>29153</t>
        </is>
      </c>
      <c r="F875" t="inlineStr">
        <is>
          <t>Ladies Fashion Flower &amp; Rhinestone Metal Hoop Earrings</t>
        </is>
      </c>
      <c r="G875" t="inlineStr">
        <is>
          <t>E31683</t>
        </is>
      </c>
      <c r="H875" t="inlineStr">
        <is>
          <t>E31683BL</t>
        </is>
      </c>
      <c r="I875" t="inlineStr">
        <is>
          <t>Add</t>
        </is>
      </c>
      <c r="N875" t="inlineStr">
        <is>
          <t>Ladies Fashion Flower &amp; Rhinestone Metal Hoop Earrings</t>
        </is>
      </c>
      <c r="U875" t="inlineStr">
        <is>
          <t>https://cdn.faire.com/fastly/1892a0acea64d4e3a34e857e3799db17ebf8f59e8f5cacc57815f3b5fd43e88d.jpeg</t>
        </is>
      </c>
      <c r="CE875" t="inlineStr">
        <is>
          <t>Color</t>
        </is>
      </c>
      <c r="CF875" t="inlineStr">
        <is>
          <t>Blue</t>
        </is>
      </c>
      <c r="CP875" t="n">
        <v>97</v>
      </c>
      <c r="CS875" t="inlineStr">
        <is>
          <t>https://cdn.faire.com/fastly/1892a0acea64d4e3a34e857e3799db17ebf8f59e8f5cacc57815f3b5fd43e88d.jpeg</t>
        </is>
      </c>
      <c r="DD875" t="n">
        <v>97</v>
      </c>
      <c r="DE875" t="n">
        <v>3.99</v>
      </c>
      <c r="DG875" t="n">
        <v>4.99</v>
      </c>
      <c r="DH875" t="inlineStr"/>
      <c r="DI875" t="inlineStr"/>
      <c r="DJ875" t="inlineStr"/>
      <c r="DK875" t="inlineStr"/>
      <c r="DN875" t="inlineStr">
        <is>
          <t>NIMA2</t>
        </is>
      </c>
      <c r="DR875" t="inlineStr">
        <is>
          <t>Mainland China</t>
        </is>
      </c>
      <c r="DS875" t="inlineStr">
        <is>
          <t>Guangdong</t>
        </is>
      </c>
      <c r="DX875" t="inlineStr">
        <is>
          <t>No Warning Applicable</t>
        </is>
      </c>
    </row>
    <row r="876">
      <c r="E876" t="inlineStr">
        <is>
          <t>29153</t>
        </is>
      </c>
      <c r="F876" t="inlineStr">
        <is>
          <t>Ladies Fashion Flower &amp; Rhinestone Metal Hoop Earrings</t>
        </is>
      </c>
      <c r="G876" t="inlineStr">
        <is>
          <t>E31683</t>
        </is>
      </c>
      <c r="H876" t="inlineStr">
        <is>
          <t>E31683MUL</t>
        </is>
      </c>
      <c r="I876" t="inlineStr">
        <is>
          <t>Add</t>
        </is>
      </c>
      <c r="N876" t="inlineStr">
        <is>
          <t>Ladies Fashion Flower &amp; Rhinestone Metal Hoop Earrings</t>
        </is>
      </c>
      <c r="U876" t="inlineStr">
        <is>
          <t>https://cdn.faire.com/fastly/d7ac2aa331eabb5f59f6d4e4061d631be1e6cb99bf8d0af27a12061d39997292.jpeg</t>
        </is>
      </c>
      <c r="CE876" t="inlineStr">
        <is>
          <t>Color</t>
        </is>
      </c>
      <c r="CF876" t="inlineStr">
        <is>
          <t>Multi</t>
        </is>
      </c>
      <c r="CP876" t="n">
        <v>30</v>
      </c>
      <c r="CS876" t="inlineStr">
        <is>
          <t>https://cdn.faire.com/fastly/d7ac2aa331eabb5f59f6d4e4061d631be1e6cb99bf8d0af27a12061d39997292.jpeg</t>
        </is>
      </c>
      <c r="DD876" t="n">
        <v>30</v>
      </c>
      <c r="DE876" t="n">
        <v>3.99</v>
      </c>
      <c r="DG876" t="n">
        <v>4.99</v>
      </c>
      <c r="DH876" t="inlineStr"/>
      <c r="DI876" t="inlineStr"/>
      <c r="DJ876" t="inlineStr"/>
      <c r="DK876" t="inlineStr"/>
      <c r="DN876" t="inlineStr">
        <is>
          <t>NIMA2</t>
        </is>
      </c>
      <c r="DR876" t="inlineStr">
        <is>
          <t>Mainland China</t>
        </is>
      </c>
      <c r="DS876" t="inlineStr">
        <is>
          <t>Guangdong</t>
        </is>
      </c>
      <c r="DX876" t="inlineStr">
        <is>
          <t>No Warning Applicable</t>
        </is>
      </c>
    </row>
    <row r="877">
      <c r="E877" t="inlineStr">
        <is>
          <t>29153</t>
        </is>
      </c>
      <c r="F877" t="inlineStr">
        <is>
          <t>Ladies Fashion Flower &amp; Rhinestone Metal Hoop Earrings</t>
        </is>
      </c>
      <c r="G877" t="inlineStr">
        <is>
          <t>E31683</t>
        </is>
      </c>
      <c r="H877" t="inlineStr">
        <is>
          <t>E31683R</t>
        </is>
      </c>
      <c r="I877" t="inlineStr">
        <is>
          <t>Add</t>
        </is>
      </c>
      <c r="N877" t="inlineStr">
        <is>
          <t>Ladies Fashion Flower &amp; Rhinestone Metal Hoop Earrings</t>
        </is>
      </c>
      <c r="U877" t="inlineStr">
        <is>
          <t>https://cdn.faire.com/fastly/2f4c9c729099d17694b561db8fe3ff7245dc54c68ead17123932240e23fe361d.jpeg</t>
        </is>
      </c>
      <c r="CE877" t="inlineStr">
        <is>
          <t>Color</t>
        </is>
      </c>
      <c r="CF877" t="inlineStr">
        <is>
          <t>Red</t>
        </is>
      </c>
      <c r="CP877" t="n">
        <v>54</v>
      </c>
      <c r="CS877" t="inlineStr">
        <is>
          <t>https://cdn.faire.com/fastly/2f4c9c729099d17694b561db8fe3ff7245dc54c68ead17123932240e23fe361d.jpeg</t>
        </is>
      </c>
      <c r="DD877" t="n">
        <v>54</v>
      </c>
      <c r="DE877" t="n">
        <v>3.99</v>
      </c>
      <c r="DG877" t="n">
        <v>4.99</v>
      </c>
      <c r="DH877" t="inlineStr"/>
      <c r="DI877" t="inlineStr"/>
      <c r="DJ877" t="inlineStr"/>
      <c r="DK877" t="inlineStr"/>
      <c r="DN877" t="inlineStr">
        <is>
          <t>NIMA2</t>
        </is>
      </c>
      <c r="DR877" t="inlineStr">
        <is>
          <t>Mainland China</t>
        </is>
      </c>
      <c r="DS877" t="inlineStr">
        <is>
          <t>Guangdong</t>
        </is>
      </c>
      <c r="DX877" t="inlineStr">
        <is>
          <t>No Warning Applicable</t>
        </is>
      </c>
    </row>
    <row r="878">
      <c r="E878" t="inlineStr">
        <is>
          <t>29153</t>
        </is>
      </c>
      <c r="F878" t="inlineStr">
        <is>
          <t>Ladies Fashion Flower &amp; Rhinestone Metal Hoop Earrings</t>
        </is>
      </c>
      <c r="G878" t="inlineStr">
        <is>
          <t>E31683</t>
        </is>
      </c>
      <c r="H878" t="inlineStr">
        <is>
          <t>E31683TUR</t>
        </is>
      </c>
      <c r="I878" t="inlineStr">
        <is>
          <t>Add</t>
        </is>
      </c>
      <c r="N878" t="inlineStr">
        <is>
          <t>Ladies Fashion Flower &amp; Rhinestone Metal Hoop Earrings</t>
        </is>
      </c>
      <c r="U878" t="inlineStr">
        <is>
          <t>https://cdn.faire.com/fastly/1351226cfc37c6ad1c1579ab7a4f0b41c08afaf392bb2fb2b9394939e23c5b70.jpeg</t>
        </is>
      </c>
      <c r="CE878" t="inlineStr">
        <is>
          <t>Color</t>
        </is>
      </c>
      <c r="CF878" t="inlineStr">
        <is>
          <t>Turquoise</t>
        </is>
      </c>
      <c r="CP878" t="n">
        <v>102</v>
      </c>
      <c r="CS878" t="inlineStr">
        <is>
          <t>https://cdn.faire.com/fastly/1351226cfc37c6ad1c1579ab7a4f0b41c08afaf392bb2fb2b9394939e23c5b70.jpeg</t>
        </is>
      </c>
      <c r="DD878" t="n">
        <v>102</v>
      </c>
      <c r="DE878" t="n">
        <v>3.99</v>
      </c>
      <c r="DG878" t="n">
        <v>4.99</v>
      </c>
      <c r="DH878" t="inlineStr"/>
      <c r="DI878" t="inlineStr"/>
      <c r="DJ878" t="inlineStr"/>
      <c r="DK878" t="inlineStr"/>
      <c r="DN878" t="inlineStr">
        <is>
          <t>NIMA2</t>
        </is>
      </c>
      <c r="DR878" t="inlineStr">
        <is>
          <t>Mainland China</t>
        </is>
      </c>
      <c r="DS878" t="inlineStr">
        <is>
          <t>Guangdong</t>
        </is>
      </c>
      <c r="DX878" t="inlineStr">
        <is>
          <t>No Warning Applicable</t>
        </is>
      </c>
    </row>
    <row r="879">
      <c r="E879" t="inlineStr">
        <is>
          <t>29153</t>
        </is>
      </c>
      <c r="F879" t="inlineStr">
        <is>
          <t>Ladies Fashion Flower &amp; Rhinestone Metal Hoop Earrings</t>
        </is>
      </c>
      <c r="G879" t="inlineStr">
        <is>
          <t>E31683</t>
        </is>
      </c>
      <c r="H879" t="inlineStr">
        <is>
          <t>E31683W</t>
        </is>
      </c>
      <c r="I879" t="inlineStr">
        <is>
          <t>Add</t>
        </is>
      </c>
      <c r="N879" t="inlineStr">
        <is>
          <t>Ladies Fashion Flower &amp; Rhinestone Metal Hoop Earrings</t>
        </is>
      </c>
      <c r="U879" t="inlineStr">
        <is>
          <t>https://cdn.faire.com/fastly/7f3eb7d242ced272b82230124b9f15cf3cddb4f68b0c8e7b8f7d57f80c3d9164.jpeg</t>
        </is>
      </c>
      <c r="CE879" t="inlineStr">
        <is>
          <t>Color</t>
        </is>
      </c>
      <c r="CF879" t="inlineStr">
        <is>
          <t>White</t>
        </is>
      </c>
      <c r="CP879" t="n">
        <v>50</v>
      </c>
      <c r="CS879" t="inlineStr">
        <is>
          <t>https://cdn.faire.com/fastly/7f3eb7d242ced272b82230124b9f15cf3cddb4f68b0c8e7b8f7d57f80c3d9164.jpeg</t>
        </is>
      </c>
      <c r="DD879" t="n">
        <v>50</v>
      </c>
      <c r="DE879" t="n">
        <v>3.99</v>
      </c>
      <c r="DG879" t="n">
        <v>4.99</v>
      </c>
      <c r="DH879" t="inlineStr"/>
      <c r="DI879" t="inlineStr"/>
      <c r="DJ879" t="inlineStr"/>
      <c r="DK879" t="inlineStr"/>
      <c r="DN879" t="inlineStr">
        <is>
          <t>NIMA2</t>
        </is>
      </c>
      <c r="DR879" t="inlineStr">
        <is>
          <t>Mainland China</t>
        </is>
      </c>
      <c r="DS879" t="inlineStr">
        <is>
          <t>Guangdong</t>
        </is>
      </c>
      <c r="DX879" t="inlineStr">
        <is>
          <t>No Warning Applicable</t>
        </is>
      </c>
    </row>
    <row r="880">
      <c r="E880" t="inlineStr">
        <is>
          <t>29153</t>
        </is>
      </c>
      <c r="F880" t="inlineStr">
        <is>
          <t>Ladies Fashion Flower Metal Hoop Earrings</t>
        </is>
      </c>
      <c r="G880" t="inlineStr">
        <is>
          <t>E31682</t>
        </is>
      </c>
      <c r="H880" t="inlineStr">
        <is>
          <t>E31682B</t>
        </is>
      </c>
      <c r="I880" t="inlineStr">
        <is>
          <t>Add</t>
        </is>
      </c>
      <c r="N880"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0" t="inlineStr">
        <is>
          <t>https://cdn.faire.com/fastly/a2a17b7046eeb99e12cb2571a6aa3cacc717084f6893be49153162e50879cf27.jpeg</t>
        </is>
      </c>
      <c r="CE880" t="inlineStr">
        <is>
          <t>Color</t>
        </is>
      </c>
      <c r="CF880" t="inlineStr">
        <is>
          <t>Black</t>
        </is>
      </c>
      <c r="CP880" t="n">
        <v>102</v>
      </c>
      <c r="CS880" t="inlineStr">
        <is>
          <t>https://cdn.faire.com/fastly/a2a17b7046eeb99e12cb2571a6aa3cacc717084f6893be49153162e50879cf27.jpeg</t>
        </is>
      </c>
      <c r="DD880" t="n">
        <v>102</v>
      </c>
      <c r="DE880" t="n">
        <v>2.99</v>
      </c>
      <c r="DG880" t="n">
        <v>3.99</v>
      </c>
      <c r="DH880" t="inlineStr"/>
      <c r="DI880" t="inlineStr"/>
      <c r="DJ880" t="inlineStr"/>
      <c r="DK880" t="inlineStr"/>
      <c r="DN880" t="inlineStr">
        <is>
          <t>NIMA2</t>
        </is>
      </c>
      <c r="DR880" t="inlineStr">
        <is>
          <t>Mainland China</t>
        </is>
      </c>
      <c r="DS880" t="inlineStr">
        <is>
          <t>Guangdong</t>
        </is>
      </c>
      <c r="DX880" t="inlineStr">
        <is>
          <t>No Warning Applicable</t>
        </is>
      </c>
    </row>
    <row r="881">
      <c r="E881" t="inlineStr">
        <is>
          <t>29153</t>
        </is>
      </c>
      <c r="F881" t="inlineStr">
        <is>
          <t>Ladies Fashion Flower Metal Hoop Earrings</t>
        </is>
      </c>
      <c r="G881" t="inlineStr">
        <is>
          <t>E31682</t>
        </is>
      </c>
      <c r="H881" t="inlineStr">
        <is>
          <t>E31682BL</t>
        </is>
      </c>
      <c r="I881" t="inlineStr">
        <is>
          <t>Add</t>
        </is>
      </c>
      <c r="N881"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1" t="inlineStr">
        <is>
          <t>https://cdn.faire.com/fastly/f1fc44c9073154d57ad2c25d14ca0fa0a92167c9e37b725cb441b7660521321c.jpeg</t>
        </is>
      </c>
      <c r="CE881" t="inlineStr">
        <is>
          <t>Color</t>
        </is>
      </c>
      <c r="CF881" t="inlineStr">
        <is>
          <t>Blue</t>
        </is>
      </c>
      <c r="CP881" t="n">
        <v>102</v>
      </c>
      <c r="CS881" t="inlineStr">
        <is>
          <t>https://cdn.faire.com/fastly/f1fc44c9073154d57ad2c25d14ca0fa0a92167c9e37b725cb441b7660521321c.jpeg</t>
        </is>
      </c>
      <c r="DD881" t="n">
        <v>102</v>
      </c>
      <c r="DE881" t="n">
        <v>2.99</v>
      </c>
      <c r="DG881" t="n">
        <v>3.99</v>
      </c>
      <c r="DH881" t="inlineStr"/>
      <c r="DI881" t="inlineStr"/>
      <c r="DJ881" t="inlineStr"/>
      <c r="DK881" t="inlineStr"/>
      <c r="DN881" t="inlineStr">
        <is>
          <t>NIMA2</t>
        </is>
      </c>
      <c r="DR881" t="inlineStr">
        <is>
          <t>Mainland China</t>
        </is>
      </c>
      <c r="DS881" t="inlineStr">
        <is>
          <t>Guangdong</t>
        </is>
      </c>
      <c r="DX881" t="inlineStr">
        <is>
          <t>No Warning Applicable</t>
        </is>
      </c>
    </row>
    <row r="882">
      <c r="E882" t="inlineStr">
        <is>
          <t>29153</t>
        </is>
      </c>
      <c r="F882" t="inlineStr">
        <is>
          <t>Ladies Fashion Flower Metal Hoop Earrings</t>
        </is>
      </c>
      <c r="G882" t="inlineStr">
        <is>
          <t>E31682</t>
        </is>
      </c>
      <c r="H882" t="inlineStr">
        <is>
          <t>E31682R</t>
        </is>
      </c>
      <c r="I882" t="inlineStr">
        <is>
          <t>Add</t>
        </is>
      </c>
      <c r="N882"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2" t="inlineStr">
        <is>
          <t>https://cdn.faire.com/fastly/2fd3ffe4106e62b4484355e8565e63c4060c8025e2747ea480491aabc3f2ee08.jpeg</t>
        </is>
      </c>
      <c r="CE882" t="inlineStr">
        <is>
          <t>Color</t>
        </is>
      </c>
      <c r="CF882" t="inlineStr">
        <is>
          <t>Red</t>
        </is>
      </c>
      <c r="CP882" t="n">
        <v>102</v>
      </c>
      <c r="CS882" t="inlineStr">
        <is>
          <t>https://cdn.faire.com/fastly/2fd3ffe4106e62b4484355e8565e63c4060c8025e2747ea480491aabc3f2ee08.jpeg</t>
        </is>
      </c>
      <c r="DD882" t="n">
        <v>102</v>
      </c>
      <c r="DE882" t="n">
        <v>2.99</v>
      </c>
      <c r="DG882" t="n">
        <v>3.99</v>
      </c>
      <c r="DH882" t="inlineStr"/>
      <c r="DI882" t="inlineStr"/>
      <c r="DJ882" t="inlineStr"/>
      <c r="DK882" t="inlineStr"/>
      <c r="DN882" t="inlineStr">
        <is>
          <t>NIMA2</t>
        </is>
      </c>
      <c r="DR882" t="inlineStr">
        <is>
          <t>Mainland China</t>
        </is>
      </c>
      <c r="DS882" t="inlineStr">
        <is>
          <t>Guangdong</t>
        </is>
      </c>
      <c r="DX882" t="inlineStr">
        <is>
          <t>No Warning Applicable</t>
        </is>
      </c>
    </row>
    <row r="883">
      <c r="E883" t="inlineStr">
        <is>
          <t>29153</t>
        </is>
      </c>
      <c r="F883" t="inlineStr">
        <is>
          <t>Ladies Fashion Flower Metal Hoop Earrings</t>
        </is>
      </c>
      <c r="G883" t="inlineStr">
        <is>
          <t>E31682</t>
        </is>
      </c>
      <c r="H883" t="inlineStr">
        <is>
          <t>E31682TUR</t>
        </is>
      </c>
      <c r="I883" t="inlineStr">
        <is>
          <t>Add</t>
        </is>
      </c>
      <c r="N883"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3" t="inlineStr">
        <is>
          <t>https://cdn.faire.com/fastly/754923a5f4bfa2e9bb24288e26f8e443513bf9f134aa1a1ecc060e21611b27e4.jpeg</t>
        </is>
      </c>
      <c r="CE883" t="inlineStr">
        <is>
          <t>Color</t>
        </is>
      </c>
      <c r="CF883" t="inlineStr">
        <is>
          <t>Turquoise</t>
        </is>
      </c>
      <c r="CP883" t="n">
        <v>102</v>
      </c>
      <c r="CS883" t="inlineStr">
        <is>
          <t>https://cdn.faire.com/fastly/754923a5f4bfa2e9bb24288e26f8e443513bf9f134aa1a1ecc060e21611b27e4.jpeg</t>
        </is>
      </c>
      <c r="DD883" t="n">
        <v>102</v>
      </c>
      <c r="DE883" t="n">
        <v>2.99</v>
      </c>
      <c r="DG883" t="n">
        <v>3.99</v>
      </c>
      <c r="DH883" t="inlineStr"/>
      <c r="DI883" t="inlineStr"/>
      <c r="DJ883" t="inlineStr"/>
      <c r="DK883" t="inlineStr"/>
      <c r="DN883" t="inlineStr">
        <is>
          <t>NIMA2</t>
        </is>
      </c>
      <c r="DR883" t="inlineStr">
        <is>
          <t>Mainland China</t>
        </is>
      </c>
      <c r="DS883" t="inlineStr">
        <is>
          <t>Guangdong</t>
        </is>
      </c>
      <c r="DX883" t="inlineStr">
        <is>
          <t>No Warning Applicable</t>
        </is>
      </c>
    </row>
    <row r="884">
      <c r="E884" t="inlineStr">
        <is>
          <t>29153</t>
        </is>
      </c>
      <c r="F884" t="inlineStr">
        <is>
          <t>Ladies Fashion Flower Metal Hoop Earrings</t>
        </is>
      </c>
      <c r="G884" t="inlineStr">
        <is>
          <t>E31682</t>
        </is>
      </c>
      <c r="H884" t="inlineStr">
        <is>
          <t>E31682W</t>
        </is>
      </c>
      <c r="I884" t="inlineStr">
        <is>
          <t>Add</t>
        </is>
      </c>
      <c r="N884"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4" t="inlineStr">
        <is>
          <t>https://cdn.faire.com/fastly/39359ab0753fe7f1e4ff3dde0e59212cd4349cc2b317d735bd65f1cf56f08845.jpeg</t>
        </is>
      </c>
      <c r="CE884" t="inlineStr">
        <is>
          <t>Color</t>
        </is>
      </c>
      <c r="CF884" t="inlineStr">
        <is>
          <t>White</t>
        </is>
      </c>
      <c r="CP884" t="n">
        <v>102</v>
      </c>
      <c r="CS884" t="inlineStr">
        <is>
          <t>https://cdn.faire.com/fastly/39359ab0753fe7f1e4ff3dde0e59212cd4349cc2b317d735bd65f1cf56f08845.jpeg</t>
        </is>
      </c>
      <c r="DD884" t="n">
        <v>102</v>
      </c>
      <c r="DE884" t="n">
        <v>2.99</v>
      </c>
      <c r="DG884" t="n">
        <v>3.99</v>
      </c>
      <c r="DH884" t="inlineStr"/>
      <c r="DI884" t="inlineStr"/>
      <c r="DJ884" t="inlineStr"/>
      <c r="DK884" t="inlineStr"/>
      <c r="DN884" t="inlineStr">
        <is>
          <t>NIMA2</t>
        </is>
      </c>
      <c r="DR884" t="inlineStr">
        <is>
          <t>Mainland China</t>
        </is>
      </c>
      <c r="DS884" t="inlineStr">
        <is>
          <t>Guangdong</t>
        </is>
      </c>
      <c r="DX884" t="inlineStr">
        <is>
          <t>No Warning Applicable</t>
        </is>
      </c>
    </row>
    <row r="885">
      <c r="E885" t="inlineStr">
        <is>
          <t>29153</t>
        </is>
      </c>
      <c r="F885" t="inlineStr">
        <is>
          <t>Ladies Fashion Heart Metal Hoop Earrings</t>
        </is>
      </c>
      <c r="G885" t="inlineStr">
        <is>
          <t>E31681</t>
        </is>
      </c>
      <c r="H885" t="inlineStr">
        <is>
          <t>E31681B</t>
        </is>
      </c>
      <c r="I885" t="inlineStr">
        <is>
          <t>Add</t>
        </is>
      </c>
      <c r="N885"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5" t="inlineStr">
        <is>
          <t>https://cdn.faire.com/fastly/77cf843b5fb4fd70bb32f9036ab1afa8cd2ea1092d1c9dd329b07fc18cb73a3d.jpeg</t>
        </is>
      </c>
      <c r="CE885" t="inlineStr">
        <is>
          <t>Color</t>
        </is>
      </c>
      <c r="CF885" t="inlineStr">
        <is>
          <t>Black</t>
        </is>
      </c>
      <c r="CP885" t="n">
        <v>102</v>
      </c>
      <c r="CS885" t="inlineStr">
        <is>
          <t>https://cdn.faire.com/fastly/77cf843b5fb4fd70bb32f9036ab1afa8cd2ea1092d1c9dd329b07fc18cb73a3d.jpeg</t>
        </is>
      </c>
      <c r="DD885" t="n">
        <v>102</v>
      </c>
      <c r="DE885" t="n">
        <v>2.99</v>
      </c>
      <c r="DG885" t="n">
        <v>3.99</v>
      </c>
      <c r="DH885" t="inlineStr"/>
      <c r="DI885" t="inlineStr"/>
      <c r="DJ885" t="inlineStr"/>
      <c r="DK885" t="inlineStr"/>
      <c r="DN885" t="inlineStr">
        <is>
          <t>NIMA2</t>
        </is>
      </c>
      <c r="DR885" t="inlineStr">
        <is>
          <t>Mainland China</t>
        </is>
      </c>
      <c r="DS885" t="inlineStr">
        <is>
          <t>Guangdong</t>
        </is>
      </c>
      <c r="DX885" t="inlineStr">
        <is>
          <t>No Warning Applicable</t>
        </is>
      </c>
    </row>
    <row r="886">
      <c r="E886" t="inlineStr">
        <is>
          <t>29153</t>
        </is>
      </c>
      <c r="F886" t="inlineStr">
        <is>
          <t>Ladies Fashion Heart Metal Hoop Earrings</t>
        </is>
      </c>
      <c r="G886" t="inlineStr">
        <is>
          <t>E31681</t>
        </is>
      </c>
      <c r="H886" t="inlineStr">
        <is>
          <t>E31681BL</t>
        </is>
      </c>
      <c r="I886" t="inlineStr">
        <is>
          <t>Add</t>
        </is>
      </c>
      <c r="N886"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6" t="inlineStr">
        <is>
          <t>https://cdn.faire.com/fastly/ce0513e80017e9611352cee03619952ced10426e856badac54b55512650e0d62.jpeg</t>
        </is>
      </c>
      <c r="CE886" t="inlineStr">
        <is>
          <t>Color</t>
        </is>
      </c>
      <c r="CF886" t="inlineStr">
        <is>
          <t>Blue</t>
        </is>
      </c>
      <c r="CP886" t="n">
        <v>102</v>
      </c>
      <c r="CS886" t="inlineStr">
        <is>
          <t>https://cdn.faire.com/fastly/ce0513e80017e9611352cee03619952ced10426e856badac54b55512650e0d62.jpeg</t>
        </is>
      </c>
      <c r="DD886" t="n">
        <v>102</v>
      </c>
      <c r="DE886" t="n">
        <v>2.99</v>
      </c>
      <c r="DG886" t="n">
        <v>3.99</v>
      </c>
      <c r="DH886" t="inlineStr"/>
      <c r="DI886" t="inlineStr"/>
      <c r="DJ886" t="inlineStr"/>
      <c r="DK886" t="inlineStr"/>
      <c r="DN886" t="inlineStr">
        <is>
          <t>NIMA2</t>
        </is>
      </c>
      <c r="DR886" t="inlineStr">
        <is>
          <t>Mainland China</t>
        </is>
      </c>
      <c r="DS886" t="inlineStr">
        <is>
          <t>Guangdong</t>
        </is>
      </c>
      <c r="DX886" t="inlineStr">
        <is>
          <t>No Warning Applicable</t>
        </is>
      </c>
    </row>
    <row r="887">
      <c r="E887" t="inlineStr">
        <is>
          <t>29153</t>
        </is>
      </c>
      <c r="F887" t="inlineStr">
        <is>
          <t>Ladies Fashion Heart Metal Hoop Earrings</t>
        </is>
      </c>
      <c r="G887" t="inlineStr">
        <is>
          <t>E31681</t>
        </is>
      </c>
      <c r="H887" t="inlineStr">
        <is>
          <t>E31681R</t>
        </is>
      </c>
      <c r="I887" t="inlineStr">
        <is>
          <t>Add</t>
        </is>
      </c>
      <c r="N887"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7" t="inlineStr">
        <is>
          <t>https://cdn.faire.com/fastly/9bd949db3a16e29586631031958450bfdd62e8d2df65c73a279335fc67d83170.jpeg</t>
        </is>
      </c>
      <c r="CE887" t="inlineStr">
        <is>
          <t>Color</t>
        </is>
      </c>
      <c r="CF887" t="inlineStr">
        <is>
          <t>Red</t>
        </is>
      </c>
      <c r="CP887" t="n">
        <v>102</v>
      </c>
      <c r="CS887" t="inlineStr">
        <is>
          <t>https://cdn.faire.com/fastly/9bd949db3a16e29586631031958450bfdd62e8d2df65c73a279335fc67d83170.jpeg</t>
        </is>
      </c>
      <c r="DD887" t="n">
        <v>102</v>
      </c>
      <c r="DE887" t="n">
        <v>2.99</v>
      </c>
      <c r="DG887" t="n">
        <v>3.99</v>
      </c>
      <c r="DH887" t="inlineStr"/>
      <c r="DI887" t="inlineStr"/>
      <c r="DJ887" t="inlineStr"/>
      <c r="DK887" t="inlineStr"/>
      <c r="DN887" t="inlineStr">
        <is>
          <t>NIMA2</t>
        </is>
      </c>
      <c r="DR887" t="inlineStr">
        <is>
          <t>Mainland China</t>
        </is>
      </c>
      <c r="DS887" t="inlineStr">
        <is>
          <t>Guangdong</t>
        </is>
      </c>
      <c r="DX887" t="inlineStr">
        <is>
          <t>No Warning Applicable</t>
        </is>
      </c>
    </row>
    <row r="888">
      <c r="E888" t="inlineStr">
        <is>
          <t>29153</t>
        </is>
      </c>
      <c r="F888" t="inlineStr">
        <is>
          <t>Ladies Fashion Heart Metal Hoop Earrings</t>
        </is>
      </c>
      <c r="G888" t="inlineStr">
        <is>
          <t>E31681</t>
        </is>
      </c>
      <c r="H888" t="inlineStr">
        <is>
          <t>E31681TUR</t>
        </is>
      </c>
      <c r="I888" t="inlineStr">
        <is>
          <t>Add</t>
        </is>
      </c>
      <c r="N888"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8" t="inlineStr">
        <is>
          <t>https://cdn.faire.com/fastly/07aea5b7dc781d8326fab8835ab19aad7d2fd1fa8089653833642c9bf28024b9.jpeg</t>
        </is>
      </c>
      <c r="CE888" t="inlineStr">
        <is>
          <t>Color</t>
        </is>
      </c>
      <c r="CF888" t="inlineStr">
        <is>
          <t>Turquoise</t>
        </is>
      </c>
      <c r="CP888" t="n">
        <v>102</v>
      </c>
      <c r="CS888" t="inlineStr">
        <is>
          <t>https://cdn.faire.com/fastly/07aea5b7dc781d8326fab8835ab19aad7d2fd1fa8089653833642c9bf28024b9.jpeg</t>
        </is>
      </c>
      <c r="DD888" t="n">
        <v>102</v>
      </c>
      <c r="DE888" t="n">
        <v>2.99</v>
      </c>
      <c r="DG888" t="n">
        <v>3.99</v>
      </c>
      <c r="DH888" t="inlineStr"/>
      <c r="DI888" t="inlineStr"/>
      <c r="DJ888" t="inlineStr"/>
      <c r="DK888" t="inlineStr"/>
      <c r="DN888" t="inlineStr">
        <is>
          <t>NIMA2</t>
        </is>
      </c>
      <c r="DR888" t="inlineStr">
        <is>
          <t>Mainland China</t>
        </is>
      </c>
      <c r="DS888" t="inlineStr">
        <is>
          <t>Guangdong</t>
        </is>
      </c>
      <c r="DX888" t="inlineStr">
        <is>
          <t>No Warning Applicable</t>
        </is>
      </c>
    </row>
    <row r="889">
      <c r="E889" t="inlineStr">
        <is>
          <t>29153</t>
        </is>
      </c>
      <c r="F889" t="inlineStr">
        <is>
          <t>Ladies Fashion Heart Metal Hoop Earrings</t>
        </is>
      </c>
      <c r="G889" t="inlineStr">
        <is>
          <t>E31681</t>
        </is>
      </c>
      <c r="H889" t="inlineStr">
        <is>
          <t>E31681W</t>
        </is>
      </c>
      <c r="I889" t="inlineStr">
        <is>
          <t>Add</t>
        </is>
      </c>
      <c r="N889"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9" t="inlineStr">
        <is>
          <t>https://cdn.faire.com/fastly/5f0f8f299cc97f7862b7163d8ae4276c585b14520e812ddc3d32984fe42ea3bc.jpeg</t>
        </is>
      </c>
      <c r="CE889" t="inlineStr">
        <is>
          <t>Color</t>
        </is>
      </c>
      <c r="CF889" t="inlineStr">
        <is>
          <t>White</t>
        </is>
      </c>
      <c r="CP889" t="n">
        <v>102</v>
      </c>
      <c r="CS889" t="inlineStr">
        <is>
          <t>https://cdn.faire.com/fastly/5f0f8f299cc97f7862b7163d8ae4276c585b14520e812ddc3d32984fe42ea3bc.jpeg</t>
        </is>
      </c>
      <c r="DD889" t="n">
        <v>102</v>
      </c>
      <c r="DE889" t="n">
        <v>2.99</v>
      </c>
      <c r="DG889" t="n">
        <v>3.99</v>
      </c>
      <c r="DH889" t="inlineStr"/>
      <c r="DI889" t="inlineStr"/>
      <c r="DJ889" t="inlineStr"/>
      <c r="DK889" t="inlineStr"/>
      <c r="DN889" t="inlineStr">
        <is>
          <t>NIMA2</t>
        </is>
      </c>
      <c r="DR889" t="inlineStr">
        <is>
          <t>Mainland China</t>
        </is>
      </c>
      <c r="DS889" t="inlineStr">
        <is>
          <t>Guangdong</t>
        </is>
      </c>
      <c r="DX889" t="inlineStr">
        <is>
          <t>No Warning Applicable</t>
        </is>
      </c>
    </row>
    <row r="890">
      <c r="E890" t="inlineStr">
        <is>
          <t>29153</t>
        </is>
      </c>
      <c r="F890" t="inlineStr">
        <is>
          <t>Ladies Fashion Heart Rhinestone Dangling Earring</t>
        </is>
      </c>
      <c r="G890" t="inlineStr">
        <is>
          <t>E31415</t>
        </is>
      </c>
      <c r="H890" t="inlineStr">
        <is>
          <t>E31415G</t>
        </is>
      </c>
      <c r="I890" t="inlineStr">
        <is>
          <t>Add</t>
        </is>
      </c>
      <c r="N890"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890" t="inlineStr">
        <is>
          <t>https://cdn.faire.com/fastly/0ca40412607c4cae5fd478dc2df4eb621c3f791c96feb0f370eff6da691a626b.jpeg</t>
        </is>
      </c>
      <c r="CE890" t="inlineStr">
        <is>
          <t>Color</t>
        </is>
      </c>
      <c r="CF890" t="inlineStr">
        <is>
          <t>Gold</t>
        </is>
      </c>
      <c r="CP890" t="n">
        <v>36</v>
      </c>
      <c r="CS890" t="inlineStr">
        <is>
          <t>https://cdn.faire.com/fastly/0ca40412607c4cae5fd478dc2df4eb621c3f791c96feb0f370eff6da691a626b.jpeg</t>
        </is>
      </c>
      <c r="DD890" t="n">
        <v>36</v>
      </c>
      <c r="DE890" t="n">
        <v>5.99</v>
      </c>
      <c r="DG890" t="n">
        <v>6.99</v>
      </c>
      <c r="DH890" t="n">
        <v>0.25</v>
      </c>
      <c r="DI890" t="inlineStr"/>
      <c r="DJ890" t="inlineStr"/>
      <c r="DK890" t="inlineStr"/>
      <c r="DN890" t="inlineStr">
        <is>
          <t>NIMA2</t>
        </is>
      </c>
      <c r="DR890" t="inlineStr">
        <is>
          <t>Mainland China</t>
        </is>
      </c>
      <c r="DS890" t="inlineStr">
        <is>
          <t>Guangdong</t>
        </is>
      </c>
      <c r="DX890" t="inlineStr">
        <is>
          <t>No Warning Applicable</t>
        </is>
      </c>
    </row>
    <row r="891">
      <c r="E891" t="inlineStr">
        <is>
          <t>29153</t>
        </is>
      </c>
      <c r="F891" t="inlineStr">
        <is>
          <t>Ladies Fashion Heart Rhinestone Dangling Earring</t>
        </is>
      </c>
      <c r="G891" t="inlineStr">
        <is>
          <t>E31415</t>
        </is>
      </c>
      <c r="H891" t="inlineStr">
        <is>
          <t>E31415S</t>
        </is>
      </c>
      <c r="I891" t="inlineStr">
        <is>
          <t>Add</t>
        </is>
      </c>
      <c r="N891"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891" t="inlineStr">
        <is>
          <t>https://cdn.faire.com/fastly/89698636eeefe4ccd55a04554a47d176349c088d9712cc1f3f7a9bc6fe39be49.jpeg</t>
        </is>
      </c>
      <c r="CE891" t="inlineStr">
        <is>
          <t>Color</t>
        </is>
      </c>
      <c r="CF891" t="inlineStr">
        <is>
          <t>Silver</t>
        </is>
      </c>
      <c r="CP891" t="n">
        <v>84</v>
      </c>
      <c r="CS891" t="inlineStr">
        <is>
          <t>https://cdn.faire.com/fastly/89698636eeefe4ccd55a04554a47d176349c088d9712cc1f3f7a9bc6fe39be49.jpeg</t>
        </is>
      </c>
      <c r="DD891" t="n">
        <v>84</v>
      </c>
      <c r="DE891" t="n">
        <v>5.99</v>
      </c>
      <c r="DG891" t="n">
        <v>6.99</v>
      </c>
      <c r="DH891" t="n">
        <v>0.25</v>
      </c>
      <c r="DI891" t="inlineStr"/>
      <c r="DJ891" t="inlineStr"/>
      <c r="DK891" t="inlineStr"/>
      <c r="DN891" t="inlineStr">
        <is>
          <t>NIMA2</t>
        </is>
      </c>
      <c r="DR891" t="inlineStr">
        <is>
          <t>Mainland China</t>
        </is>
      </c>
      <c r="DS891" t="inlineStr">
        <is>
          <t>Guangdong</t>
        </is>
      </c>
      <c r="DX891" t="inlineStr">
        <is>
          <t>No Warning Applicable</t>
        </is>
      </c>
    </row>
    <row r="892">
      <c r="E892" t="inlineStr">
        <is>
          <t>29153</t>
        </is>
      </c>
      <c r="F892" t="inlineStr">
        <is>
          <t>Ladies Fashion Knitted Cardigan</t>
        </is>
      </c>
      <c r="G892" t="inlineStr">
        <is>
          <t>VS0673</t>
        </is>
      </c>
      <c r="H892" t="inlineStr">
        <is>
          <t>VS0673B</t>
        </is>
      </c>
      <c r="I892" t="inlineStr">
        <is>
          <t>Add</t>
        </is>
      </c>
      <c r="N892"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2" t="inlineStr">
        <is>
          <t>https://cdn.faire.com/fastly/f73bbe66e596bb975c38376024e851f58cec5786eaa5830527b2b60a715406c1.jpeg</t>
        </is>
      </c>
      <c r="CE892" t="inlineStr">
        <is>
          <t>Color</t>
        </is>
      </c>
      <c r="CF892" t="inlineStr">
        <is>
          <t>Black</t>
        </is>
      </c>
      <c r="CP892" t="n">
        <v>65</v>
      </c>
      <c r="CS892" t="inlineStr">
        <is>
          <t>https://cdn.faire.com/fastly/f73bbe66e596bb975c38376024e851f58cec5786eaa5830527b2b60a715406c1.jpeg</t>
        </is>
      </c>
      <c r="DD892" t="n">
        <v>65</v>
      </c>
      <c r="DE892" t="n">
        <v>47.99</v>
      </c>
      <c r="DG892" t="n">
        <v>59.99</v>
      </c>
      <c r="DH892" t="n">
        <v>1</v>
      </c>
      <c r="DI892" t="inlineStr"/>
      <c r="DJ892" t="inlineStr"/>
      <c r="DK892" t="inlineStr"/>
      <c r="DN892" t="inlineStr">
        <is>
          <t>NIMA2</t>
        </is>
      </c>
      <c r="DR892" t="inlineStr">
        <is>
          <t>Mainland China</t>
        </is>
      </c>
      <c r="DS892" t="inlineStr">
        <is>
          <t>Guangdong</t>
        </is>
      </c>
      <c r="DX892" t="inlineStr">
        <is>
          <t>No Warning Applicable</t>
        </is>
      </c>
    </row>
    <row r="893">
      <c r="E893" t="inlineStr">
        <is>
          <t>29153</t>
        </is>
      </c>
      <c r="F893" t="inlineStr">
        <is>
          <t>Ladies Fashion Knitted Cardigan</t>
        </is>
      </c>
      <c r="G893" t="inlineStr">
        <is>
          <t>VS0673</t>
        </is>
      </c>
      <c r="H893" t="inlineStr">
        <is>
          <t>VS0673BEI</t>
        </is>
      </c>
      <c r="I893" t="inlineStr">
        <is>
          <t>Add</t>
        </is>
      </c>
      <c r="N893"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3" t="inlineStr">
        <is>
          <t>https://cdn.faire.com/fastly/c210c4248e6f8dd0c63aa928e732a35318179148a874ad8dbba3d487478696b2.jpeg</t>
        </is>
      </c>
      <c r="CE893" t="inlineStr">
        <is>
          <t>Color</t>
        </is>
      </c>
      <c r="CF893" t="inlineStr">
        <is>
          <t>Beige</t>
        </is>
      </c>
      <c r="CP893" t="n">
        <v>66</v>
      </c>
      <c r="CS893" t="inlineStr">
        <is>
          <t>https://cdn.faire.com/fastly/c210c4248e6f8dd0c63aa928e732a35318179148a874ad8dbba3d487478696b2.jpeg</t>
        </is>
      </c>
      <c r="DD893" t="n">
        <v>66</v>
      </c>
      <c r="DE893" t="n">
        <v>47.99</v>
      </c>
      <c r="DG893" t="n">
        <v>59.99</v>
      </c>
      <c r="DH893" t="n">
        <v>1</v>
      </c>
      <c r="DI893" t="inlineStr"/>
      <c r="DJ893" t="inlineStr"/>
      <c r="DK893" t="inlineStr"/>
      <c r="DN893" t="inlineStr">
        <is>
          <t>NIMA2</t>
        </is>
      </c>
      <c r="DR893" t="inlineStr">
        <is>
          <t>Mainland China</t>
        </is>
      </c>
      <c r="DS893" t="inlineStr">
        <is>
          <t>Guangdong</t>
        </is>
      </c>
      <c r="DX893" t="inlineStr">
        <is>
          <t>No Warning Applicable</t>
        </is>
      </c>
    </row>
    <row r="894">
      <c r="E894" t="inlineStr">
        <is>
          <t>29153</t>
        </is>
      </c>
      <c r="F894" t="inlineStr">
        <is>
          <t>Ladies Fashion Knitted Cardigan</t>
        </is>
      </c>
      <c r="G894" t="inlineStr">
        <is>
          <t>VS0673</t>
        </is>
      </c>
      <c r="H894" t="inlineStr">
        <is>
          <t>VS0673GY</t>
        </is>
      </c>
      <c r="I894" t="inlineStr">
        <is>
          <t>Add</t>
        </is>
      </c>
      <c r="N894"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4" t="inlineStr">
        <is>
          <t>https://cdn.faire.com/fastly/ab4ecd656b663ac66db81050258f2a4a953613fdf494878f33889b23bea6c7b1.jpeg</t>
        </is>
      </c>
      <c r="CE894" t="inlineStr">
        <is>
          <t>Color</t>
        </is>
      </c>
      <c r="CF894" t="inlineStr">
        <is>
          <t>Gray</t>
        </is>
      </c>
      <c r="CP894" t="n">
        <v>66</v>
      </c>
      <c r="CS894" t="inlineStr">
        <is>
          <t>https://cdn.faire.com/fastly/ab4ecd656b663ac66db81050258f2a4a953613fdf494878f33889b23bea6c7b1.jpeg</t>
        </is>
      </c>
      <c r="DD894" t="n">
        <v>66</v>
      </c>
      <c r="DE894" t="n">
        <v>47.99</v>
      </c>
      <c r="DG894" t="n">
        <v>59.99</v>
      </c>
      <c r="DH894" t="n">
        <v>1</v>
      </c>
      <c r="DI894" t="inlineStr"/>
      <c r="DJ894" t="inlineStr"/>
      <c r="DK894" t="inlineStr"/>
      <c r="DN894" t="inlineStr">
        <is>
          <t>NIMA2</t>
        </is>
      </c>
      <c r="DR894" t="inlineStr">
        <is>
          <t>Mainland China</t>
        </is>
      </c>
      <c r="DS894" t="inlineStr">
        <is>
          <t>Guangdong</t>
        </is>
      </c>
      <c r="DX894" t="inlineStr">
        <is>
          <t>No Warning Applicable</t>
        </is>
      </c>
    </row>
    <row r="895">
      <c r="E895" t="inlineStr">
        <is>
          <t>29153</t>
        </is>
      </c>
      <c r="F895" t="inlineStr">
        <is>
          <t>Ladies Fashion Metal Hoop Earrings</t>
        </is>
      </c>
      <c r="G895" t="inlineStr">
        <is>
          <t>E31679</t>
        </is>
      </c>
      <c r="H895" t="inlineStr">
        <is>
          <t>E31679RO</t>
        </is>
      </c>
      <c r="I895" t="inlineStr">
        <is>
          <t>Add</t>
        </is>
      </c>
      <c r="N895" t="inlineStr">
        <is>
          <t>Introducing our Ladies Fashion Metal Hoop Earrings from Nima Accessories Inc, a brand recognized for its trend-forward accessories since 1982. These hoop earrings showcase our commitment to providing the latest fashion, serving as a versatile piece for any woman's collection. They exemplify the beauty and quality that is synonymous with our brand, making them a must-have accessory. Enjoy the blend of style and elegance they bring, perfect for enhancing any outfit with a touch of sophistication.</t>
        </is>
      </c>
      <c r="U895" t="inlineStr">
        <is>
          <t>https://cdn.faire.com/fastly/06dccff8273db8c6464f39f7531bbf6c9f2027c0784d6af62147b5647ccc8e3e.jpeg</t>
        </is>
      </c>
      <c r="CE895" t="inlineStr">
        <is>
          <t>Color</t>
        </is>
      </c>
      <c r="CF895" t="inlineStr">
        <is>
          <t>Rhodium</t>
        </is>
      </c>
      <c r="CP895" t="n">
        <v>111</v>
      </c>
      <c r="CS895" t="inlineStr">
        <is>
          <t>https://cdn.faire.com/fastly/06dccff8273db8c6464f39f7531bbf6c9f2027c0784d6af62147b5647ccc8e3e.jpeg</t>
        </is>
      </c>
      <c r="DD895" t="n">
        <v>111</v>
      </c>
      <c r="DE895" t="n">
        <v>2.99</v>
      </c>
      <c r="DG895" t="n">
        <v>2.99</v>
      </c>
      <c r="DH895" t="inlineStr"/>
      <c r="DI895" t="inlineStr"/>
      <c r="DJ895" t="inlineStr"/>
      <c r="DK895" t="inlineStr"/>
      <c r="DN895" t="inlineStr">
        <is>
          <t>NIMA2</t>
        </is>
      </c>
      <c r="DR895" t="inlineStr">
        <is>
          <t>Mainland China</t>
        </is>
      </c>
      <c r="DS895" t="inlineStr">
        <is>
          <t>Guangdong</t>
        </is>
      </c>
      <c r="DX895" t="inlineStr">
        <is>
          <t>No Warning Applicable</t>
        </is>
      </c>
    </row>
    <row r="896">
      <c r="E896" t="inlineStr">
        <is>
          <t>29153</t>
        </is>
      </c>
      <c r="F896" t="inlineStr">
        <is>
          <t>Ladies Fashion Open Front Poncho</t>
        </is>
      </c>
      <c r="G896" t="inlineStr">
        <is>
          <t>VS0676</t>
        </is>
      </c>
      <c r="H896" t="inlineStr">
        <is>
          <t>VS0676B</t>
        </is>
      </c>
      <c r="I896" t="inlineStr">
        <is>
          <t>Add</t>
        </is>
      </c>
      <c r="N896"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896" t="inlineStr">
        <is>
          <t>https://cdn.faire.com/fastly/c215778783568563433d05c913a11706c727aab902b9d9444d905c6ee96dcf6b.jpeg</t>
        </is>
      </c>
      <c r="CE896" t="inlineStr">
        <is>
          <t>Color</t>
        </is>
      </c>
      <c r="CF896" t="inlineStr">
        <is>
          <t>Black</t>
        </is>
      </c>
      <c r="CP896" t="n">
        <v>91</v>
      </c>
      <c r="CS896" t="inlineStr">
        <is>
          <t>https://cdn.faire.com/fastly/c215778783568563433d05c913a11706c727aab902b9d9444d905c6ee96dcf6b.jpeg</t>
        </is>
      </c>
      <c r="DD896" t="n">
        <v>91</v>
      </c>
      <c r="DE896" t="n">
        <v>29.99</v>
      </c>
      <c r="DG896" t="n">
        <v>36.99</v>
      </c>
      <c r="DH896" t="n">
        <v>1</v>
      </c>
      <c r="DI896" t="inlineStr"/>
      <c r="DJ896" t="inlineStr"/>
      <c r="DK896" t="inlineStr"/>
      <c r="DN896" t="inlineStr">
        <is>
          <t>NIMA2</t>
        </is>
      </c>
      <c r="DR896" t="inlineStr">
        <is>
          <t>Mainland China</t>
        </is>
      </c>
      <c r="DS896" t="inlineStr">
        <is>
          <t>Guangdong</t>
        </is>
      </c>
      <c r="DX896" t="inlineStr">
        <is>
          <t>No Warning Applicable</t>
        </is>
      </c>
    </row>
    <row r="897">
      <c r="E897" t="inlineStr">
        <is>
          <t>29153</t>
        </is>
      </c>
      <c r="F897" t="inlineStr">
        <is>
          <t>Ladies Fashion Open Front Poncho</t>
        </is>
      </c>
      <c r="G897" t="inlineStr">
        <is>
          <t>VS0676</t>
        </is>
      </c>
      <c r="H897" t="inlineStr">
        <is>
          <t>VS0676BEI</t>
        </is>
      </c>
      <c r="I897" t="inlineStr">
        <is>
          <t>Add</t>
        </is>
      </c>
      <c r="N897"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897" t="inlineStr">
        <is>
          <t>https://cdn.faire.com/fastly/618fb81e4c29cc10cb40128930db72244ffd90aae40608e29fa2d116382ed391.jpeg</t>
        </is>
      </c>
      <c r="CE897" t="inlineStr">
        <is>
          <t>Color</t>
        </is>
      </c>
      <c r="CF897" t="inlineStr">
        <is>
          <t>Beige</t>
        </is>
      </c>
      <c r="CP897" t="n">
        <v>87</v>
      </c>
      <c r="CS897" t="inlineStr">
        <is>
          <t>https://cdn.faire.com/fastly/618fb81e4c29cc10cb40128930db72244ffd90aae40608e29fa2d116382ed391.jpeg</t>
        </is>
      </c>
      <c r="DD897" t="n">
        <v>87</v>
      </c>
      <c r="DE897" t="n">
        <v>29.99</v>
      </c>
      <c r="DG897" t="n">
        <v>36.99</v>
      </c>
      <c r="DH897" t="n">
        <v>1</v>
      </c>
      <c r="DI897" t="inlineStr"/>
      <c r="DJ897" t="inlineStr"/>
      <c r="DK897" t="inlineStr"/>
      <c r="DN897" t="inlineStr">
        <is>
          <t>NIMA2</t>
        </is>
      </c>
      <c r="DR897" t="inlineStr">
        <is>
          <t>Mainland China</t>
        </is>
      </c>
      <c r="DS897" t="inlineStr">
        <is>
          <t>Guangdong</t>
        </is>
      </c>
      <c r="DX897" t="inlineStr">
        <is>
          <t>No Warning Applicable</t>
        </is>
      </c>
    </row>
    <row r="898">
      <c r="E898" t="inlineStr">
        <is>
          <t>29153</t>
        </is>
      </c>
      <c r="F898" t="inlineStr">
        <is>
          <t>Ladies Fashion Open Front Poncho</t>
        </is>
      </c>
      <c r="G898" t="inlineStr">
        <is>
          <t>VS0671</t>
        </is>
      </c>
      <c r="H898" t="inlineStr">
        <is>
          <t>VS0671B</t>
        </is>
      </c>
      <c r="I898" t="inlineStr">
        <is>
          <t>Add</t>
        </is>
      </c>
      <c r="N898"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898" t="inlineStr">
        <is>
          <t>https://cdn.faire.com/fastly/16c8ba664ecfc6ef5644fe20ba40bc971b1edca29a6d66c9e3206d593bb7e76d.jpeg</t>
        </is>
      </c>
      <c r="CE898" t="inlineStr">
        <is>
          <t>Color</t>
        </is>
      </c>
      <c r="CF898" t="inlineStr">
        <is>
          <t>Black</t>
        </is>
      </c>
      <c r="CP898" t="n">
        <v>32</v>
      </c>
      <c r="CS898" t="inlineStr">
        <is>
          <t>https://cdn.faire.com/fastly/16c8ba664ecfc6ef5644fe20ba40bc971b1edca29a6d66c9e3206d593bb7e76d.jpeg</t>
        </is>
      </c>
      <c r="DD898" t="n">
        <v>32</v>
      </c>
      <c r="DE898" t="n">
        <v>26.99</v>
      </c>
      <c r="DG898" t="n">
        <v>32.99</v>
      </c>
      <c r="DH898" t="n">
        <v>1</v>
      </c>
      <c r="DI898" t="inlineStr"/>
      <c r="DJ898" t="inlineStr"/>
      <c r="DK898" t="inlineStr"/>
      <c r="DN898" t="inlineStr">
        <is>
          <t>NIMA2</t>
        </is>
      </c>
      <c r="DR898" t="inlineStr">
        <is>
          <t>Mainland China</t>
        </is>
      </c>
      <c r="DS898" t="inlineStr">
        <is>
          <t>Guangdong</t>
        </is>
      </c>
      <c r="DX898" t="inlineStr">
        <is>
          <t>No Warning Applicable</t>
        </is>
      </c>
    </row>
    <row r="899">
      <c r="E899" t="inlineStr">
        <is>
          <t>29153</t>
        </is>
      </c>
      <c r="F899" t="inlineStr">
        <is>
          <t>Ladies Fashion Open Front Poncho</t>
        </is>
      </c>
      <c r="G899" t="inlineStr">
        <is>
          <t>VS0671</t>
        </is>
      </c>
      <c r="H899" t="inlineStr">
        <is>
          <t>VS0671BEI</t>
        </is>
      </c>
      <c r="I899" t="inlineStr">
        <is>
          <t>Add</t>
        </is>
      </c>
      <c r="N899"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899" t="inlineStr">
        <is>
          <t>https://cdn.faire.com/fastly/ed3a369586503e6b1d60dac5184a1ad16954501cf23a50eb2f6fbc52d295d701.jpeg</t>
        </is>
      </c>
      <c r="CE899" t="inlineStr">
        <is>
          <t>Color</t>
        </is>
      </c>
      <c r="CF899" t="inlineStr">
        <is>
          <t>Beige</t>
        </is>
      </c>
      <c r="CP899" t="n">
        <v>39</v>
      </c>
      <c r="CS899" t="inlineStr">
        <is>
          <t>https://cdn.faire.com/fastly/ed3a369586503e6b1d60dac5184a1ad16954501cf23a50eb2f6fbc52d295d701.jpeg</t>
        </is>
      </c>
      <c r="DD899" t="n">
        <v>39</v>
      </c>
      <c r="DE899" t="n">
        <v>26.99</v>
      </c>
      <c r="DG899" t="n">
        <v>32.99</v>
      </c>
      <c r="DH899" t="n">
        <v>1</v>
      </c>
      <c r="DI899" t="inlineStr"/>
      <c r="DJ899" t="inlineStr"/>
      <c r="DK899" t="inlineStr"/>
      <c r="DN899" t="inlineStr">
        <is>
          <t>NIMA2</t>
        </is>
      </c>
      <c r="DR899" t="inlineStr">
        <is>
          <t>Mainland China</t>
        </is>
      </c>
      <c r="DS899" t="inlineStr">
        <is>
          <t>Guangdong</t>
        </is>
      </c>
      <c r="DX899" t="inlineStr">
        <is>
          <t>No Warning Applicable</t>
        </is>
      </c>
    </row>
    <row r="900">
      <c r="E900" t="inlineStr">
        <is>
          <t>29153</t>
        </is>
      </c>
      <c r="F900" t="inlineStr">
        <is>
          <t>Ladies Fashion Open Front Poncho</t>
        </is>
      </c>
      <c r="G900" t="inlineStr">
        <is>
          <t>VS0671</t>
        </is>
      </c>
      <c r="H900" t="inlineStr">
        <is>
          <t>VS0671BUR</t>
        </is>
      </c>
      <c r="I900" t="inlineStr">
        <is>
          <t>Add</t>
        </is>
      </c>
      <c r="N900"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00" t="inlineStr">
        <is>
          <t>https://cdn.faire.com/fastly/fe3ffd1dcf96fd7b51ec1f0c26fa03f35d7bae1f3e15c6e065dbb78a90d3df5f.jpeg</t>
        </is>
      </c>
      <c r="CE900" t="inlineStr">
        <is>
          <t>Color</t>
        </is>
      </c>
      <c r="CF900" t="inlineStr">
        <is>
          <t>Burgundy</t>
        </is>
      </c>
      <c r="CP900" t="n">
        <v>63</v>
      </c>
      <c r="CS900" t="inlineStr">
        <is>
          <t>https://cdn.faire.com/fastly/fe3ffd1dcf96fd7b51ec1f0c26fa03f35d7bae1f3e15c6e065dbb78a90d3df5f.jpeg</t>
        </is>
      </c>
      <c r="DD900" t="n">
        <v>63</v>
      </c>
      <c r="DE900" t="n">
        <v>26.99</v>
      </c>
      <c r="DG900" t="n">
        <v>32.99</v>
      </c>
      <c r="DH900" t="n">
        <v>1</v>
      </c>
      <c r="DI900" t="inlineStr"/>
      <c r="DJ900" t="inlineStr"/>
      <c r="DK900" t="inlineStr"/>
      <c r="DN900" t="inlineStr">
        <is>
          <t>NIMA2</t>
        </is>
      </c>
      <c r="DR900" t="inlineStr">
        <is>
          <t>Mainland China</t>
        </is>
      </c>
      <c r="DS900" t="inlineStr">
        <is>
          <t>Guangdong</t>
        </is>
      </c>
      <c r="DX900" t="inlineStr">
        <is>
          <t>No Warning Applicable</t>
        </is>
      </c>
    </row>
    <row r="901">
      <c r="E901" t="inlineStr">
        <is>
          <t>29153</t>
        </is>
      </c>
      <c r="F901" t="inlineStr">
        <is>
          <t>Ladies Fashion Open Front Poncho</t>
        </is>
      </c>
      <c r="G901" t="inlineStr">
        <is>
          <t>VS0671</t>
        </is>
      </c>
      <c r="H901" t="inlineStr">
        <is>
          <t>VS0671PN</t>
        </is>
      </c>
      <c r="I901" t="inlineStr">
        <is>
          <t>Add</t>
        </is>
      </c>
      <c r="N901"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01" t="inlineStr">
        <is>
          <t>https://cdn.faire.com/fastly/d09b0984a3601c62584e728887ae4c98821b06082fa87ec05e29c6771e9deef2.jpeg</t>
        </is>
      </c>
      <c r="CE901" t="inlineStr">
        <is>
          <t>Color</t>
        </is>
      </c>
      <c r="CF901" t="inlineStr">
        <is>
          <t>Pink</t>
        </is>
      </c>
      <c r="CP901" t="n">
        <v>75</v>
      </c>
      <c r="CS901" t="inlineStr">
        <is>
          <t>https://cdn.faire.com/fastly/d09b0984a3601c62584e728887ae4c98821b06082fa87ec05e29c6771e9deef2.jpeg</t>
        </is>
      </c>
      <c r="DD901" t="n">
        <v>75</v>
      </c>
      <c r="DE901" t="n">
        <v>26.99</v>
      </c>
      <c r="DG901" t="n">
        <v>32.99</v>
      </c>
      <c r="DH901" t="n">
        <v>1</v>
      </c>
      <c r="DI901" t="inlineStr"/>
      <c r="DJ901" t="inlineStr"/>
      <c r="DK901" t="inlineStr"/>
      <c r="DN901" t="inlineStr">
        <is>
          <t>NIMA2</t>
        </is>
      </c>
      <c r="DR901" t="inlineStr">
        <is>
          <t>Mainland China</t>
        </is>
      </c>
      <c r="DS901" t="inlineStr">
        <is>
          <t>Guangdong</t>
        </is>
      </c>
      <c r="DX901" t="inlineStr">
        <is>
          <t>No Warning Applicable</t>
        </is>
      </c>
    </row>
    <row r="902">
      <c r="E902" t="inlineStr">
        <is>
          <t>29153</t>
        </is>
      </c>
      <c r="F902" t="inlineStr">
        <is>
          <t>Ladies Fashion Open Front Poncho</t>
        </is>
      </c>
      <c r="G902" t="inlineStr">
        <is>
          <t>VS0669</t>
        </is>
      </c>
      <c r="H902" t="inlineStr">
        <is>
          <t>VS0669BL</t>
        </is>
      </c>
      <c r="I902" t="inlineStr">
        <is>
          <t>Add</t>
        </is>
      </c>
      <c r="N902"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2" t="inlineStr">
        <is>
          <t>https://cdn.faire.com/fastly/1ccf7947154baa1c4b1add3195b1522fde66ddbea9030c8f1d3d13e9d8f95386.jpeg</t>
        </is>
      </c>
      <c r="CE902" t="inlineStr">
        <is>
          <t>Color</t>
        </is>
      </c>
      <c r="CF902" t="inlineStr">
        <is>
          <t>Blue</t>
        </is>
      </c>
      <c r="CP902" t="n">
        <v>76</v>
      </c>
      <c r="CS902" t="inlineStr">
        <is>
          <t>https://cdn.faire.com/fastly/1ccf7947154baa1c4b1add3195b1522fde66ddbea9030c8f1d3d13e9d8f95386.jpeg</t>
        </is>
      </c>
      <c r="DD902" t="n">
        <v>76</v>
      </c>
      <c r="DE902" t="n">
        <v>23.99</v>
      </c>
      <c r="DG902" t="n">
        <v>29.99</v>
      </c>
      <c r="DH902" t="n">
        <v>1</v>
      </c>
      <c r="DI902" t="inlineStr"/>
      <c r="DJ902" t="inlineStr"/>
      <c r="DK902" t="inlineStr"/>
      <c r="DN902" t="inlineStr">
        <is>
          <t>NIMA2</t>
        </is>
      </c>
      <c r="DR902" t="inlineStr">
        <is>
          <t>Mainland China</t>
        </is>
      </c>
      <c r="DS902" t="inlineStr">
        <is>
          <t>Guangdong</t>
        </is>
      </c>
      <c r="DX902" t="inlineStr">
        <is>
          <t>No Warning Applicable</t>
        </is>
      </c>
    </row>
    <row r="903">
      <c r="E903" t="inlineStr">
        <is>
          <t>29153</t>
        </is>
      </c>
      <c r="F903" t="inlineStr">
        <is>
          <t>Ladies Fashion Open Front Poncho</t>
        </is>
      </c>
      <c r="G903" t="inlineStr">
        <is>
          <t>VS0669</t>
        </is>
      </c>
      <c r="H903" t="inlineStr">
        <is>
          <t>VS0669KH</t>
        </is>
      </c>
      <c r="I903" t="inlineStr">
        <is>
          <t>Add</t>
        </is>
      </c>
      <c r="N903"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3" t="inlineStr">
        <is>
          <t>https://cdn.faire.com/fastly/2c5223774e373896dfc738c3caf9eabc629b5ebab986041d4930aa40caa18a79.jpeg</t>
        </is>
      </c>
      <c r="CE903" t="inlineStr">
        <is>
          <t>Color</t>
        </is>
      </c>
      <c r="CF903" t="inlineStr">
        <is>
          <t>Khaki</t>
        </is>
      </c>
      <c r="CP903" t="n">
        <v>80</v>
      </c>
      <c r="CS903" t="inlineStr">
        <is>
          <t>https://cdn.faire.com/fastly/2c5223774e373896dfc738c3caf9eabc629b5ebab986041d4930aa40caa18a79.jpeg</t>
        </is>
      </c>
      <c r="DD903" t="n">
        <v>80</v>
      </c>
      <c r="DE903" t="n">
        <v>23.99</v>
      </c>
      <c r="DG903" t="n">
        <v>29.99</v>
      </c>
      <c r="DH903" t="n">
        <v>1</v>
      </c>
      <c r="DI903" t="inlineStr"/>
      <c r="DJ903" t="inlineStr"/>
      <c r="DK903" t="inlineStr"/>
      <c r="DN903" t="inlineStr">
        <is>
          <t>NIMA2</t>
        </is>
      </c>
      <c r="DR903" t="inlineStr">
        <is>
          <t>Mainland China</t>
        </is>
      </c>
      <c r="DS903" t="inlineStr">
        <is>
          <t>Guangdong</t>
        </is>
      </c>
      <c r="DX903" t="inlineStr">
        <is>
          <t>No Warning Applicable</t>
        </is>
      </c>
    </row>
    <row r="904">
      <c r="E904" t="inlineStr">
        <is>
          <t>29153</t>
        </is>
      </c>
      <c r="F904" t="inlineStr">
        <is>
          <t>Ladies Fashion Open Front Poncho</t>
        </is>
      </c>
      <c r="G904" t="inlineStr">
        <is>
          <t>VS0669</t>
        </is>
      </c>
      <c r="H904" t="inlineStr">
        <is>
          <t>VS0669MA</t>
        </is>
      </c>
      <c r="I904" t="inlineStr">
        <is>
          <t>Add</t>
        </is>
      </c>
      <c r="N904"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4" t="inlineStr">
        <is>
          <t>https://cdn.faire.com/fastly/bc304a3dec98b33a7ba8bf8bef215bbd41985e1a24c41eec8b3d0cfd4e660c8a.jpeg</t>
        </is>
      </c>
      <c r="CE904" t="inlineStr">
        <is>
          <t>Color</t>
        </is>
      </c>
      <c r="CF904" t="inlineStr">
        <is>
          <t>Mauve</t>
        </is>
      </c>
      <c r="CP904" t="n">
        <v>64</v>
      </c>
      <c r="CS904" t="inlineStr">
        <is>
          <t>https://cdn.faire.com/fastly/bc304a3dec98b33a7ba8bf8bef215bbd41985e1a24c41eec8b3d0cfd4e660c8a.jpeg</t>
        </is>
      </c>
      <c r="DD904" t="n">
        <v>64</v>
      </c>
      <c r="DE904" t="n">
        <v>23.99</v>
      </c>
      <c r="DG904" t="n">
        <v>29.99</v>
      </c>
      <c r="DH904" t="n">
        <v>1</v>
      </c>
      <c r="DI904" t="inlineStr"/>
      <c r="DJ904" t="inlineStr"/>
      <c r="DK904" t="inlineStr"/>
      <c r="DN904" t="inlineStr">
        <is>
          <t>NIMA2</t>
        </is>
      </c>
      <c r="DR904" t="inlineStr">
        <is>
          <t>Mainland China</t>
        </is>
      </c>
      <c r="DS904" t="inlineStr">
        <is>
          <t>Guangdong</t>
        </is>
      </c>
      <c r="DX904" t="inlineStr">
        <is>
          <t>No Warning Applicable</t>
        </is>
      </c>
    </row>
    <row r="905">
      <c r="E905" t="inlineStr">
        <is>
          <t>29153</t>
        </is>
      </c>
      <c r="F905" t="inlineStr">
        <is>
          <t>Ladies Fashion Open Front Poncho</t>
        </is>
      </c>
      <c r="G905" t="inlineStr">
        <is>
          <t>VS0669</t>
        </is>
      </c>
      <c r="H905" t="inlineStr">
        <is>
          <t>VS0669YL</t>
        </is>
      </c>
      <c r="I905" t="inlineStr">
        <is>
          <t>Add</t>
        </is>
      </c>
      <c r="N905"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5" t="inlineStr">
        <is>
          <t>https://cdn.faire.com/fastly/f6fd5d640bf446032b7c8bc524bd04089740bf4eb6213499efebfc5559098ef4.jpeg</t>
        </is>
      </c>
      <c r="CE905" t="inlineStr">
        <is>
          <t>Color</t>
        </is>
      </c>
      <c r="CF905" t="inlineStr">
        <is>
          <t>Yellow</t>
        </is>
      </c>
      <c r="CP905" t="n">
        <v>48</v>
      </c>
      <c r="CS905" t="inlineStr">
        <is>
          <t>https://cdn.faire.com/fastly/f6fd5d640bf446032b7c8bc524bd04089740bf4eb6213499efebfc5559098ef4.jpeg</t>
        </is>
      </c>
      <c r="DD905" t="n">
        <v>48</v>
      </c>
      <c r="DE905" t="n">
        <v>23.99</v>
      </c>
      <c r="DG905" t="n">
        <v>29.99</v>
      </c>
      <c r="DH905" t="n">
        <v>1</v>
      </c>
      <c r="DI905" t="inlineStr"/>
      <c r="DJ905" t="inlineStr"/>
      <c r="DK905" t="inlineStr"/>
      <c r="DN905" t="inlineStr">
        <is>
          <t>NIMA2</t>
        </is>
      </c>
      <c r="DR905" t="inlineStr">
        <is>
          <t>Mainland China</t>
        </is>
      </c>
      <c r="DS905" t="inlineStr">
        <is>
          <t>Guangdong</t>
        </is>
      </c>
      <c r="DX905" t="inlineStr">
        <is>
          <t>No Warning Applicable</t>
        </is>
      </c>
    </row>
    <row r="906">
      <c r="E906" t="inlineStr">
        <is>
          <t>29153</t>
        </is>
      </c>
      <c r="F906" t="inlineStr">
        <is>
          <t>Ladies Fashion Open Front Poncho</t>
        </is>
      </c>
      <c r="G906" t="inlineStr">
        <is>
          <t>VS0668</t>
        </is>
      </c>
      <c r="H906" t="inlineStr">
        <is>
          <t>VS0668BL</t>
        </is>
      </c>
      <c r="I906" t="inlineStr">
        <is>
          <t>Add</t>
        </is>
      </c>
      <c r="N906"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6" t="inlineStr">
        <is>
          <t>https://cdn.faire.com/fastly/afd20b6d1c213a756fe09d10499e868a6abfc436e8235a27a5fc2dea3c2f9236.jpeg</t>
        </is>
      </c>
      <c r="CE906" t="inlineStr">
        <is>
          <t>Color</t>
        </is>
      </c>
      <c r="CF906" t="inlineStr">
        <is>
          <t>Blue</t>
        </is>
      </c>
      <c r="CP906" t="n">
        <v>92</v>
      </c>
      <c r="CS906" t="inlineStr">
        <is>
          <t>https://cdn.faire.com/fastly/afd20b6d1c213a756fe09d10499e868a6abfc436e8235a27a5fc2dea3c2f9236.jpeg</t>
        </is>
      </c>
      <c r="DD906" t="n">
        <v>92</v>
      </c>
      <c r="DE906" t="n">
        <v>29.99</v>
      </c>
      <c r="DG906" t="n">
        <v>36.99</v>
      </c>
      <c r="DH906" t="n">
        <v>1</v>
      </c>
      <c r="DI906" t="inlineStr"/>
      <c r="DJ906" t="inlineStr"/>
      <c r="DK906" t="inlineStr"/>
      <c r="DN906" t="inlineStr">
        <is>
          <t>NIMA2</t>
        </is>
      </c>
      <c r="DR906" t="inlineStr">
        <is>
          <t>Mainland China</t>
        </is>
      </c>
      <c r="DS906" t="inlineStr">
        <is>
          <t>Guangdong</t>
        </is>
      </c>
      <c r="DX906" t="inlineStr">
        <is>
          <t>No Warning Applicable</t>
        </is>
      </c>
    </row>
    <row r="907">
      <c r="E907" t="inlineStr">
        <is>
          <t>29153</t>
        </is>
      </c>
      <c r="F907" t="inlineStr">
        <is>
          <t>Ladies Fashion Open Front Poncho</t>
        </is>
      </c>
      <c r="G907" t="inlineStr">
        <is>
          <t>VS0668</t>
        </is>
      </c>
      <c r="H907" t="inlineStr">
        <is>
          <t>VS0668FU</t>
        </is>
      </c>
      <c r="I907" t="inlineStr">
        <is>
          <t>Add</t>
        </is>
      </c>
      <c r="N907"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7" t="inlineStr">
        <is>
          <t>https://cdn.faire.com/fastly/95596d8499f6fe0dfec3547af09f0bc071060a9b431587df8db2e1967240e0e3.jpeg</t>
        </is>
      </c>
      <c r="CE907" t="inlineStr">
        <is>
          <t>Color</t>
        </is>
      </c>
      <c r="CF907" t="inlineStr">
        <is>
          <t>Fuchsia</t>
        </is>
      </c>
      <c r="CP907" t="n">
        <v>95</v>
      </c>
      <c r="CS907" t="inlineStr">
        <is>
          <t>https://cdn.faire.com/fastly/95596d8499f6fe0dfec3547af09f0bc071060a9b431587df8db2e1967240e0e3.jpeg</t>
        </is>
      </c>
      <c r="DD907" t="n">
        <v>95</v>
      </c>
      <c r="DE907" t="n">
        <v>29.99</v>
      </c>
      <c r="DG907" t="n">
        <v>36.99</v>
      </c>
      <c r="DH907" t="n">
        <v>1</v>
      </c>
      <c r="DI907" t="inlineStr"/>
      <c r="DJ907" t="inlineStr"/>
      <c r="DK907" t="inlineStr"/>
      <c r="DN907" t="inlineStr">
        <is>
          <t>NIMA2</t>
        </is>
      </c>
      <c r="DR907" t="inlineStr">
        <is>
          <t>Mainland China</t>
        </is>
      </c>
      <c r="DS907" t="inlineStr">
        <is>
          <t>Guangdong</t>
        </is>
      </c>
      <c r="DX907" t="inlineStr">
        <is>
          <t>No Warning Applicable</t>
        </is>
      </c>
    </row>
    <row r="908">
      <c r="E908" t="inlineStr">
        <is>
          <t>29153</t>
        </is>
      </c>
      <c r="F908" t="inlineStr">
        <is>
          <t>Ladies Fashion Open Front Poncho</t>
        </is>
      </c>
      <c r="G908" t="inlineStr">
        <is>
          <t>VS0668</t>
        </is>
      </c>
      <c r="H908" t="inlineStr">
        <is>
          <t>VS0668GR</t>
        </is>
      </c>
      <c r="I908" t="inlineStr">
        <is>
          <t>Add</t>
        </is>
      </c>
      <c r="N908"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8" t="inlineStr">
        <is>
          <t>https://cdn.faire.com/fastly/ebf42bf3d91af84c25e6be8820612ab1a766e768e8935bdd834d6dd34a49e0e3.jpeg</t>
        </is>
      </c>
      <c r="CE908" t="inlineStr">
        <is>
          <t>Color</t>
        </is>
      </c>
      <c r="CF908" t="inlineStr">
        <is>
          <t>Green</t>
        </is>
      </c>
      <c r="CP908" t="n">
        <v>96</v>
      </c>
      <c r="CS908" t="inlineStr">
        <is>
          <t>https://cdn.faire.com/fastly/ebf42bf3d91af84c25e6be8820612ab1a766e768e8935bdd834d6dd34a49e0e3.jpeg</t>
        </is>
      </c>
      <c r="DD908" t="n">
        <v>96</v>
      </c>
      <c r="DE908" t="n">
        <v>29.99</v>
      </c>
      <c r="DG908" t="n">
        <v>36.99</v>
      </c>
      <c r="DH908" t="n">
        <v>1</v>
      </c>
      <c r="DI908" t="inlineStr"/>
      <c r="DJ908" t="inlineStr"/>
      <c r="DK908" t="inlineStr"/>
      <c r="DN908" t="inlineStr">
        <is>
          <t>NIMA2</t>
        </is>
      </c>
      <c r="DR908" t="inlineStr">
        <is>
          <t>Mainland China</t>
        </is>
      </c>
      <c r="DS908" t="inlineStr">
        <is>
          <t>Guangdong</t>
        </is>
      </c>
      <c r="DX908" t="inlineStr">
        <is>
          <t>No Warning Applicable</t>
        </is>
      </c>
    </row>
    <row r="909">
      <c r="E909" t="inlineStr">
        <is>
          <t>29153</t>
        </is>
      </c>
      <c r="F909" t="inlineStr">
        <is>
          <t>Ladies Fashion Open Front Poncho</t>
        </is>
      </c>
      <c r="G909" t="inlineStr">
        <is>
          <t>VS0668</t>
        </is>
      </c>
      <c r="H909" t="inlineStr">
        <is>
          <t>VS0668MU</t>
        </is>
      </c>
      <c r="I909" t="inlineStr">
        <is>
          <t>Add</t>
        </is>
      </c>
      <c r="N909"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9" t="inlineStr">
        <is>
          <t>https://cdn.faire.com/fastly/c4139c09e6e5b7f33dcf3648373c49d528a269dd2a7440dd98e18684850a4ac7.jpeg</t>
        </is>
      </c>
      <c r="CE909" t="inlineStr">
        <is>
          <t>Color</t>
        </is>
      </c>
      <c r="CF909" t="inlineStr">
        <is>
          <t>Mustard</t>
        </is>
      </c>
      <c r="CP909" t="n">
        <v>68</v>
      </c>
      <c r="CS909" t="inlineStr">
        <is>
          <t>https://cdn.faire.com/fastly/c4139c09e6e5b7f33dcf3648373c49d528a269dd2a7440dd98e18684850a4ac7.jpeg</t>
        </is>
      </c>
      <c r="DD909" t="n">
        <v>68</v>
      </c>
      <c r="DE909" t="n">
        <v>29.99</v>
      </c>
      <c r="DG909" t="n">
        <v>36.99</v>
      </c>
      <c r="DH909" t="n">
        <v>1</v>
      </c>
      <c r="DI909" t="inlineStr"/>
      <c r="DJ909" t="inlineStr"/>
      <c r="DK909" t="inlineStr"/>
      <c r="DN909" t="inlineStr">
        <is>
          <t>NIMA2</t>
        </is>
      </c>
      <c r="DR909" t="inlineStr">
        <is>
          <t>Mainland China</t>
        </is>
      </c>
      <c r="DS909" t="inlineStr">
        <is>
          <t>Guangdong</t>
        </is>
      </c>
      <c r="DX909" t="inlineStr">
        <is>
          <t>No Warning Applicable</t>
        </is>
      </c>
    </row>
    <row r="910">
      <c r="E910" t="inlineStr">
        <is>
          <t>29153</t>
        </is>
      </c>
      <c r="F910" t="inlineStr">
        <is>
          <t>Ladies Fashion Open Front Poncho - Versatile Piece</t>
        </is>
      </c>
      <c r="G910" t="inlineStr">
        <is>
          <t>VS0672</t>
        </is>
      </c>
      <c r="H910" t="inlineStr">
        <is>
          <t>VS0672BL</t>
        </is>
      </c>
      <c r="I910" t="inlineStr">
        <is>
          <t>Add</t>
        </is>
      </c>
      <c r="N910"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0" t="inlineStr">
        <is>
          <t>https://cdn.faire.com/fastly/e37b2ed4a783b7e905faeda20223b7b19acc0fc086578c04350e29022b7e221d.jpeg</t>
        </is>
      </c>
      <c r="CE910" t="inlineStr">
        <is>
          <t>Color</t>
        </is>
      </c>
      <c r="CF910" t="inlineStr">
        <is>
          <t>Blue</t>
        </is>
      </c>
      <c r="CP910" t="n">
        <v>87</v>
      </c>
      <c r="CS910" t="inlineStr">
        <is>
          <t>https://cdn.faire.com/fastly/e37b2ed4a783b7e905faeda20223b7b19acc0fc086578c04350e29022b7e221d.jpeg</t>
        </is>
      </c>
      <c r="DD910" t="n">
        <v>87</v>
      </c>
      <c r="DE910" t="n">
        <v>29.99</v>
      </c>
      <c r="DG910" t="n">
        <v>36.99</v>
      </c>
      <c r="DH910" t="n">
        <v>1</v>
      </c>
      <c r="DI910" t="inlineStr"/>
      <c r="DJ910" t="inlineStr"/>
      <c r="DK910" t="inlineStr"/>
      <c r="DN910" t="inlineStr">
        <is>
          <t>NIMA2</t>
        </is>
      </c>
      <c r="DR910" t="inlineStr">
        <is>
          <t>Mainland China</t>
        </is>
      </c>
      <c r="DS910" t="inlineStr">
        <is>
          <t>Guangdong</t>
        </is>
      </c>
      <c r="DX910" t="inlineStr">
        <is>
          <t>No Warning Applicable</t>
        </is>
      </c>
    </row>
    <row r="911">
      <c r="E911" t="inlineStr">
        <is>
          <t>29153</t>
        </is>
      </c>
      <c r="F911" t="inlineStr">
        <is>
          <t>Ladies Fashion Open Front Poncho - Versatile Piece</t>
        </is>
      </c>
      <c r="G911" t="inlineStr">
        <is>
          <t>VS0672</t>
        </is>
      </c>
      <c r="H911" t="inlineStr">
        <is>
          <t>VS0672BR</t>
        </is>
      </c>
      <c r="I911" t="inlineStr">
        <is>
          <t>Add</t>
        </is>
      </c>
      <c r="N911"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1" t="inlineStr">
        <is>
          <t>https://cdn.faire.com/fastly/e4b3b43a73a893fab1d52971b5d319e8d5342593fa81c78a5f12eae0993faf0b.jpeg</t>
        </is>
      </c>
      <c r="CE911" t="inlineStr">
        <is>
          <t>Color</t>
        </is>
      </c>
      <c r="CF911" t="inlineStr">
        <is>
          <t>Brown</t>
        </is>
      </c>
      <c r="CP911" t="n">
        <v>58</v>
      </c>
      <c r="CS911" t="inlineStr">
        <is>
          <t>https://cdn.faire.com/fastly/e4b3b43a73a893fab1d52971b5d319e8d5342593fa81c78a5f12eae0993faf0b.jpeg</t>
        </is>
      </c>
      <c r="DD911" t="n">
        <v>58</v>
      </c>
      <c r="DE911" t="n">
        <v>29.99</v>
      </c>
      <c r="DG911" t="n">
        <v>36.99</v>
      </c>
      <c r="DH911" t="n">
        <v>1</v>
      </c>
      <c r="DI911" t="inlineStr"/>
      <c r="DJ911" t="inlineStr"/>
      <c r="DK911" t="inlineStr"/>
      <c r="DN911" t="inlineStr">
        <is>
          <t>NIMA2</t>
        </is>
      </c>
      <c r="DR911" t="inlineStr">
        <is>
          <t>Mainland China</t>
        </is>
      </c>
      <c r="DS911" t="inlineStr">
        <is>
          <t>Guangdong</t>
        </is>
      </c>
      <c r="DX911" t="inlineStr">
        <is>
          <t>No Warning Applicable</t>
        </is>
      </c>
    </row>
    <row r="912">
      <c r="E912" t="inlineStr">
        <is>
          <t>29153</t>
        </is>
      </c>
      <c r="F912" t="inlineStr">
        <is>
          <t>Ladies Fashion Open Front Poncho - Versatile Piece</t>
        </is>
      </c>
      <c r="G912" t="inlineStr">
        <is>
          <t>VS0672</t>
        </is>
      </c>
      <c r="H912" t="inlineStr">
        <is>
          <t>VS0672CA</t>
        </is>
      </c>
      <c r="I912" t="inlineStr">
        <is>
          <t>Add</t>
        </is>
      </c>
      <c r="N912"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2" t="inlineStr">
        <is>
          <t>https://cdn.faire.com/fastly/d79229f6e690eca8d629b65896699b277a6aef00b19505f1679119d246b9f9ec.jpeg</t>
        </is>
      </c>
      <c r="CE912" t="inlineStr">
        <is>
          <t>Color</t>
        </is>
      </c>
      <c r="CF912" t="inlineStr">
        <is>
          <t>Camel</t>
        </is>
      </c>
      <c r="CP912" t="n">
        <v>62</v>
      </c>
      <c r="CS912" t="inlineStr">
        <is>
          <t>https://cdn.faire.com/fastly/d79229f6e690eca8d629b65896699b277a6aef00b19505f1679119d246b9f9ec.jpeg</t>
        </is>
      </c>
      <c r="DD912" t="n">
        <v>62</v>
      </c>
      <c r="DE912" t="n">
        <v>29.99</v>
      </c>
      <c r="DG912" t="n">
        <v>36.99</v>
      </c>
      <c r="DH912" t="n">
        <v>1</v>
      </c>
      <c r="DI912" t="inlineStr"/>
      <c r="DJ912" t="inlineStr"/>
      <c r="DK912" t="inlineStr"/>
      <c r="DN912" t="inlineStr">
        <is>
          <t>NIMA2</t>
        </is>
      </c>
      <c r="DR912" t="inlineStr">
        <is>
          <t>Mainland China</t>
        </is>
      </c>
      <c r="DS912" t="inlineStr">
        <is>
          <t>Guangdong</t>
        </is>
      </c>
      <c r="DX912" t="inlineStr">
        <is>
          <t>No Warning Applicable</t>
        </is>
      </c>
    </row>
    <row r="913">
      <c r="E913" t="inlineStr">
        <is>
          <t>29153</t>
        </is>
      </c>
      <c r="F913" t="inlineStr">
        <is>
          <t>Ladies Fashion Poncho</t>
        </is>
      </c>
      <c r="G913" t="inlineStr">
        <is>
          <t>VS0674</t>
        </is>
      </c>
      <c r="H913" t="inlineStr">
        <is>
          <t>VS0674B</t>
        </is>
      </c>
      <c r="I913" t="inlineStr">
        <is>
          <t>Add</t>
        </is>
      </c>
      <c r="N913"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3" t="inlineStr">
        <is>
          <t>https://cdn.faire.com/fastly/867fe9f8f5c0c08e934c187ae0f095bd216a7373a95f0caeaaa48daca50d0063.jpeg</t>
        </is>
      </c>
      <c r="CE913" t="inlineStr">
        <is>
          <t>Color</t>
        </is>
      </c>
      <c r="CF913" t="inlineStr">
        <is>
          <t>Black</t>
        </is>
      </c>
      <c r="CP913" t="n">
        <v>81</v>
      </c>
      <c r="CS913" t="inlineStr">
        <is>
          <t>https://cdn.faire.com/fastly/867fe9f8f5c0c08e934c187ae0f095bd216a7373a95f0caeaaa48daca50d0063.jpeg</t>
        </is>
      </c>
      <c r="DD913" t="n">
        <v>81</v>
      </c>
      <c r="DE913" t="n">
        <v>17.99</v>
      </c>
      <c r="DG913" t="n">
        <v>21.99</v>
      </c>
      <c r="DH913" t="n">
        <v>1</v>
      </c>
      <c r="DI913" t="inlineStr"/>
      <c r="DJ913" t="inlineStr"/>
      <c r="DK913" t="inlineStr"/>
      <c r="DN913" t="inlineStr">
        <is>
          <t>NIMA2</t>
        </is>
      </c>
      <c r="DR913" t="inlineStr">
        <is>
          <t>Mainland China</t>
        </is>
      </c>
      <c r="DS913" t="inlineStr">
        <is>
          <t>Guangdong</t>
        </is>
      </c>
      <c r="DX913" t="inlineStr">
        <is>
          <t>No Warning Applicable</t>
        </is>
      </c>
    </row>
    <row r="914">
      <c r="E914" t="inlineStr">
        <is>
          <t>29153</t>
        </is>
      </c>
      <c r="F914" t="inlineStr">
        <is>
          <t>Ladies Fashion Poncho</t>
        </is>
      </c>
      <c r="G914" t="inlineStr">
        <is>
          <t>VS0674</t>
        </is>
      </c>
      <c r="H914" t="inlineStr">
        <is>
          <t>VS0674BL</t>
        </is>
      </c>
      <c r="I914" t="inlineStr">
        <is>
          <t>Add</t>
        </is>
      </c>
      <c r="N914"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4" t="inlineStr">
        <is>
          <t>https://cdn.faire.com/fastly/a73f1e797529d3e5c6db1c9e7cdc77efa78930e4a8f5d20d8df7388e03b308ba.jpeg</t>
        </is>
      </c>
      <c r="CE914" t="inlineStr">
        <is>
          <t>Color</t>
        </is>
      </c>
      <c r="CF914" t="inlineStr">
        <is>
          <t>Blue</t>
        </is>
      </c>
      <c r="CP914" t="n">
        <v>75</v>
      </c>
      <c r="CS914" t="inlineStr">
        <is>
          <t>https://cdn.faire.com/fastly/a73f1e797529d3e5c6db1c9e7cdc77efa78930e4a8f5d20d8df7388e03b308ba.jpeg</t>
        </is>
      </c>
      <c r="DD914" t="n">
        <v>75</v>
      </c>
      <c r="DE914" t="n">
        <v>17.99</v>
      </c>
      <c r="DG914" t="n">
        <v>21.99</v>
      </c>
      <c r="DH914" t="n">
        <v>1</v>
      </c>
      <c r="DI914" t="inlineStr"/>
      <c r="DJ914" t="inlineStr"/>
      <c r="DK914" t="inlineStr"/>
      <c r="DN914" t="inlineStr">
        <is>
          <t>NIMA2</t>
        </is>
      </c>
      <c r="DR914" t="inlineStr">
        <is>
          <t>Mainland China</t>
        </is>
      </c>
      <c r="DS914" t="inlineStr">
        <is>
          <t>Guangdong</t>
        </is>
      </c>
      <c r="DX914" t="inlineStr">
        <is>
          <t>No Warning Applicable</t>
        </is>
      </c>
    </row>
    <row r="915">
      <c r="E915" t="inlineStr">
        <is>
          <t>29153</t>
        </is>
      </c>
      <c r="F915" t="inlineStr">
        <is>
          <t>Ladies Fashion Poncho</t>
        </is>
      </c>
      <c r="G915" t="inlineStr">
        <is>
          <t>VS0674</t>
        </is>
      </c>
      <c r="H915" t="inlineStr">
        <is>
          <t>VS0674OR</t>
        </is>
      </c>
      <c r="I915" t="inlineStr">
        <is>
          <t>Add</t>
        </is>
      </c>
      <c r="N915"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5" t="inlineStr">
        <is>
          <t>https://cdn.faire.com/fastly/0eb58aa8d17eaa0c0a82fcb36ce0cd1174442a4b873bcd99c3de620c043dc043.jpeg</t>
        </is>
      </c>
      <c r="CE915" t="inlineStr">
        <is>
          <t>Color</t>
        </is>
      </c>
      <c r="CF915" t="inlineStr">
        <is>
          <t>Orange</t>
        </is>
      </c>
      <c r="CP915" t="n">
        <v>65</v>
      </c>
      <c r="CS915" t="inlineStr">
        <is>
          <t>https://cdn.faire.com/fastly/0eb58aa8d17eaa0c0a82fcb36ce0cd1174442a4b873bcd99c3de620c043dc043.jpeg</t>
        </is>
      </c>
      <c r="DD915" t="n">
        <v>65</v>
      </c>
      <c r="DE915" t="n">
        <v>17.99</v>
      </c>
      <c r="DG915" t="n">
        <v>21.99</v>
      </c>
      <c r="DH915" t="n">
        <v>1</v>
      </c>
      <c r="DI915" t="inlineStr"/>
      <c r="DJ915" t="inlineStr"/>
      <c r="DK915" t="inlineStr"/>
      <c r="DN915" t="inlineStr">
        <is>
          <t>NIMA2</t>
        </is>
      </c>
      <c r="DR915" t="inlineStr">
        <is>
          <t>Mainland China</t>
        </is>
      </c>
      <c r="DS915" t="inlineStr">
        <is>
          <t>Guangdong</t>
        </is>
      </c>
      <c r="DX915" t="inlineStr">
        <is>
          <t>No Warning Applicable</t>
        </is>
      </c>
    </row>
    <row r="916">
      <c r="E916" t="inlineStr">
        <is>
          <t>29153</t>
        </is>
      </c>
      <c r="F916" t="inlineStr">
        <is>
          <t>Ladies Fashion Quad Rigid Curved Hoop Earring</t>
        </is>
      </c>
      <c r="G916" t="inlineStr">
        <is>
          <t>E31633</t>
        </is>
      </c>
      <c r="H916" t="inlineStr">
        <is>
          <t>E31633G</t>
        </is>
      </c>
      <c r="I916" t="inlineStr">
        <is>
          <t>Add</t>
        </is>
      </c>
      <c r="N916"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16" t="inlineStr">
        <is>
          <t>https://cdn.faire.com/fastly/7ee640e6784f77f75904b49a74e94df9d5ccc07bc75517881389ecc23db6a5f8.jpeg</t>
        </is>
      </c>
      <c r="CE916" t="inlineStr">
        <is>
          <t>Color</t>
        </is>
      </c>
      <c r="CF916" t="inlineStr">
        <is>
          <t>Gold</t>
        </is>
      </c>
      <c r="CP916" t="n">
        <v>41</v>
      </c>
      <c r="CS916" t="inlineStr">
        <is>
          <t>https://cdn.faire.com/fastly/7ee640e6784f77f75904b49a74e94df9d5ccc07bc75517881389ecc23db6a5f8.jpeg</t>
        </is>
      </c>
      <c r="DD916" t="n">
        <v>41</v>
      </c>
      <c r="DE916" t="n">
        <v>3.99</v>
      </c>
      <c r="DG916" t="n">
        <v>4.99</v>
      </c>
      <c r="DH916" t="inlineStr"/>
      <c r="DI916" t="inlineStr"/>
      <c r="DJ916" t="inlineStr"/>
      <c r="DK916" t="inlineStr"/>
      <c r="DN916" t="inlineStr">
        <is>
          <t>NIMA2</t>
        </is>
      </c>
      <c r="DR916" t="inlineStr">
        <is>
          <t>Mainland China</t>
        </is>
      </c>
      <c r="DS916" t="inlineStr">
        <is>
          <t>Guangdong</t>
        </is>
      </c>
      <c r="DX916" t="inlineStr">
        <is>
          <t>No Warning Applicable</t>
        </is>
      </c>
    </row>
    <row r="917">
      <c r="E917" t="inlineStr">
        <is>
          <t>29153</t>
        </is>
      </c>
      <c r="F917" t="inlineStr">
        <is>
          <t>Ladies Fashion Quad Rigid Curved Hoop Earring</t>
        </is>
      </c>
      <c r="G917" t="inlineStr">
        <is>
          <t>E31633</t>
        </is>
      </c>
      <c r="H917" t="inlineStr">
        <is>
          <t>E31633RO</t>
        </is>
      </c>
      <c r="I917" t="inlineStr">
        <is>
          <t>Add</t>
        </is>
      </c>
      <c r="N917"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17" t="inlineStr">
        <is>
          <t>https://cdn.faire.com/fastly/d12d36879959801a85c8a8462330a5a365bcb581ac2dde24974ce8abc35079e2.jpeg</t>
        </is>
      </c>
      <c r="CE917" t="inlineStr">
        <is>
          <t>Color</t>
        </is>
      </c>
      <c r="CF917" t="inlineStr">
        <is>
          <t>Rhodium</t>
        </is>
      </c>
      <c r="CP917" t="n">
        <v>72</v>
      </c>
      <c r="CS917" t="inlineStr">
        <is>
          <t>https://cdn.faire.com/fastly/d12d36879959801a85c8a8462330a5a365bcb581ac2dde24974ce8abc35079e2.jpeg</t>
        </is>
      </c>
      <c r="DD917" t="n">
        <v>72</v>
      </c>
      <c r="DE917" t="n">
        <v>3.99</v>
      </c>
      <c r="DG917" t="n">
        <v>4.99</v>
      </c>
      <c r="DH917" t="inlineStr"/>
      <c r="DI917" t="inlineStr"/>
      <c r="DJ917" t="inlineStr"/>
      <c r="DK917" t="inlineStr"/>
      <c r="DN917" t="inlineStr">
        <is>
          <t>NIMA2</t>
        </is>
      </c>
      <c r="DR917" t="inlineStr">
        <is>
          <t>Mainland China</t>
        </is>
      </c>
      <c r="DS917" t="inlineStr">
        <is>
          <t>Guangdong</t>
        </is>
      </c>
      <c r="DX917" t="inlineStr">
        <is>
          <t>No Warning Applicable</t>
        </is>
      </c>
    </row>
    <row r="918">
      <c r="E918" t="inlineStr">
        <is>
          <t>29542</t>
        </is>
      </c>
      <c r="F918" t="inlineStr">
        <is>
          <t>Ladies Fashion Rectangle Shaped Jewelry Box</t>
        </is>
      </c>
      <c r="G918" t="inlineStr">
        <is>
          <t>GBX142</t>
        </is>
      </c>
      <c r="H918" t="inlineStr">
        <is>
          <t>GBX142AB</t>
        </is>
      </c>
      <c r="I918" t="inlineStr">
        <is>
          <t>Add</t>
        </is>
      </c>
      <c r="N918" t="inlineStr">
        <is>
          <t>Ladies Fashion Rectangle Shaped Jewelry Box</t>
        </is>
      </c>
      <c r="U918" t="inlineStr">
        <is>
          <t>https://cdn.faire.com/fastly/456c8546b2a8b471a56b48aad85d6ac8ff699f7421e9b8423029d35f23d022b7.jpeg</t>
        </is>
      </c>
      <c r="CE918" t="inlineStr">
        <is>
          <t>Color</t>
        </is>
      </c>
      <c r="CF918" t="inlineStr">
        <is>
          <t>AB</t>
        </is>
      </c>
      <c r="CP918" t="n">
        <v>17</v>
      </c>
      <c r="CS918" t="inlineStr">
        <is>
          <t>https://cdn.faire.com/fastly/456c8546b2a8b471a56b48aad85d6ac8ff699f7421e9b8423029d35f23d022b7.jpeg</t>
        </is>
      </c>
      <c r="DD918" t="n">
        <v>17</v>
      </c>
      <c r="DE918" t="n">
        <v>30.99</v>
      </c>
      <c r="DG918" t="n">
        <v>37.99</v>
      </c>
      <c r="DH918" t="n">
        <v>1</v>
      </c>
      <c r="DI918" t="n">
        <v>7</v>
      </c>
      <c r="DJ918" t="n">
        <v>3.8</v>
      </c>
      <c r="DK918" t="n">
        <v>2.3</v>
      </c>
      <c r="DN918" t="inlineStr">
        <is>
          <t>NIMA2</t>
        </is>
      </c>
      <c r="DR918" t="inlineStr">
        <is>
          <t>Mainland China</t>
        </is>
      </c>
      <c r="DS918" t="inlineStr">
        <is>
          <t>Guangdong</t>
        </is>
      </c>
      <c r="DX918" t="inlineStr">
        <is>
          <t>No Warning Applicable</t>
        </is>
      </c>
    </row>
    <row r="919">
      <c r="E919" t="inlineStr">
        <is>
          <t>29542</t>
        </is>
      </c>
      <c r="F919" t="inlineStr">
        <is>
          <t>Ladies Fashion Rectangle Shaped Jewelry Box</t>
        </is>
      </c>
      <c r="G919" t="inlineStr">
        <is>
          <t>GBX142</t>
        </is>
      </c>
      <c r="H919" t="inlineStr">
        <is>
          <t>GBX142B</t>
        </is>
      </c>
      <c r="I919" t="inlineStr">
        <is>
          <t>Add</t>
        </is>
      </c>
      <c r="N919" t="inlineStr">
        <is>
          <t>Ladies Fashion Rectangle Shaped Jewelry Box</t>
        </is>
      </c>
      <c r="U919" t="inlineStr">
        <is>
          <t>https://cdn.faire.com/fastly/df658d4843c78da2f46b291eae92fcf354a006d36d645cfe70c40565bc80725e.jpeg</t>
        </is>
      </c>
      <c r="CE919" t="inlineStr">
        <is>
          <t>Color</t>
        </is>
      </c>
      <c r="CF919" t="inlineStr">
        <is>
          <t>Black</t>
        </is>
      </c>
      <c r="CP919" t="n">
        <v>14</v>
      </c>
      <c r="CS919" t="inlineStr">
        <is>
          <t>https://cdn.faire.com/fastly/df658d4843c78da2f46b291eae92fcf354a006d36d645cfe70c40565bc80725e.jpeg</t>
        </is>
      </c>
      <c r="DD919" t="n">
        <v>14</v>
      </c>
      <c r="DE919" t="n">
        <v>30.99</v>
      </c>
      <c r="DG919" t="n">
        <v>37.99</v>
      </c>
      <c r="DH919" t="n">
        <v>1</v>
      </c>
      <c r="DI919" t="n">
        <v>7</v>
      </c>
      <c r="DJ919" t="n">
        <v>3.8</v>
      </c>
      <c r="DK919" t="n">
        <v>2.3</v>
      </c>
      <c r="DN919" t="inlineStr">
        <is>
          <t>NIMA2</t>
        </is>
      </c>
      <c r="DR919" t="inlineStr">
        <is>
          <t>Mainland China</t>
        </is>
      </c>
      <c r="DS919" t="inlineStr">
        <is>
          <t>Guangdong</t>
        </is>
      </c>
      <c r="DX919" t="inlineStr">
        <is>
          <t>No Warning Applicable</t>
        </is>
      </c>
    </row>
    <row r="920">
      <c r="E920" t="inlineStr">
        <is>
          <t>29542</t>
        </is>
      </c>
      <c r="F920" t="inlineStr">
        <is>
          <t>Ladies Fashion Rectangle Shaped Jewelry Box</t>
        </is>
      </c>
      <c r="G920" t="inlineStr">
        <is>
          <t>GBX142</t>
        </is>
      </c>
      <c r="H920" t="inlineStr">
        <is>
          <t>GBX142BL</t>
        </is>
      </c>
      <c r="I920" t="inlineStr">
        <is>
          <t>Add</t>
        </is>
      </c>
      <c r="N920" t="inlineStr">
        <is>
          <t>Ladies Fashion Rectangle Shaped Jewelry Box</t>
        </is>
      </c>
      <c r="U920" t="inlineStr">
        <is>
          <t>https://cdn.faire.com/fastly/a8b69ada7c7a37130d6ad7fec9c8a47c2dc89e4c449cd33f6f147668f8a1dfea.jpeg</t>
        </is>
      </c>
      <c r="CE920" t="inlineStr">
        <is>
          <t>Color</t>
        </is>
      </c>
      <c r="CF920" t="inlineStr">
        <is>
          <t>Blue</t>
        </is>
      </c>
      <c r="CP920" t="n">
        <v>54</v>
      </c>
      <c r="CS920" t="inlineStr">
        <is>
          <t>https://cdn.faire.com/fastly/a8b69ada7c7a37130d6ad7fec9c8a47c2dc89e4c449cd33f6f147668f8a1dfea.jpeg</t>
        </is>
      </c>
      <c r="DD920" t="n">
        <v>54</v>
      </c>
      <c r="DE920" t="n">
        <v>30.99</v>
      </c>
      <c r="DG920" t="n">
        <v>37.99</v>
      </c>
      <c r="DH920" t="n">
        <v>1</v>
      </c>
      <c r="DI920" t="n">
        <v>7</v>
      </c>
      <c r="DJ920" t="n">
        <v>3.8</v>
      </c>
      <c r="DK920" t="n">
        <v>2.3</v>
      </c>
      <c r="DN920" t="inlineStr">
        <is>
          <t>NIMA2</t>
        </is>
      </c>
      <c r="DR920" t="inlineStr">
        <is>
          <t>Mainland China</t>
        </is>
      </c>
      <c r="DS920" t="inlineStr">
        <is>
          <t>Guangdong</t>
        </is>
      </c>
      <c r="DX920" t="inlineStr">
        <is>
          <t>No Warning Applicable</t>
        </is>
      </c>
    </row>
    <row r="921">
      <c r="E921" t="inlineStr">
        <is>
          <t>29542</t>
        </is>
      </c>
      <c r="F921" t="inlineStr">
        <is>
          <t>Ladies Fashion Rectangle Shaped Jewelry Box</t>
        </is>
      </c>
      <c r="G921" t="inlineStr">
        <is>
          <t>GBX142</t>
        </is>
      </c>
      <c r="H921" t="inlineStr">
        <is>
          <t>GBX142PN</t>
        </is>
      </c>
      <c r="I921" t="inlineStr">
        <is>
          <t>Add</t>
        </is>
      </c>
      <c r="N921" t="inlineStr">
        <is>
          <t>Ladies Fashion Rectangle Shaped Jewelry Box</t>
        </is>
      </c>
      <c r="U921" t="inlineStr">
        <is>
          <t>https://cdn.faire.com/fastly/b2c2e15ae858ab1b4f4f5bb44c60087cb28fdf6cbf571e6e58149b1560b16bab.jpeg</t>
        </is>
      </c>
      <c r="CE921" t="inlineStr">
        <is>
          <t>Color</t>
        </is>
      </c>
      <c r="CF921" t="inlineStr">
        <is>
          <t>Pink</t>
        </is>
      </c>
      <c r="CP921" t="n">
        <v>16</v>
      </c>
      <c r="CS921" t="inlineStr">
        <is>
          <t>https://cdn.faire.com/fastly/b2c2e15ae858ab1b4f4f5bb44c60087cb28fdf6cbf571e6e58149b1560b16bab.jpeg</t>
        </is>
      </c>
      <c r="DD921" t="n">
        <v>16</v>
      </c>
      <c r="DE921" t="n">
        <v>30.99</v>
      </c>
      <c r="DG921" t="n">
        <v>37.99</v>
      </c>
      <c r="DH921" t="n">
        <v>1</v>
      </c>
      <c r="DI921" t="n">
        <v>7</v>
      </c>
      <c r="DJ921" t="n">
        <v>3.8</v>
      </c>
      <c r="DK921" t="n">
        <v>2.3</v>
      </c>
      <c r="DN921" t="inlineStr">
        <is>
          <t>NIMA2</t>
        </is>
      </c>
      <c r="DR921" t="inlineStr">
        <is>
          <t>Mainland China</t>
        </is>
      </c>
      <c r="DS921" t="inlineStr">
        <is>
          <t>Guangdong</t>
        </is>
      </c>
      <c r="DX921" t="inlineStr">
        <is>
          <t>No Warning Applicable</t>
        </is>
      </c>
    </row>
    <row r="922">
      <c r="E922" t="inlineStr">
        <is>
          <t>29542</t>
        </is>
      </c>
      <c r="F922" t="inlineStr">
        <is>
          <t>Ladies Fashion Rectangle Shaped Jewelry Box</t>
        </is>
      </c>
      <c r="G922" t="inlineStr">
        <is>
          <t>GBX142</t>
        </is>
      </c>
      <c r="H922" t="inlineStr">
        <is>
          <t>GBX142PU</t>
        </is>
      </c>
      <c r="I922" t="inlineStr">
        <is>
          <t>Add</t>
        </is>
      </c>
      <c r="N922" t="inlineStr">
        <is>
          <t>Ladies Fashion Rectangle Shaped Jewelry Box</t>
        </is>
      </c>
      <c r="U922" t="inlineStr">
        <is>
          <t>https://cdn.faire.com/fastly/387b8cf12517c756dcf7b8129c7e2d1df567ccece1a06baec0dc436d42461647.jpeg</t>
        </is>
      </c>
      <c r="CE922" t="inlineStr">
        <is>
          <t>Color</t>
        </is>
      </c>
      <c r="CF922" t="inlineStr">
        <is>
          <t>Purple</t>
        </is>
      </c>
      <c r="CP922" t="n">
        <v>14</v>
      </c>
      <c r="CS922" t="inlineStr">
        <is>
          <t>https://cdn.faire.com/fastly/387b8cf12517c756dcf7b8129c7e2d1df567ccece1a06baec0dc436d42461647.jpeg</t>
        </is>
      </c>
      <c r="DD922" t="n">
        <v>14</v>
      </c>
      <c r="DE922" t="n">
        <v>30.99</v>
      </c>
      <c r="DG922" t="n">
        <v>37.99</v>
      </c>
      <c r="DH922" t="n">
        <v>1</v>
      </c>
      <c r="DI922" t="n">
        <v>7</v>
      </c>
      <c r="DJ922" t="n">
        <v>3.8</v>
      </c>
      <c r="DK922" t="n">
        <v>2.3</v>
      </c>
      <c r="DN922" t="inlineStr">
        <is>
          <t>NIMA2</t>
        </is>
      </c>
      <c r="DR922" t="inlineStr">
        <is>
          <t>Mainland China</t>
        </is>
      </c>
      <c r="DS922" t="inlineStr">
        <is>
          <t>Guangdong</t>
        </is>
      </c>
      <c r="DX922" t="inlineStr">
        <is>
          <t>No Warning Applicable</t>
        </is>
      </c>
    </row>
    <row r="923">
      <c r="E923" t="inlineStr">
        <is>
          <t>29542</t>
        </is>
      </c>
      <c r="F923" t="inlineStr">
        <is>
          <t>Ladies Fashion Rectangle Shaped Jewelry Box</t>
        </is>
      </c>
      <c r="G923" t="inlineStr">
        <is>
          <t>GBX142</t>
        </is>
      </c>
      <c r="H923" t="inlineStr">
        <is>
          <t>GBX142R</t>
        </is>
      </c>
      <c r="I923" t="inlineStr">
        <is>
          <t>Add</t>
        </is>
      </c>
      <c r="N923" t="inlineStr">
        <is>
          <t>Ladies Fashion Rectangle Shaped Jewelry Box</t>
        </is>
      </c>
      <c r="U923" t="inlineStr">
        <is>
          <t>https://cdn.faire.com/fastly/21a12a80a398029bb2912744c060d71327b4f9b64aa52e2e424426982090a342.jpeg</t>
        </is>
      </c>
      <c r="CE923" t="inlineStr">
        <is>
          <t>Color</t>
        </is>
      </c>
      <c r="CF923" t="inlineStr">
        <is>
          <t>Red</t>
        </is>
      </c>
      <c r="CP923" t="n">
        <v>47</v>
      </c>
      <c r="CS923" t="inlineStr">
        <is>
          <t>https://cdn.faire.com/fastly/21a12a80a398029bb2912744c060d71327b4f9b64aa52e2e424426982090a342.jpeg</t>
        </is>
      </c>
      <c r="DD923" t="n">
        <v>47</v>
      </c>
      <c r="DE923" t="n">
        <v>30.99</v>
      </c>
      <c r="DG923" t="n">
        <v>37.99</v>
      </c>
      <c r="DH923" t="n">
        <v>1</v>
      </c>
      <c r="DI923" t="n">
        <v>7</v>
      </c>
      <c r="DJ923" t="n">
        <v>3.8</v>
      </c>
      <c r="DK923" t="n">
        <v>2.3</v>
      </c>
      <c r="DN923" t="inlineStr">
        <is>
          <t>NIMA2</t>
        </is>
      </c>
      <c r="DR923" t="inlineStr">
        <is>
          <t>Mainland China</t>
        </is>
      </c>
      <c r="DS923" t="inlineStr">
        <is>
          <t>Guangdong</t>
        </is>
      </c>
      <c r="DX923" t="inlineStr">
        <is>
          <t>No Warning Applicable</t>
        </is>
      </c>
    </row>
    <row r="924">
      <c r="E924" t="inlineStr">
        <is>
          <t>29542</t>
        </is>
      </c>
      <c r="F924" t="inlineStr">
        <is>
          <t>Ladies Fashion Rectangle Shaped Jewelry Box</t>
        </is>
      </c>
      <c r="G924" t="inlineStr">
        <is>
          <t>GBX141</t>
        </is>
      </c>
      <c r="H924" t="inlineStr">
        <is>
          <t>GBX141AB</t>
        </is>
      </c>
      <c r="I924" t="inlineStr">
        <is>
          <t>Add</t>
        </is>
      </c>
      <c r="N924" t="inlineStr">
        <is>
          <t>Ladies Fashion Rectangle Shaped Jewelry Box</t>
        </is>
      </c>
      <c r="U924" t="inlineStr">
        <is>
          <t>https://cdn.faire.com/fastly/564dc76f908657075b826c02e940d72a3df87a28e22baf207cc2b7ab4c02cc3c.jpeg</t>
        </is>
      </c>
      <c r="CE924" t="inlineStr">
        <is>
          <t>Color</t>
        </is>
      </c>
      <c r="CF924" t="inlineStr">
        <is>
          <t>AB</t>
        </is>
      </c>
      <c r="CP924" t="n">
        <v>20</v>
      </c>
      <c r="CS924" t="inlineStr">
        <is>
          <t>https://cdn.faire.com/fastly/564dc76f908657075b826c02e940d72a3df87a28e22baf207cc2b7ab4c02cc3c.jpeg</t>
        </is>
      </c>
      <c r="DD924" t="n">
        <v>20</v>
      </c>
      <c r="DE924" t="n">
        <v>24.99</v>
      </c>
      <c r="DG924" t="n">
        <v>30.99</v>
      </c>
      <c r="DH924" t="n">
        <v>1</v>
      </c>
      <c r="DI924" t="n">
        <v>6</v>
      </c>
      <c r="DJ924" t="n">
        <v>3.3</v>
      </c>
      <c r="DK924" t="n">
        <v>2.3</v>
      </c>
      <c r="DN924" t="inlineStr">
        <is>
          <t>NIMA2</t>
        </is>
      </c>
      <c r="DR924" t="inlineStr">
        <is>
          <t>Mainland China</t>
        </is>
      </c>
      <c r="DS924" t="inlineStr">
        <is>
          <t>Guangdong</t>
        </is>
      </c>
      <c r="DX924" t="inlineStr">
        <is>
          <t>No Warning Applicable</t>
        </is>
      </c>
    </row>
    <row r="925">
      <c r="E925" t="inlineStr">
        <is>
          <t>29542</t>
        </is>
      </c>
      <c r="F925" t="inlineStr">
        <is>
          <t>Ladies Fashion Rectangle Shaped Jewelry Box</t>
        </is>
      </c>
      <c r="G925" t="inlineStr">
        <is>
          <t>GBX141</t>
        </is>
      </c>
      <c r="H925" t="inlineStr">
        <is>
          <t>GBX141B</t>
        </is>
      </c>
      <c r="I925" t="inlineStr">
        <is>
          <t>Add</t>
        </is>
      </c>
      <c r="N925" t="inlineStr">
        <is>
          <t>Ladies Fashion Rectangle Shaped Jewelry Box</t>
        </is>
      </c>
      <c r="U925" t="inlineStr">
        <is>
          <t>https://cdn.faire.com/fastly/094393bf10b2e68ed4d6c3281fb164a0afd4c0a16dfb2862ee30b7ef98a6c02a.jpeg</t>
        </is>
      </c>
      <c r="CE925" t="inlineStr">
        <is>
          <t>Color</t>
        </is>
      </c>
      <c r="CF925" t="inlineStr">
        <is>
          <t>Black</t>
        </is>
      </c>
      <c r="CP925" t="n">
        <v>12</v>
      </c>
      <c r="CS925" t="inlineStr">
        <is>
          <t>https://cdn.faire.com/fastly/094393bf10b2e68ed4d6c3281fb164a0afd4c0a16dfb2862ee30b7ef98a6c02a.jpeg</t>
        </is>
      </c>
      <c r="DD925" t="n">
        <v>12</v>
      </c>
      <c r="DE925" t="n">
        <v>24.99</v>
      </c>
      <c r="DG925" t="n">
        <v>30.99</v>
      </c>
      <c r="DH925" t="n">
        <v>1</v>
      </c>
      <c r="DI925" t="n">
        <v>6</v>
      </c>
      <c r="DJ925" t="n">
        <v>3.3</v>
      </c>
      <c r="DK925" t="n">
        <v>2.3</v>
      </c>
      <c r="DN925" t="inlineStr">
        <is>
          <t>NIMA2</t>
        </is>
      </c>
      <c r="DR925" t="inlineStr">
        <is>
          <t>Mainland China</t>
        </is>
      </c>
      <c r="DS925" t="inlineStr">
        <is>
          <t>Guangdong</t>
        </is>
      </c>
      <c r="DX925" t="inlineStr">
        <is>
          <t>No Warning Applicable</t>
        </is>
      </c>
    </row>
    <row r="926">
      <c r="E926" t="inlineStr">
        <is>
          <t>29542</t>
        </is>
      </c>
      <c r="F926" t="inlineStr">
        <is>
          <t>Ladies Fashion Rectangle Shaped Jewelry Box</t>
        </is>
      </c>
      <c r="G926" t="inlineStr">
        <is>
          <t>GBX141</t>
        </is>
      </c>
      <c r="H926" t="inlineStr">
        <is>
          <t>GBX141BL</t>
        </is>
      </c>
      <c r="I926" t="inlineStr">
        <is>
          <t>Add</t>
        </is>
      </c>
      <c r="N926" t="inlineStr">
        <is>
          <t>Ladies Fashion Rectangle Shaped Jewelry Box</t>
        </is>
      </c>
      <c r="U926" t="inlineStr">
        <is>
          <t>https://cdn.faire.com/fastly/5b167a7aea85d99758a076d168b87631026dcef4ec1dab9d600f516414d3d9c5.jpeg</t>
        </is>
      </c>
      <c r="CE926" t="inlineStr">
        <is>
          <t>Color</t>
        </is>
      </c>
      <c r="CF926" t="inlineStr">
        <is>
          <t>Blue</t>
        </is>
      </c>
      <c r="CP926" t="n">
        <v>61</v>
      </c>
      <c r="CS926" t="inlineStr">
        <is>
          <t>https://cdn.faire.com/fastly/5b167a7aea85d99758a076d168b87631026dcef4ec1dab9d600f516414d3d9c5.jpeg</t>
        </is>
      </c>
      <c r="DD926" t="n">
        <v>61</v>
      </c>
      <c r="DE926" t="n">
        <v>24.99</v>
      </c>
      <c r="DG926" t="n">
        <v>30.99</v>
      </c>
      <c r="DH926" t="n">
        <v>1</v>
      </c>
      <c r="DI926" t="n">
        <v>6</v>
      </c>
      <c r="DJ926" t="n">
        <v>3.3</v>
      </c>
      <c r="DK926" t="n">
        <v>2.3</v>
      </c>
      <c r="DN926" t="inlineStr">
        <is>
          <t>NIMA2</t>
        </is>
      </c>
      <c r="DR926" t="inlineStr">
        <is>
          <t>Mainland China</t>
        </is>
      </c>
      <c r="DS926" t="inlineStr">
        <is>
          <t>Guangdong</t>
        </is>
      </c>
      <c r="DX926" t="inlineStr">
        <is>
          <t>No Warning Applicable</t>
        </is>
      </c>
    </row>
    <row r="927">
      <c r="E927" t="inlineStr">
        <is>
          <t>29542</t>
        </is>
      </c>
      <c r="F927" t="inlineStr">
        <is>
          <t>Ladies Fashion Rectangle Shaped Jewelry Box</t>
        </is>
      </c>
      <c r="G927" t="inlineStr">
        <is>
          <t>GBX141</t>
        </is>
      </c>
      <c r="H927" t="inlineStr">
        <is>
          <t>GBX141PN</t>
        </is>
      </c>
      <c r="I927" t="inlineStr">
        <is>
          <t>Add</t>
        </is>
      </c>
      <c r="N927" t="inlineStr">
        <is>
          <t>Ladies Fashion Rectangle Shaped Jewelry Box</t>
        </is>
      </c>
      <c r="U927" t="inlineStr">
        <is>
          <t>https://cdn.faire.com/fastly/0ebda7354ddfbf513942bf23d7fce9756a34d635a2f109265001c9c871cc42a5.jpeg</t>
        </is>
      </c>
      <c r="CE927" t="inlineStr">
        <is>
          <t>Color</t>
        </is>
      </c>
      <c r="CF927" t="inlineStr">
        <is>
          <t>Pink</t>
        </is>
      </c>
      <c r="CP927" t="n">
        <v>12</v>
      </c>
      <c r="CS927" t="inlineStr">
        <is>
          <t>https://cdn.faire.com/fastly/0ebda7354ddfbf513942bf23d7fce9756a34d635a2f109265001c9c871cc42a5.jpeg</t>
        </is>
      </c>
      <c r="DD927" t="n">
        <v>12</v>
      </c>
      <c r="DE927" t="n">
        <v>24.99</v>
      </c>
      <c r="DG927" t="n">
        <v>30.99</v>
      </c>
      <c r="DH927" t="n">
        <v>1</v>
      </c>
      <c r="DI927" t="n">
        <v>6</v>
      </c>
      <c r="DJ927" t="n">
        <v>3.3</v>
      </c>
      <c r="DK927" t="n">
        <v>2.3</v>
      </c>
      <c r="DN927" t="inlineStr">
        <is>
          <t>NIMA2</t>
        </is>
      </c>
      <c r="DR927" t="inlineStr">
        <is>
          <t>Mainland China</t>
        </is>
      </c>
      <c r="DS927" t="inlineStr">
        <is>
          <t>Guangdong</t>
        </is>
      </c>
      <c r="DX927" t="inlineStr">
        <is>
          <t>No Warning Applicable</t>
        </is>
      </c>
    </row>
    <row r="928">
      <c r="E928" t="inlineStr">
        <is>
          <t>29542</t>
        </is>
      </c>
      <c r="F928" t="inlineStr">
        <is>
          <t>Ladies Fashion Rectangle Shaped Jewelry Box</t>
        </is>
      </c>
      <c r="G928" t="inlineStr">
        <is>
          <t>GBX141</t>
        </is>
      </c>
      <c r="H928" t="inlineStr">
        <is>
          <t>GBX141R</t>
        </is>
      </c>
      <c r="I928" t="inlineStr">
        <is>
          <t>Add</t>
        </is>
      </c>
      <c r="N928" t="inlineStr">
        <is>
          <t>Ladies Fashion Rectangle Shaped Jewelry Box</t>
        </is>
      </c>
      <c r="U928" t="inlineStr">
        <is>
          <t>https://cdn.faire.com/fastly/01ef2f7717ced2d6c4b52a44042db964fb4f607cc1fe4a45b380cf54dfb01f37.jpeg</t>
        </is>
      </c>
      <c r="CE928" t="inlineStr">
        <is>
          <t>Color</t>
        </is>
      </c>
      <c r="CF928" t="inlineStr">
        <is>
          <t>Red</t>
        </is>
      </c>
      <c r="CP928" t="n">
        <v>45</v>
      </c>
      <c r="CS928" t="inlineStr">
        <is>
          <t>https://cdn.faire.com/fastly/01ef2f7717ced2d6c4b52a44042db964fb4f607cc1fe4a45b380cf54dfb01f37.jpeg</t>
        </is>
      </c>
      <c r="DD928" t="n">
        <v>45</v>
      </c>
      <c r="DE928" t="n">
        <v>24.99</v>
      </c>
      <c r="DG928" t="n">
        <v>30.99</v>
      </c>
      <c r="DH928" t="n">
        <v>1</v>
      </c>
      <c r="DI928" t="n">
        <v>6</v>
      </c>
      <c r="DJ928" t="n">
        <v>3.3</v>
      </c>
      <c r="DK928" t="n">
        <v>2.3</v>
      </c>
      <c r="DN928" t="inlineStr">
        <is>
          <t>NIMA2</t>
        </is>
      </c>
      <c r="DR928" t="inlineStr">
        <is>
          <t>Mainland China</t>
        </is>
      </c>
      <c r="DS928" t="inlineStr">
        <is>
          <t>Guangdong</t>
        </is>
      </c>
      <c r="DX928" t="inlineStr">
        <is>
          <t>No Warning Applicable</t>
        </is>
      </c>
    </row>
    <row r="929">
      <c r="E929" t="inlineStr">
        <is>
          <t>29542</t>
        </is>
      </c>
      <c r="F929" t="inlineStr">
        <is>
          <t>Ladies Fashion Rectangle Shaped Jewelry Box</t>
        </is>
      </c>
      <c r="G929" t="inlineStr">
        <is>
          <t>GBX140</t>
        </is>
      </c>
      <c r="H929" t="inlineStr">
        <is>
          <t>GBX140AB</t>
        </is>
      </c>
      <c r="I929" t="inlineStr">
        <is>
          <t>Add</t>
        </is>
      </c>
      <c r="N929" t="inlineStr">
        <is>
          <t>Ladies Fashion Rectangle Shaped Jewelry Box</t>
        </is>
      </c>
      <c r="U929" t="inlineStr">
        <is>
          <t>https://cdn.faire.com/fastly/c263a02af210f3cd7f9a6d7da64f9f71074b009dd6c62fdeccd9aad8336ecfa6.jpeg</t>
        </is>
      </c>
      <c r="CE929" t="inlineStr">
        <is>
          <t>Color</t>
        </is>
      </c>
      <c r="CF929" t="inlineStr">
        <is>
          <t>AB</t>
        </is>
      </c>
      <c r="CP929" t="n">
        <v>73</v>
      </c>
      <c r="CS929" t="inlineStr">
        <is>
          <t>https://cdn.faire.com/fastly/c263a02af210f3cd7f9a6d7da64f9f71074b009dd6c62fdeccd9aad8336ecfa6.jpeg</t>
        </is>
      </c>
      <c r="DD929" t="n">
        <v>73</v>
      </c>
      <c r="DE929" t="n">
        <v>17.99</v>
      </c>
      <c r="DG929" t="n">
        <v>21.99</v>
      </c>
      <c r="DH929" t="n">
        <v>1</v>
      </c>
      <c r="DI929" t="n">
        <v>4.8</v>
      </c>
      <c r="DJ929" t="n">
        <v>2.8</v>
      </c>
      <c r="DK929" t="n">
        <v>5.3</v>
      </c>
      <c r="DN929" t="inlineStr">
        <is>
          <t>NIMA2</t>
        </is>
      </c>
      <c r="DR929" t="inlineStr">
        <is>
          <t>Mainland China</t>
        </is>
      </c>
      <c r="DS929" t="inlineStr">
        <is>
          <t>Guangdong</t>
        </is>
      </c>
      <c r="DX929" t="inlineStr">
        <is>
          <t>No Warning Applicable</t>
        </is>
      </c>
    </row>
    <row r="930">
      <c r="E930" t="inlineStr">
        <is>
          <t>29542</t>
        </is>
      </c>
      <c r="F930" t="inlineStr">
        <is>
          <t>Ladies Fashion Rectangle Shaped Jewelry Box</t>
        </is>
      </c>
      <c r="G930" t="inlineStr">
        <is>
          <t>GBX140</t>
        </is>
      </c>
      <c r="H930" t="inlineStr">
        <is>
          <t>GBX140B</t>
        </is>
      </c>
      <c r="I930" t="inlineStr">
        <is>
          <t>Add</t>
        </is>
      </c>
      <c r="N930" t="inlineStr">
        <is>
          <t>Ladies Fashion Rectangle Shaped Jewelry Box</t>
        </is>
      </c>
      <c r="U930" t="inlineStr">
        <is>
          <t>https://cdn.faire.com/fastly/68a724c9a043bf00f6b02342dbdb08169953bd770e57ae7a95c57fccd57ade46.jpeg</t>
        </is>
      </c>
      <c r="CE930" t="inlineStr">
        <is>
          <t>Color</t>
        </is>
      </c>
      <c r="CF930" t="inlineStr">
        <is>
          <t>Black</t>
        </is>
      </c>
      <c r="CP930" t="n">
        <v>74</v>
      </c>
      <c r="CS930" t="inlineStr">
        <is>
          <t>https://cdn.faire.com/fastly/68a724c9a043bf00f6b02342dbdb08169953bd770e57ae7a95c57fccd57ade46.jpeg</t>
        </is>
      </c>
      <c r="DD930" t="n">
        <v>74</v>
      </c>
      <c r="DE930" t="n">
        <v>17.99</v>
      </c>
      <c r="DG930" t="n">
        <v>21.99</v>
      </c>
      <c r="DH930" t="n">
        <v>1</v>
      </c>
      <c r="DI930" t="n">
        <v>4.8</v>
      </c>
      <c r="DJ930" t="n">
        <v>2.8</v>
      </c>
      <c r="DK930" t="n">
        <v>5.3</v>
      </c>
      <c r="DN930" t="inlineStr">
        <is>
          <t>NIMA2</t>
        </is>
      </c>
      <c r="DR930" t="inlineStr">
        <is>
          <t>Mainland China</t>
        </is>
      </c>
      <c r="DS930" t="inlineStr">
        <is>
          <t>Guangdong</t>
        </is>
      </c>
      <c r="DX930" t="inlineStr">
        <is>
          <t>No Warning Applicable</t>
        </is>
      </c>
    </row>
    <row r="931">
      <c r="E931" t="inlineStr">
        <is>
          <t>29542</t>
        </is>
      </c>
      <c r="F931" t="inlineStr">
        <is>
          <t>Ladies Fashion Rectangle Shaped Jewelry Box</t>
        </is>
      </c>
      <c r="G931" t="inlineStr">
        <is>
          <t>GBX140</t>
        </is>
      </c>
      <c r="H931" t="inlineStr">
        <is>
          <t>GBX140BL</t>
        </is>
      </c>
      <c r="I931" t="inlineStr">
        <is>
          <t>Add</t>
        </is>
      </c>
      <c r="N931" t="inlineStr">
        <is>
          <t>Ladies Fashion Rectangle Shaped Jewelry Box</t>
        </is>
      </c>
      <c r="U931" t="inlineStr">
        <is>
          <t>https://cdn.faire.com/fastly/35149a347c63eb7398cc6c37983cd68e9faed667fa7cfb52caf5c9b9fd8cfd54.jpeg</t>
        </is>
      </c>
      <c r="CE931" t="inlineStr">
        <is>
          <t>Color</t>
        </is>
      </c>
      <c r="CF931" t="inlineStr">
        <is>
          <t>Blue</t>
        </is>
      </c>
      <c r="CP931" t="n">
        <v>103</v>
      </c>
      <c r="CS931" t="inlineStr">
        <is>
          <t>https://cdn.faire.com/fastly/35149a347c63eb7398cc6c37983cd68e9faed667fa7cfb52caf5c9b9fd8cfd54.jpeg</t>
        </is>
      </c>
      <c r="DD931" t="n">
        <v>103</v>
      </c>
      <c r="DE931" t="n">
        <v>17.99</v>
      </c>
      <c r="DG931" t="n">
        <v>21.99</v>
      </c>
      <c r="DH931" t="n">
        <v>1</v>
      </c>
      <c r="DI931" t="n">
        <v>4.8</v>
      </c>
      <c r="DJ931" t="n">
        <v>2.8</v>
      </c>
      <c r="DK931" t="n">
        <v>5.3</v>
      </c>
      <c r="DN931" t="inlineStr">
        <is>
          <t>NIMA2</t>
        </is>
      </c>
      <c r="DR931" t="inlineStr">
        <is>
          <t>Mainland China</t>
        </is>
      </c>
      <c r="DS931" t="inlineStr">
        <is>
          <t>Guangdong</t>
        </is>
      </c>
      <c r="DX931" t="inlineStr">
        <is>
          <t>No Warning Applicable</t>
        </is>
      </c>
    </row>
    <row r="932">
      <c r="E932" t="inlineStr">
        <is>
          <t>29542</t>
        </is>
      </c>
      <c r="F932" t="inlineStr">
        <is>
          <t>Ladies Fashion Rectangle Shaped Jewelry Box</t>
        </is>
      </c>
      <c r="G932" t="inlineStr">
        <is>
          <t>GBX140</t>
        </is>
      </c>
      <c r="H932" t="inlineStr">
        <is>
          <t>GBX140PN</t>
        </is>
      </c>
      <c r="I932" t="inlineStr">
        <is>
          <t>Add</t>
        </is>
      </c>
      <c r="N932" t="inlineStr">
        <is>
          <t>Ladies Fashion Rectangle Shaped Jewelry Box</t>
        </is>
      </c>
      <c r="U932" t="inlineStr">
        <is>
          <t>https://cdn.faire.com/fastly/c3a03c1772aaeb46a098f9d0cf0731f401960e679e335d7014ec97a7d8e3e76e.jpeg</t>
        </is>
      </c>
      <c r="CE932" t="inlineStr">
        <is>
          <t>Color</t>
        </is>
      </c>
      <c r="CF932" t="inlineStr">
        <is>
          <t>Pink</t>
        </is>
      </c>
      <c r="CP932" t="n">
        <v>57</v>
      </c>
      <c r="CS932" t="inlineStr">
        <is>
          <t>https://cdn.faire.com/fastly/c3a03c1772aaeb46a098f9d0cf0731f401960e679e335d7014ec97a7d8e3e76e.jpeg</t>
        </is>
      </c>
      <c r="DD932" t="n">
        <v>57</v>
      </c>
      <c r="DE932" t="n">
        <v>17.99</v>
      </c>
      <c r="DG932" t="n">
        <v>21.99</v>
      </c>
      <c r="DH932" t="n">
        <v>1</v>
      </c>
      <c r="DI932" t="n">
        <v>4.8</v>
      </c>
      <c r="DJ932" t="n">
        <v>2.8</v>
      </c>
      <c r="DK932" t="n">
        <v>5.3</v>
      </c>
      <c r="DN932" t="inlineStr">
        <is>
          <t>NIMA2</t>
        </is>
      </c>
      <c r="DR932" t="inlineStr">
        <is>
          <t>Mainland China</t>
        </is>
      </c>
      <c r="DS932" t="inlineStr">
        <is>
          <t>Guangdong</t>
        </is>
      </c>
      <c r="DX932" t="inlineStr">
        <is>
          <t>No Warning Applicable</t>
        </is>
      </c>
    </row>
    <row r="933">
      <c r="E933" t="inlineStr">
        <is>
          <t>29542</t>
        </is>
      </c>
      <c r="F933" t="inlineStr">
        <is>
          <t>Ladies Fashion Rectangle Shaped Jewelry Box</t>
        </is>
      </c>
      <c r="G933" t="inlineStr">
        <is>
          <t>GBX140</t>
        </is>
      </c>
      <c r="H933" t="inlineStr">
        <is>
          <t>GBX140PU</t>
        </is>
      </c>
      <c r="I933" t="inlineStr">
        <is>
          <t>Add</t>
        </is>
      </c>
      <c r="N933" t="inlineStr">
        <is>
          <t>Ladies Fashion Rectangle Shaped Jewelry Box</t>
        </is>
      </c>
      <c r="U933" t="inlineStr">
        <is>
          <t>https://cdn.faire.com/fastly/9e579ed6ca35e8c6f900a13e319b67c54f4eae4d0cfacda25060e5bc46c87053.jpeg</t>
        </is>
      </c>
      <c r="CE933" t="inlineStr">
        <is>
          <t>Color</t>
        </is>
      </c>
      <c r="CF933" t="inlineStr">
        <is>
          <t>Purple</t>
        </is>
      </c>
      <c r="CP933" t="n">
        <v>17</v>
      </c>
      <c r="CS933" t="inlineStr">
        <is>
          <t>https://cdn.faire.com/fastly/9e579ed6ca35e8c6f900a13e319b67c54f4eae4d0cfacda25060e5bc46c87053.jpeg</t>
        </is>
      </c>
      <c r="DD933" t="n">
        <v>17</v>
      </c>
      <c r="DE933" t="n">
        <v>17.99</v>
      </c>
      <c r="DG933" t="n">
        <v>21.99</v>
      </c>
      <c r="DH933" t="n">
        <v>1</v>
      </c>
      <c r="DI933" t="n">
        <v>4.8</v>
      </c>
      <c r="DJ933" t="n">
        <v>2.8</v>
      </c>
      <c r="DK933" t="n">
        <v>5.3</v>
      </c>
      <c r="DN933" t="inlineStr">
        <is>
          <t>NIMA2</t>
        </is>
      </c>
      <c r="DR933" t="inlineStr">
        <is>
          <t>Mainland China</t>
        </is>
      </c>
      <c r="DS933" t="inlineStr">
        <is>
          <t>Guangdong</t>
        </is>
      </c>
      <c r="DX933" t="inlineStr">
        <is>
          <t>No Warning Applicable</t>
        </is>
      </c>
    </row>
    <row r="934">
      <c r="E934" t="inlineStr">
        <is>
          <t>29542</t>
        </is>
      </c>
      <c r="F934" t="inlineStr">
        <is>
          <t>Ladies Fashion Rectangle Shaped Jewelry Box</t>
        </is>
      </c>
      <c r="G934" t="inlineStr">
        <is>
          <t>GBX140</t>
        </is>
      </c>
      <c r="H934" t="inlineStr">
        <is>
          <t>GBX140R</t>
        </is>
      </c>
      <c r="I934" t="inlineStr">
        <is>
          <t>Add</t>
        </is>
      </c>
      <c r="N934" t="inlineStr">
        <is>
          <t>Ladies Fashion Rectangle Shaped Jewelry Box</t>
        </is>
      </c>
      <c r="U934" t="inlineStr">
        <is>
          <t>https://cdn.faire.com/fastly/8b1e9e38608b37402459f0da7b4ba137d8df9ac0a0ca1b0ebc1e04bb8f16eca2.jpeg</t>
        </is>
      </c>
      <c r="CE934" t="inlineStr">
        <is>
          <t>Color</t>
        </is>
      </c>
      <c r="CF934" t="inlineStr">
        <is>
          <t>Red</t>
        </is>
      </c>
      <c r="CP934" t="n">
        <v>81</v>
      </c>
      <c r="CS934" t="inlineStr">
        <is>
          <t>https://cdn.faire.com/fastly/8b1e9e38608b37402459f0da7b4ba137d8df9ac0a0ca1b0ebc1e04bb8f16eca2.jpeg</t>
        </is>
      </c>
      <c r="DD934" t="n">
        <v>81</v>
      </c>
      <c r="DE934" t="n">
        <v>17.99</v>
      </c>
      <c r="DG934" t="n">
        <v>21.99</v>
      </c>
      <c r="DH934" t="n">
        <v>1</v>
      </c>
      <c r="DI934" t="n">
        <v>4.8</v>
      </c>
      <c r="DJ934" t="n">
        <v>2.8</v>
      </c>
      <c r="DK934" t="n">
        <v>5.3</v>
      </c>
      <c r="DN934" t="inlineStr">
        <is>
          <t>NIMA2</t>
        </is>
      </c>
      <c r="DR934" t="inlineStr">
        <is>
          <t>Mainland China</t>
        </is>
      </c>
      <c r="DS934" t="inlineStr">
        <is>
          <t>Guangdong</t>
        </is>
      </c>
      <c r="DX934" t="inlineStr">
        <is>
          <t>No Warning Applicable</t>
        </is>
      </c>
    </row>
    <row r="935">
      <c r="E935" t="inlineStr">
        <is>
          <t>29542</t>
        </is>
      </c>
      <c r="F935" t="inlineStr">
        <is>
          <t>Ladies Fashion Rectangle Shaped Jewelry Box</t>
        </is>
      </c>
      <c r="G935" t="inlineStr">
        <is>
          <t>GBX129</t>
        </is>
      </c>
      <c r="H935" t="inlineStr">
        <is>
          <t>GBX129BL</t>
        </is>
      </c>
      <c r="I935" t="inlineStr">
        <is>
          <t>Add</t>
        </is>
      </c>
      <c r="N935" t="inlineStr">
        <is>
          <t>Ladies Fashion Rectangle Shaped Jewelry Box</t>
        </is>
      </c>
      <c r="U935" t="inlineStr">
        <is>
          <t>https://cdn.faire.com/fastly/28f0c82e300d3536442307045676fee5338bc1ca536b249435fe8355f22ee380.jpeg</t>
        </is>
      </c>
      <c r="CE935" t="inlineStr">
        <is>
          <t>Color</t>
        </is>
      </c>
      <c r="CF935" t="inlineStr">
        <is>
          <t>Blue</t>
        </is>
      </c>
      <c r="CP935" t="n">
        <v>40</v>
      </c>
      <c r="CS935" t="inlineStr">
        <is>
          <t>https://cdn.faire.com/fastly/28f0c82e300d3536442307045676fee5338bc1ca536b249435fe8355f22ee380.jpeg</t>
        </is>
      </c>
      <c r="DD935" t="n">
        <v>40</v>
      </c>
      <c r="DE935" t="n">
        <v>43.99</v>
      </c>
      <c r="DG935" t="n">
        <v>54.99</v>
      </c>
      <c r="DH935" t="n">
        <v>1</v>
      </c>
      <c r="DI935" t="n">
        <v>10</v>
      </c>
      <c r="DJ935" t="n">
        <v>7</v>
      </c>
      <c r="DK935" t="n">
        <v>5.5</v>
      </c>
      <c r="DN935" t="inlineStr">
        <is>
          <t>NIMA2</t>
        </is>
      </c>
      <c r="DR935" t="inlineStr">
        <is>
          <t>Mainland China</t>
        </is>
      </c>
      <c r="DS935" t="inlineStr">
        <is>
          <t>Guangdong</t>
        </is>
      </c>
      <c r="DX935" t="inlineStr">
        <is>
          <t>No Warning Applicable</t>
        </is>
      </c>
    </row>
    <row r="936">
      <c r="E936" t="inlineStr">
        <is>
          <t>29542</t>
        </is>
      </c>
      <c r="F936" t="inlineStr">
        <is>
          <t>Ladies Fashion Rectangle Shaped Jewelry Box</t>
        </is>
      </c>
      <c r="G936" t="inlineStr">
        <is>
          <t>GBX129</t>
        </is>
      </c>
      <c r="H936" t="inlineStr">
        <is>
          <t>GBX129PN</t>
        </is>
      </c>
      <c r="I936" t="inlineStr">
        <is>
          <t>Add</t>
        </is>
      </c>
      <c r="N936" t="inlineStr">
        <is>
          <t>Ladies Fashion Rectangle Shaped Jewelry Box</t>
        </is>
      </c>
      <c r="U936" t="inlineStr">
        <is>
          <t>https://cdn.faire.com/fastly/5c4461653b3766b7455de70171b474bc78b323e4860e7e19717eaa38de526ec0.jpeg</t>
        </is>
      </c>
      <c r="CE936" t="inlineStr">
        <is>
          <t>Color</t>
        </is>
      </c>
      <c r="CF936" t="inlineStr">
        <is>
          <t>Pink</t>
        </is>
      </c>
      <c r="CP936" t="n">
        <v>63</v>
      </c>
      <c r="CS936" t="inlineStr">
        <is>
          <t>https://cdn.faire.com/fastly/5c4461653b3766b7455de70171b474bc78b323e4860e7e19717eaa38de526ec0.jpeg</t>
        </is>
      </c>
      <c r="DD936" t="n">
        <v>63</v>
      </c>
      <c r="DE936" t="n">
        <v>43.99</v>
      </c>
      <c r="DG936" t="n">
        <v>54.99</v>
      </c>
      <c r="DH936" t="n">
        <v>1</v>
      </c>
      <c r="DI936" t="n">
        <v>10</v>
      </c>
      <c r="DJ936" t="n">
        <v>7</v>
      </c>
      <c r="DK936" t="n">
        <v>5.5</v>
      </c>
      <c r="DN936" t="inlineStr">
        <is>
          <t>NIMA2</t>
        </is>
      </c>
      <c r="DR936" t="inlineStr">
        <is>
          <t>Mainland China</t>
        </is>
      </c>
      <c r="DS936" t="inlineStr">
        <is>
          <t>Guangdong</t>
        </is>
      </c>
      <c r="DX936" t="inlineStr">
        <is>
          <t>No Warning Applicable</t>
        </is>
      </c>
    </row>
    <row r="937">
      <c r="E937" t="inlineStr">
        <is>
          <t>29542</t>
        </is>
      </c>
      <c r="F937" t="inlineStr">
        <is>
          <t>Ladies Fashion Rhinestone  Key Chain</t>
        </is>
      </c>
      <c r="G937" t="inlineStr">
        <is>
          <t>GK1776</t>
        </is>
      </c>
      <c r="H937" t="inlineStr">
        <is>
          <t>GK1776</t>
        </is>
      </c>
      <c r="I937" t="inlineStr">
        <is>
          <t>Add</t>
        </is>
      </c>
      <c r="N937" t="inlineStr">
        <is>
          <t>Elevate your style with the Ladies Fashion Rhinestone Key Chain from Nima Accessories Inc. This exquisite keychain is a testament to the brand's commitment to offering the latest and most fashion-forward women's accessories. The keychain showcases a stunning array of rhinestones, making it an ideal piece to add a touch of glamour to your everyday essentials. With its unique design, it's more than just a practical item; it's a fashion statement. Experience the quality and style that has made Nima Accessories Inc. a leader in women's accessories since 1982.</t>
        </is>
      </c>
      <c r="U937" t="inlineStr">
        <is>
          <t>https://cdn.faire.com/fastly/949102495b45e8d92d54044965b48b60975b3db07d4e07ed1b8ed6ca2ca58b9d.jpeg</t>
        </is>
      </c>
      <c r="CE937" t="inlineStr">
        <is>
          <t>Color</t>
        </is>
      </c>
      <c r="CF937" t="inlineStr">
        <is>
          <t>One Color</t>
        </is>
      </c>
      <c r="CP937" t="n">
        <v>211</v>
      </c>
      <c r="CS937" t="inlineStr">
        <is>
          <t>https://cdn.faire.com/fastly/949102495b45e8d92d54044965b48b60975b3db07d4e07ed1b8ed6ca2ca58b9d.jpeg</t>
        </is>
      </c>
      <c r="DD937" t="n">
        <v>211</v>
      </c>
      <c r="DE937" t="n">
        <v>6.99</v>
      </c>
      <c r="DG937" t="n">
        <v>7.99</v>
      </c>
      <c r="DH937" t="n">
        <v>0.2</v>
      </c>
      <c r="DI937" t="inlineStr"/>
      <c r="DJ937" t="inlineStr"/>
      <c r="DK937" t="inlineStr"/>
      <c r="DN937" t="inlineStr">
        <is>
          <t>NIMA2</t>
        </is>
      </c>
      <c r="DR937" t="inlineStr">
        <is>
          <t>Mainland China</t>
        </is>
      </c>
      <c r="DS937" t="inlineStr">
        <is>
          <t>Guangdong</t>
        </is>
      </c>
      <c r="DX937" t="inlineStr">
        <is>
          <t>No Warning Applicable</t>
        </is>
      </c>
    </row>
    <row r="938">
      <c r="E938" t="inlineStr">
        <is>
          <t>29542</t>
        </is>
      </c>
      <c r="F938" t="inlineStr">
        <is>
          <t>Ladies Fashion Rhinestone BUTTERFLY Key Chain</t>
        </is>
      </c>
      <c r="G938" t="inlineStr">
        <is>
          <t>GK1614</t>
        </is>
      </c>
      <c r="H938" t="inlineStr">
        <is>
          <t>GK1614AB</t>
        </is>
      </c>
      <c r="I938" t="inlineStr">
        <is>
          <t>Add</t>
        </is>
      </c>
      <c r="N938"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38" t="inlineStr">
        <is>
          <t>https://cdn.faire.com/fastly/bcc25b7b37e4ed1219e8a81fc3b7c77f2728965bd62e4d53da6173de652836e3.jpeg</t>
        </is>
      </c>
      <c r="CE938" t="inlineStr">
        <is>
          <t>Color</t>
        </is>
      </c>
      <c r="CF938" t="inlineStr">
        <is>
          <t>AB</t>
        </is>
      </c>
      <c r="CP938" t="n">
        <v>82</v>
      </c>
      <c r="CS938" t="inlineStr">
        <is>
          <t>https://cdn.faire.com/fastly/bcc25b7b37e4ed1219e8a81fc3b7c77f2728965bd62e4d53da6173de652836e3.jpeg</t>
        </is>
      </c>
      <c r="DD938" t="n">
        <v>82</v>
      </c>
      <c r="DE938" t="n">
        <v>4.99</v>
      </c>
      <c r="DG938" t="n">
        <v>5.99</v>
      </c>
      <c r="DH938" t="inlineStr"/>
      <c r="DI938" t="inlineStr"/>
      <c r="DJ938" t="inlineStr"/>
      <c r="DK938" t="inlineStr"/>
      <c r="DN938" t="inlineStr">
        <is>
          <t>NIMA2</t>
        </is>
      </c>
      <c r="DR938" t="inlineStr">
        <is>
          <t>Mainland China</t>
        </is>
      </c>
      <c r="DS938" t="inlineStr">
        <is>
          <t>Guangdong</t>
        </is>
      </c>
      <c r="DX938" t="inlineStr">
        <is>
          <t>No Warning Applicable</t>
        </is>
      </c>
    </row>
    <row r="939">
      <c r="E939" t="inlineStr">
        <is>
          <t>29542</t>
        </is>
      </c>
      <c r="F939" t="inlineStr">
        <is>
          <t>Ladies Fashion Rhinestone BUTTERFLY Key Chain</t>
        </is>
      </c>
      <c r="G939" t="inlineStr">
        <is>
          <t>GK1614</t>
        </is>
      </c>
      <c r="H939" t="inlineStr">
        <is>
          <t>GK1614B</t>
        </is>
      </c>
      <c r="I939" t="inlineStr">
        <is>
          <t>Add</t>
        </is>
      </c>
      <c r="N939"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39" t="inlineStr">
        <is>
          <t>https://cdn.faire.com/fastly/8dee82e9128de9af89bc868988f640d8902e3b593cd76da2cb2d83a35566c3a2.jpeg</t>
        </is>
      </c>
      <c r="CE939" t="inlineStr">
        <is>
          <t>Color</t>
        </is>
      </c>
      <c r="CF939" t="inlineStr">
        <is>
          <t>Black</t>
        </is>
      </c>
      <c r="CP939" t="n">
        <v>112</v>
      </c>
      <c r="CS939" t="inlineStr">
        <is>
          <t>https://cdn.faire.com/fastly/8dee82e9128de9af89bc868988f640d8902e3b593cd76da2cb2d83a35566c3a2.jpeg</t>
        </is>
      </c>
      <c r="DD939" t="n">
        <v>112</v>
      </c>
      <c r="DE939" t="n">
        <v>4.99</v>
      </c>
      <c r="DG939" t="n">
        <v>5.99</v>
      </c>
      <c r="DH939" t="inlineStr"/>
      <c r="DI939" t="inlineStr"/>
      <c r="DJ939" t="inlineStr"/>
      <c r="DK939" t="inlineStr"/>
      <c r="DN939" t="inlineStr">
        <is>
          <t>NIMA2</t>
        </is>
      </c>
      <c r="DR939" t="inlineStr">
        <is>
          <t>Mainland China</t>
        </is>
      </c>
      <c r="DS939" t="inlineStr">
        <is>
          <t>Guangdong</t>
        </is>
      </c>
      <c r="DX939" t="inlineStr">
        <is>
          <t>No Warning Applicable</t>
        </is>
      </c>
    </row>
    <row r="940">
      <c r="E940" t="inlineStr">
        <is>
          <t>29542</t>
        </is>
      </c>
      <c r="F940" t="inlineStr">
        <is>
          <t>Ladies Fashion Rhinestone BUTTERFLY Key Chain</t>
        </is>
      </c>
      <c r="G940" t="inlineStr">
        <is>
          <t>GK1614</t>
        </is>
      </c>
      <c r="H940" t="inlineStr">
        <is>
          <t>GK1614S</t>
        </is>
      </c>
      <c r="I940" t="inlineStr">
        <is>
          <t>Add</t>
        </is>
      </c>
      <c r="N940"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40" t="inlineStr">
        <is>
          <t>https://cdn.faire.com/fastly/d734c9d0b2a62a6fb6a8012e867aa5537a98f05bb1364ab25ed3818b25ab926b.jpeg</t>
        </is>
      </c>
      <c r="CE940" t="inlineStr">
        <is>
          <t>Color</t>
        </is>
      </c>
      <c r="CF940" t="inlineStr">
        <is>
          <t>Silver</t>
        </is>
      </c>
      <c r="CP940" t="n">
        <v>48</v>
      </c>
      <c r="CS940" t="inlineStr">
        <is>
          <t>https://cdn.faire.com/fastly/d734c9d0b2a62a6fb6a8012e867aa5537a98f05bb1364ab25ed3818b25ab926b.jpeg</t>
        </is>
      </c>
      <c r="DD940" t="n">
        <v>48</v>
      </c>
      <c r="DE940" t="n">
        <v>4.99</v>
      </c>
      <c r="DG940" t="n">
        <v>5.99</v>
      </c>
      <c r="DH940" t="inlineStr"/>
      <c r="DI940" t="inlineStr"/>
      <c r="DJ940" t="inlineStr"/>
      <c r="DK940" t="inlineStr"/>
      <c r="DN940" t="inlineStr">
        <is>
          <t>NIMA2</t>
        </is>
      </c>
      <c r="DR940" t="inlineStr">
        <is>
          <t>Mainland China</t>
        </is>
      </c>
      <c r="DS940" t="inlineStr">
        <is>
          <t>Guangdong</t>
        </is>
      </c>
      <c r="DX940" t="inlineStr">
        <is>
          <t>No Warning Applicable</t>
        </is>
      </c>
    </row>
    <row r="941">
      <c r="E941" t="inlineStr">
        <is>
          <t>29153</t>
        </is>
      </c>
      <c r="F941" t="inlineStr">
        <is>
          <t>Ladies Fashion Rhinestone Chandelier Dangling Earring</t>
        </is>
      </c>
      <c r="G941" t="inlineStr">
        <is>
          <t>E31414</t>
        </is>
      </c>
      <c r="H941" t="inlineStr">
        <is>
          <t>E31414S</t>
        </is>
      </c>
      <c r="I941" t="inlineStr">
        <is>
          <t>Add</t>
        </is>
      </c>
      <c r="N941" t="inlineStr">
        <is>
          <t>Ladies Fashion Rhinestone Chandelier Dangling Earring</t>
        </is>
      </c>
      <c r="U941" t="inlineStr">
        <is>
          <t>https://cdn.faire.com/fastly/0d61a012a8727ce23222104215fdb88d22529e1aa0092b8f47bf33084f720178.jpeg</t>
        </is>
      </c>
      <c r="CE941" t="inlineStr">
        <is>
          <t>Color</t>
        </is>
      </c>
      <c r="CF941" t="inlineStr">
        <is>
          <t>One Color</t>
        </is>
      </c>
      <c r="CP941" t="n">
        <v>64</v>
      </c>
      <c r="CS941" t="inlineStr">
        <is>
          <t>https://cdn.faire.com/fastly/0d61a012a8727ce23222104215fdb88d22529e1aa0092b8f47bf33084f720178.jpeg</t>
        </is>
      </c>
      <c r="DD941" t="n">
        <v>64</v>
      </c>
      <c r="DE941" t="n">
        <v>5.99</v>
      </c>
      <c r="DG941" t="n">
        <v>6.99</v>
      </c>
      <c r="DH941" t="n">
        <v>0.25</v>
      </c>
      <c r="DI941" t="inlineStr"/>
      <c r="DJ941" t="inlineStr"/>
      <c r="DK941" t="inlineStr"/>
      <c r="DN941" t="inlineStr">
        <is>
          <t>NIMA2</t>
        </is>
      </c>
      <c r="DR941" t="inlineStr">
        <is>
          <t>Mainland China</t>
        </is>
      </c>
      <c r="DS941" t="inlineStr">
        <is>
          <t>Guangdong</t>
        </is>
      </c>
      <c r="DX941" t="inlineStr">
        <is>
          <t>No Warning Applicable</t>
        </is>
      </c>
    </row>
    <row r="942">
      <c r="E942" t="inlineStr">
        <is>
          <t>29153</t>
        </is>
      </c>
      <c r="F942" t="inlineStr">
        <is>
          <t>Ladies Fashion Rhinestone Chandelier Earring</t>
        </is>
      </c>
      <c r="G942" t="inlineStr">
        <is>
          <t>E31418</t>
        </is>
      </c>
      <c r="H942" t="inlineStr">
        <is>
          <t>E31418G</t>
        </is>
      </c>
      <c r="I942" t="inlineStr">
        <is>
          <t>Add</t>
        </is>
      </c>
      <c r="N942"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942" t="inlineStr">
        <is>
          <t>https://cdn.faire.com/fastly/3691205d92e98e8dcf5bb093ca1382f7a60b978d61a7c07967c612652db97e82.jpeg</t>
        </is>
      </c>
      <c r="CE942" t="inlineStr">
        <is>
          <t>Color</t>
        </is>
      </c>
      <c r="CF942" t="inlineStr">
        <is>
          <t>Gold</t>
        </is>
      </c>
      <c r="CP942" t="n">
        <v>36</v>
      </c>
      <c r="CS942" t="inlineStr">
        <is>
          <t>https://cdn.faire.com/fastly/3691205d92e98e8dcf5bb093ca1382f7a60b978d61a7c07967c612652db97e82.jpeg</t>
        </is>
      </c>
      <c r="DD942" t="n">
        <v>36</v>
      </c>
      <c r="DE942" t="n">
        <v>5.99</v>
      </c>
      <c r="DG942" t="n">
        <v>6.99</v>
      </c>
      <c r="DH942" t="n">
        <v>0.25</v>
      </c>
      <c r="DI942" t="inlineStr"/>
      <c r="DJ942" t="inlineStr"/>
      <c r="DK942" t="inlineStr"/>
      <c r="DN942" t="inlineStr">
        <is>
          <t>NIMA2</t>
        </is>
      </c>
      <c r="DR942" t="inlineStr">
        <is>
          <t>Mainland China</t>
        </is>
      </c>
      <c r="DS942" t="inlineStr">
        <is>
          <t>Guangdong</t>
        </is>
      </c>
      <c r="DX942" t="inlineStr">
        <is>
          <t>No Warning Applicable</t>
        </is>
      </c>
    </row>
    <row r="943">
      <c r="E943" t="inlineStr">
        <is>
          <t>29153</t>
        </is>
      </c>
      <c r="F943" t="inlineStr">
        <is>
          <t>Ladies Fashion Rhinestone Chandelier Earring</t>
        </is>
      </c>
      <c r="G943" t="inlineStr">
        <is>
          <t>E31418</t>
        </is>
      </c>
      <c r="H943" t="inlineStr">
        <is>
          <t>E31418S</t>
        </is>
      </c>
      <c r="I943" t="inlineStr">
        <is>
          <t>Add</t>
        </is>
      </c>
      <c r="N943"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943" t="inlineStr">
        <is>
          <t>https://cdn.faire.com/fastly/ae8d6776ccc8a9c81d9a83fe89cc455aa4afe22b3f43e4700e0039fd9ff817e3.jpeg</t>
        </is>
      </c>
      <c r="CE943" t="inlineStr">
        <is>
          <t>Color</t>
        </is>
      </c>
      <c r="CF943" t="inlineStr">
        <is>
          <t>Silver</t>
        </is>
      </c>
      <c r="CP943" t="n">
        <v>68</v>
      </c>
      <c r="CS943" t="inlineStr">
        <is>
          <t>https://cdn.faire.com/fastly/ae8d6776ccc8a9c81d9a83fe89cc455aa4afe22b3f43e4700e0039fd9ff817e3.jpeg</t>
        </is>
      </c>
      <c r="DD943" t="n">
        <v>68</v>
      </c>
      <c r="DE943" t="n">
        <v>5.99</v>
      </c>
      <c r="DG943" t="n">
        <v>6.99</v>
      </c>
      <c r="DH943" t="n">
        <v>0.25</v>
      </c>
      <c r="DI943" t="inlineStr"/>
      <c r="DJ943" t="inlineStr"/>
      <c r="DK943" t="inlineStr"/>
      <c r="DN943" t="inlineStr">
        <is>
          <t>NIMA2</t>
        </is>
      </c>
      <c r="DR943" t="inlineStr">
        <is>
          <t>Mainland China</t>
        </is>
      </c>
      <c r="DS943" t="inlineStr">
        <is>
          <t>Guangdong</t>
        </is>
      </c>
      <c r="DX943" t="inlineStr">
        <is>
          <t>No Warning Applicable</t>
        </is>
      </c>
    </row>
    <row r="944">
      <c r="E944" t="inlineStr">
        <is>
          <t>29153</t>
        </is>
      </c>
      <c r="F944" t="inlineStr">
        <is>
          <t>Ladies Fashion Rhinestone Curved Dangling  Earring</t>
        </is>
      </c>
      <c r="G944" t="inlineStr">
        <is>
          <t>E31714</t>
        </is>
      </c>
      <c r="H944" t="inlineStr">
        <is>
          <t>E31714G</t>
        </is>
      </c>
      <c r="I944" t="inlineStr">
        <is>
          <t>Add</t>
        </is>
      </c>
      <c r="N944" t="inlineStr">
        <is>
          <t>Ladies Fashion Rhinestone Curved Dangling  Earring</t>
        </is>
      </c>
      <c r="U944" t="inlineStr">
        <is>
          <t>https://cdn.faire.com/fastly/10222c3f6ec87afcd3bb2a81ace90596330692e097602d38a171af4c2108d59e.jpeg</t>
        </is>
      </c>
      <c r="CE944" t="inlineStr">
        <is>
          <t>Color</t>
        </is>
      </c>
      <c r="CF944" t="inlineStr">
        <is>
          <t>Gold</t>
        </is>
      </c>
      <c r="CP944" t="n">
        <v>108</v>
      </c>
      <c r="CS944" t="inlineStr">
        <is>
          <t>https://cdn.faire.com/fastly/10222c3f6ec87afcd3bb2a81ace90596330692e097602d38a171af4c2108d59e.jpeg</t>
        </is>
      </c>
      <c r="DD944" t="n">
        <v>108</v>
      </c>
      <c r="DE944" t="n">
        <v>7.99</v>
      </c>
      <c r="DG944" t="n">
        <v>9.99</v>
      </c>
      <c r="DH944" t="inlineStr"/>
      <c r="DI944" t="inlineStr"/>
      <c r="DJ944" t="inlineStr"/>
      <c r="DK944" t="inlineStr"/>
      <c r="DN944" t="inlineStr">
        <is>
          <t>NIMA2</t>
        </is>
      </c>
      <c r="DR944" t="inlineStr">
        <is>
          <t>Mainland China</t>
        </is>
      </c>
      <c r="DS944" t="inlineStr">
        <is>
          <t>Guangdong</t>
        </is>
      </c>
      <c r="DX944" t="inlineStr">
        <is>
          <t>No Warning Applicable</t>
        </is>
      </c>
    </row>
    <row r="945">
      <c r="E945" t="inlineStr">
        <is>
          <t>29153</t>
        </is>
      </c>
      <c r="F945" t="inlineStr">
        <is>
          <t>Ladies Fashion Rhinestone Curved Dangling  Earring</t>
        </is>
      </c>
      <c r="G945" t="inlineStr">
        <is>
          <t>E31714</t>
        </is>
      </c>
      <c r="H945" t="inlineStr">
        <is>
          <t>E31714RO</t>
        </is>
      </c>
      <c r="I945" t="inlineStr">
        <is>
          <t>Add</t>
        </is>
      </c>
      <c r="N945" t="inlineStr">
        <is>
          <t>Ladies Fashion Rhinestone Curved Dangling  Earring</t>
        </is>
      </c>
      <c r="U945" t="inlineStr">
        <is>
          <t>https://cdn.faire.com/fastly/f9bb1b923c5e415cfbdbe8ab37e767dd8314afb48a1bc26e311925a3262f9de3.jpeg</t>
        </is>
      </c>
      <c r="CE945" t="inlineStr">
        <is>
          <t>Color</t>
        </is>
      </c>
      <c r="CF945" t="inlineStr">
        <is>
          <t>Rhodium</t>
        </is>
      </c>
      <c r="CP945" t="n">
        <v>48</v>
      </c>
      <c r="CS945" t="inlineStr">
        <is>
          <t>https://cdn.faire.com/fastly/f9bb1b923c5e415cfbdbe8ab37e767dd8314afb48a1bc26e311925a3262f9de3.jpeg</t>
        </is>
      </c>
      <c r="DD945" t="n">
        <v>48</v>
      </c>
      <c r="DE945" t="n">
        <v>7.99</v>
      </c>
      <c r="DG945" t="n">
        <v>9.99</v>
      </c>
      <c r="DH945" t="inlineStr"/>
      <c r="DI945" t="inlineStr"/>
      <c r="DJ945" t="inlineStr"/>
      <c r="DK945" t="inlineStr"/>
      <c r="DN945" t="inlineStr">
        <is>
          <t>NIMA2</t>
        </is>
      </c>
      <c r="DR945" t="inlineStr">
        <is>
          <t>Mainland China</t>
        </is>
      </c>
      <c r="DS945" t="inlineStr">
        <is>
          <t>Guangdong</t>
        </is>
      </c>
      <c r="DX945" t="inlineStr">
        <is>
          <t>No Warning Applicable</t>
        </is>
      </c>
    </row>
    <row r="946">
      <c r="E946" t="inlineStr">
        <is>
          <t>29153</t>
        </is>
      </c>
      <c r="F946" t="inlineStr">
        <is>
          <t>Ladies Fashion Rhinestone Dangling  Earring</t>
        </is>
      </c>
      <c r="G946" t="inlineStr">
        <is>
          <t>E31715</t>
        </is>
      </c>
      <c r="H946" t="inlineStr">
        <is>
          <t>E31715G</t>
        </is>
      </c>
      <c r="I946" t="inlineStr">
        <is>
          <t>Add</t>
        </is>
      </c>
      <c r="N946"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946" t="inlineStr">
        <is>
          <t>https://cdn.faire.com/fastly/dabd24a11469f129813791fa025c20d58b5e39871644da1fdffd6e53b836d0b9.jpeg</t>
        </is>
      </c>
      <c r="CE946" t="inlineStr">
        <is>
          <t>Color</t>
        </is>
      </c>
      <c r="CF946" t="inlineStr">
        <is>
          <t>Gold</t>
        </is>
      </c>
      <c r="CP946" t="n">
        <v>84</v>
      </c>
      <c r="CS946" t="inlineStr">
        <is>
          <t>https://cdn.faire.com/fastly/dabd24a11469f129813791fa025c20d58b5e39871644da1fdffd6e53b836d0b9.jpeg</t>
        </is>
      </c>
      <c r="DD946" t="n">
        <v>84</v>
      </c>
      <c r="DE946" t="n">
        <v>7.99</v>
      </c>
      <c r="DG946" t="n">
        <v>9.99</v>
      </c>
      <c r="DH946" t="inlineStr"/>
      <c r="DI946" t="inlineStr"/>
      <c r="DJ946" t="inlineStr"/>
      <c r="DK946" t="inlineStr"/>
      <c r="DN946" t="inlineStr">
        <is>
          <t>NIMA2</t>
        </is>
      </c>
      <c r="DR946" t="inlineStr">
        <is>
          <t>Mainland China</t>
        </is>
      </c>
      <c r="DS946" t="inlineStr">
        <is>
          <t>Guangdong</t>
        </is>
      </c>
      <c r="DX946" t="inlineStr">
        <is>
          <t>No Warning Applicable</t>
        </is>
      </c>
    </row>
    <row r="947">
      <c r="E947" t="inlineStr">
        <is>
          <t>29153</t>
        </is>
      </c>
      <c r="F947" t="inlineStr">
        <is>
          <t>Ladies Fashion Rhinestone Dangling  Earring</t>
        </is>
      </c>
      <c r="G947" t="inlineStr">
        <is>
          <t>E31715</t>
        </is>
      </c>
      <c r="H947" t="inlineStr">
        <is>
          <t>E31715RO</t>
        </is>
      </c>
      <c r="I947" t="inlineStr">
        <is>
          <t>Add</t>
        </is>
      </c>
      <c r="N947"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947" t="inlineStr">
        <is>
          <t>https://cdn.faire.com/fastly/097fb840690c0f4ab22e149b4bbd28d90dd080d7a61f2548e2a09af476b548ee.jpeg</t>
        </is>
      </c>
      <c r="CE947" t="inlineStr">
        <is>
          <t>Color</t>
        </is>
      </c>
      <c r="CF947" t="inlineStr">
        <is>
          <t>Rhodium</t>
        </is>
      </c>
      <c r="CP947" t="n">
        <v>36</v>
      </c>
      <c r="CS947" t="inlineStr">
        <is>
          <t>https://cdn.faire.com/fastly/097fb840690c0f4ab22e149b4bbd28d90dd080d7a61f2548e2a09af476b548ee.jpeg</t>
        </is>
      </c>
      <c r="DD947" t="n">
        <v>36</v>
      </c>
      <c r="DE947" t="n">
        <v>7.99</v>
      </c>
      <c r="DG947" t="n">
        <v>9.99</v>
      </c>
      <c r="DH947" t="inlineStr"/>
      <c r="DI947" t="inlineStr"/>
      <c r="DJ947" t="inlineStr"/>
      <c r="DK947" t="inlineStr"/>
      <c r="DN947" t="inlineStr">
        <is>
          <t>NIMA2</t>
        </is>
      </c>
      <c r="DR947" t="inlineStr">
        <is>
          <t>Mainland China</t>
        </is>
      </c>
      <c r="DS947" t="inlineStr">
        <is>
          <t>Guangdong</t>
        </is>
      </c>
      <c r="DX947" t="inlineStr">
        <is>
          <t>No Warning Applicable</t>
        </is>
      </c>
    </row>
    <row r="948">
      <c r="E948" t="inlineStr">
        <is>
          <t>29153</t>
        </is>
      </c>
      <c r="F948" t="inlineStr">
        <is>
          <t>Ladies Fashion Rhinestone Dangling Earring</t>
        </is>
      </c>
      <c r="G948" t="inlineStr">
        <is>
          <t>E31417</t>
        </is>
      </c>
      <c r="H948" t="inlineStr">
        <is>
          <t>E31417G</t>
        </is>
      </c>
      <c r="I948" t="inlineStr">
        <is>
          <t>Add</t>
        </is>
      </c>
      <c r="N948"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948" t="inlineStr">
        <is>
          <t>https://cdn.faire.com/fastly/9bfbd197fe05a31cc97a3d696f2afa827c5ad31a589cfee4888f90efdb78c1ba.jpeg</t>
        </is>
      </c>
      <c r="CE948" t="inlineStr">
        <is>
          <t>Color</t>
        </is>
      </c>
      <c r="CF948" t="inlineStr">
        <is>
          <t>Gold</t>
        </is>
      </c>
      <c r="CP948" t="n">
        <v>33</v>
      </c>
      <c r="CS948" t="inlineStr">
        <is>
          <t>https://cdn.faire.com/fastly/9bfbd197fe05a31cc97a3d696f2afa827c5ad31a589cfee4888f90efdb78c1ba.jpeg</t>
        </is>
      </c>
      <c r="DD948" t="n">
        <v>33</v>
      </c>
      <c r="DE948" t="n">
        <v>5.99</v>
      </c>
      <c r="DG948" t="n">
        <v>6.99</v>
      </c>
      <c r="DH948" t="n">
        <v>0.25</v>
      </c>
      <c r="DI948" t="inlineStr"/>
      <c r="DJ948" t="inlineStr"/>
      <c r="DK948" t="inlineStr"/>
      <c r="DN948" t="inlineStr">
        <is>
          <t>NIMA2</t>
        </is>
      </c>
      <c r="DR948" t="inlineStr">
        <is>
          <t>Mainland China</t>
        </is>
      </c>
      <c r="DS948" t="inlineStr">
        <is>
          <t>Guangdong</t>
        </is>
      </c>
      <c r="DX948" t="inlineStr">
        <is>
          <t>No Warning Applicable</t>
        </is>
      </c>
    </row>
    <row r="949">
      <c r="E949" t="inlineStr">
        <is>
          <t>29153</t>
        </is>
      </c>
      <c r="F949" t="inlineStr">
        <is>
          <t>Ladies Fashion Rhinestone Dangling Earring</t>
        </is>
      </c>
      <c r="G949" t="inlineStr">
        <is>
          <t>E31417</t>
        </is>
      </c>
      <c r="H949" t="inlineStr">
        <is>
          <t>E31417S</t>
        </is>
      </c>
      <c r="I949" t="inlineStr">
        <is>
          <t>Add</t>
        </is>
      </c>
      <c r="N949"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949" t="inlineStr">
        <is>
          <t>https://cdn.faire.com/fastly/ae7c86ebb4d4d363f50286fe6fa97d39f4b3bffe1d0e96b92a1c0b484e07c9ef.jpeg</t>
        </is>
      </c>
      <c r="CE949" t="inlineStr">
        <is>
          <t>Color</t>
        </is>
      </c>
      <c r="CF949" t="inlineStr">
        <is>
          <t>Silver</t>
        </is>
      </c>
      <c r="CP949" t="n">
        <v>64</v>
      </c>
      <c r="CS949" t="inlineStr">
        <is>
          <t>https://cdn.faire.com/fastly/ae7c86ebb4d4d363f50286fe6fa97d39f4b3bffe1d0e96b92a1c0b484e07c9ef.jpeg</t>
        </is>
      </c>
      <c r="DD949" t="n">
        <v>64</v>
      </c>
      <c r="DE949" t="n">
        <v>5.99</v>
      </c>
      <c r="DG949" t="n">
        <v>6.99</v>
      </c>
      <c r="DH949" t="n">
        <v>0.25</v>
      </c>
      <c r="DI949" t="inlineStr"/>
      <c r="DJ949" t="inlineStr"/>
      <c r="DK949" t="inlineStr"/>
      <c r="DN949" t="inlineStr">
        <is>
          <t>NIMA2</t>
        </is>
      </c>
      <c r="DR949" t="inlineStr">
        <is>
          <t>Mainland China</t>
        </is>
      </c>
      <c r="DS949" t="inlineStr">
        <is>
          <t>Guangdong</t>
        </is>
      </c>
      <c r="DX949" t="inlineStr">
        <is>
          <t>No Warning Applicable</t>
        </is>
      </c>
    </row>
    <row r="950">
      <c r="E950" t="inlineStr">
        <is>
          <t>29153</t>
        </is>
      </c>
      <c r="F950" t="inlineStr">
        <is>
          <t>Ladies Fashion Rhinestone Dangling Earring</t>
        </is>
      </c>
      <c r="G950" t="inlineStr">
        <is>
          <t>E31416</t>
        </is>
      </c>
      <c r="H950" t="inlineStr">
        <is>
          <t>E31416S</t>
        </is>
      </c>
      <c r="I950" t="inlineStr">
        <is>
          <t>Add</t>
        </is>
      </c>
      <c r="N950" t="inlineStr">
        <is>
          <t>Dazzle with elegance in our Ladies Fashion Rhinestone Dangling Earrings from Nima Accessories Inc. These dangle earrings are a testament to our long-standing commitment to bringing you the latest and most fashion-forward ladies accessories since 1982. With our extensive experience in women's accessories, these earrings embody our dedication to quality and style. Experience the glamour and sophistication they bring to any outfit. Visit our showroom in Cerritos, California to explore our complete line of accessories.</t>
        </is>
      </c>
      <c r="U950" t="inlineStr">
        <is>
          <t>https://cdn.faire.com/fastly/e67af13c48f1513ca0956ae2897f3973b55ee71864da02334ac79691c1b65913.jpeg</t>
        </is>
      </c>
      <c r="CE950" t="inlineStr">
        <is>
          <t>Color</t>
        </is>
      </c>
      <c r="CF950" t="inlineStr">
        <is>
          <t>One Color</t>
        </is>
      </c>
      <c r="CP950" t="n">
        <v>56</v>
      </c>
      <c r="CS950" t="inlineStr">
        <is>
          <t>https://cdn.faire.com/fastly/e67af13c48f1513ca0956ae2897f3973b55ee71864da02334ac79691c1b65913.jpeg</t>
        </is>
      </c>
      <c r="DD950" t="n">
        <v>56</v>
      </c>
      <c r="DE950" t="n">
        <v>5.99</v>
      </c>
      <c r="DG950" t="n">
        <v>6.99</v>
      </c>
      <c r="DH950" t="n">
        <v>0.25</v>
      </c>
      <c r="DI950" t="inlineStr"/>
      <c r="DJ950" t="inlineStr"/>
      <c r="DK950" t="inlineStr"/>
      <c r="DN950" t="inlineStr">
        <is>
          <t>NIMA2</t>
        </is>
      </c>
      <c r="DR950" t="inlineStr">
        <is>
          <t>Mainland China</t>
        </is>
      </c>
      <c r="DS950" t="inlineStr">
        <is>
          <t>Guangdong</t>
        </is>
      </c>
      <c r="DX950" t="inlineStr">
        <is>
          <t>No Warning Applicable</t>
        </is>
      </c>
    </row>
    <row r="951">
      <c r="E951" t="inlineStr">
        <is>
          <t>29153</t>
        </is>
      </c>
      <c r="F951" t="inlineStr">
        <is>
          <t>Ladies Fashion Rhinestone Dangling Earring</t>
        </is>
      </c>
      <c r="G951" t="inlineStr">
        <is>
          <t>E31408</t>
        </is>
      </c>
      <c r="H951" t="inlineStr">
        <is>
          <t>E31408S</t>
        </is>
      </c>
      <c r="I951" t="inlineStr">
        <is>
          <t>Add</t>
        </is>
      </c>
      <c r="N951" t="inlineStr">
        <is>
          <t>Experience the allure of our Ladies Fashion Rhinestone Dangling Earrings from Nima Accessories Inc. These earrings are a symbol of timeless elegance, featuring a dazzling display of rhinestones that catch the light beautifully. As a part of our dangle earrings collection, they offer a stunning addition to any outfit. Since 1982, Nima Accessories Inc. has been a trusted name in women's accessories, and these earrings continue our tradition of offering the latest fashion-forward styles. Elevate your look with these exquisite earrings today.</t>
        </is>
      </c>
      <c r="U951" t="inlineStr">
        <is>
          <t>https://cdn.faire.com/fastly/eb3fc5a10ab13b2efa5aa41eeb2b9a9bd2032e6641a1751a54b509df48e3b541.jpeg</t>
        </is>
      </c>
      <c r="CE951" t="inlineStr">
        <is>
          <t>Color</t>
        </is>
      </c>
      <c r="CF951" t="inlineStr">
        <is>
          <t>One Color</t>
        </is>
      </c>
      <c r="CP951" t="n">
        <v>80</v>
      </c>
      <c r="CS951" t="inlineStr">
        <is>
          <t>https://cdn.faire.com/fastly/eb3fc5a10ab13b2efa5aa41eeb2b9a9bd2032e6641a1751a54b509df48e3b541.jpeg</t>
        </is>
      </c>
      <c r="DD951" t="n">
        <v>80</v>
      </c>
      <c r="DE951" t="n">
        <v>4.99</v>
      </c>
      <c r="DG951" t="n">
        <v>5.99</v>
      </c>
      <c r="DH951" t="n">
        <v>0.25</v>
      </c>
      <c r="DI951" t="inlineStr"/>
      <c r="DJ951" t="inlineStr"/>
      <c r="DK951" t="inlineStr"/>
      <c r="DN951" t="inlineStr">
        <is>
          <t>NIMA2</t>
        </is>
      </c>
      <c r="DR951" t="inlineStr">
        <is>
          <t>Mainland China</t>
        </is>
      </c>
      <c r="DS951" t="inlineStr">
        <is>
          <t>Guangdong</t>
        </is>
      </c>
      <c r="DX951" t="inlineStr">
        <is>
          <t>No Warning Applicable</t>
        </is>
      </c>
    </row>
    <row r="952">
      <c r="E952" t="inlineStr">
        <is>
          <t>29153</t>
        </is>
      </c>
      <c r="F952" t="inlineStr">
        <is>
          <t>Ladies Fashion Rhinestone Dangling Earring</t>
        </is>
      </c>
      <c r="G952" t="inlineStr">
        <is>
          <t>E31718</t>
        </is>
      </c>
      <c r="H952" t="inlineStr">
        <is>
          <t>E31718G</t>
        </is>
      </c>
      <c r="I952" t="inlineStr">
        <is>
          <t>Add</t>
        </is>
      </c>
      <c r="N952"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952" t="inlineStr">
        <is>
          <t>https://cdn.faire.com/fastly/1c57521b171af40c0667aa9d5ca5eab8d6393bd5ad412389c005d0bf8ca0eca4.jpeg</t>
        </is>
      </c>
      <c r="CE952" t="inlineStr">
        <is>
          <t>Color</t>
        </is>
      </c>
      <c r="CF952" t="inlineStr">
        <is>
          <t>Gold</t>
        </is>
      </c>
      <c r="CP952" t="n">
        <v>132</v>
      </c>
      <c r="CS952" t="inlineStr">
        <is>
          <t>https://cdn.faire.com/fastly/1c57521b171af40c0667aa9d5ca5eab8d6393bd5ad412389c005d0bf8ca0eca4.jpeg</t>
        </is>
      </c>
      <c r="DD952" t="n">
        <v>132</v>
      </c>
      <c r="DE952" t="n">
        <v>5.99</v>
      </c>
      <c r="DG952" t="n">
        <v>6.99</v>
      </c>
      <c r="DH952" t="inlineStr"/>
      <c r="DI952" t="inlineStr"/>
      <c r="DJ952" t="inlineStr"/>
      <c r="DK952" t="inlineStr"/>
      <c r="DN952" t="inlineStr">
        <is>
          <t>NIMA2</t>
        </is>
      </c>
      <c r="DR952" t="inlineStr">
        <is>
          <t>Mainland China</t>
        </is>
      </c>
      <c r="DS952" t="inlineStr">
        <is>
          <t>Guangdong</t>
        </is>
      </c>
      <c r="DX952" t="inlineStr">
        <is>
          <t>No Warning Applicable</t>
        </is>
      </c>
    </row>
    <row r="953">
      <c r="E953" t="inlineStr">
        <is>
          <t>29153</t>
        </is>
      </c>
      <c r="F953" t="inlineStr">
        <is>
          <t>Ladies Fashion Rhinestone Dangling Earring</t>
        </is>
      </c>
      <c r="G953" t="inlineStr">
        <is>
          <t>E31718</t>
        </is>
      </c>
      <c r="H953" t="inlineStr">
        <is>
          <t>E31718RO</t>
        </is>
      </c>
      <c r="I953" t="inlineStr">
        <is>
          <t>Add</t>
        </is>
      </c>
      <c r="N953"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953" t="inlineStr">
        <is>
          <t>https://cdn.faire.com/fastly/af89d44709179980485fa0d44e862919845155d61e4badd29166561a0b495b2c.jpeg</t>
        </is>
      </c>
      <c r="CE953" t="inlineStr">
        <is>
          <t>Color</t>
        </is>
      </c>
      <c r="CF953" t="inlineStr">
        <is>
          <t>Rhodium</t>
        </is>
      </c>
      <c r="CP953" t="n">
        <v>59</v>
      </c>
      <c r="CS953" t="inlineStr">
        <is>
          <t>https://cdn.faire.com/fastly/af89d44709179980485fa0d44e862919845155d61e4badd29166561a0b495b2c.jpeg</t>
        </is>
      </c>
      <c r="DD953" t="n">
        <v>59</v>
      </c>
      <c r="DE953" t="n">
        <v>5.99</v>
      </c>
      <c r="DG953" t="n">
        <v>6.99</v>
      </c>
      <c r="DH953" t="inlineStr"/>
      <c r="DI953" t="inlineStr"/>
      <c r="DJ953" t="inlineStr"/>
      <c r="DK953" t="inlineStr"/>
      <c r="DN953" t="inlineStr">
        <is>
          <t>NIMA2</t>
        </is>
      </c>
      <c r="DR953" t="inlineStr">
        <is>
          <t>Mainland China</t>
        </is>
      </c>
      <c r="DS953" t="inlineStr">
        <is>
          <t>Guangdong</t>
        </is>
      </c>
      <c r="DX953" t="inlineStr">
        <is>
          <t>No Warning Applicable</t>
        </is>
      </c>
    </row>
    <row r="954">
      <c r="E954" t="inlineStr">
        <is>
          <t>29153</t>
        </is>
      </c>
      <c r="F954" t="inlineStr">
        <is>
          <t>Ladies Fashion Rhinestone Dangling Half Hoop Earring</t>
        </is>
      </c>
      <c r="G954" t="inlineStr">
        <is>
          <t>E31717</t>
        </is>
      </c>
      <c r="H954" t="inlineStr">
        <is>
          <t>E31717G</t>
        </is>
      </c>
      <c r="I954" t="inlineStr">
        <is>
          <t>Add</t>
        </is>
      </c>
      <c r="N954" t="inlineStr">
        <is>
          <t>Ladies Fashion Rhinestone Dangling Half Hoop Earring</t>
        </is>
      </c>
      <c r="U954" t="inlineStr">
        <is>
          <t>https://cdn.faire.com/fastly/d001197537bb1468e788098af4b984467593d164a4af9bbda30ba10e695c4f28.jpeg</t>
        </is>
      </c>
      <c r="CE954" t="inlineStr">
        <is>
          <t>Color</t>
        </is>
      </c>
      <c r="CF954" t="inlineStr">
        <is>
          <t>Gold</t>
        </is>
      </c>
      <c r="CP954" t="n">
        <v>105</v>
      </c>
      <c r="CS954" t="inlineStr">
        <is>
          <t>https://cdn.faire.com/fastly/d001197537bb1468e788098af4b984467593d164a4af9bbda30ba10e695c4f28.jpeg</t>
        </is>
      </c>
      <c r="DD954" t="n">
        <v>105</v>
      </c>
      <c r="DE954" t="n">
        <v>7.99</v>
      </c>
      <c r="DG954" t="n">
        <v>9.99</v>
      </c>
      <c r="DH954" t="inlineStr"/>
      <c r="DI954" t="inlineStr"/>
      <c r="DJ954" t="inlineStr"/>
      <c r="DK954" t="inlineStr"/>
      <c r="DN954" t="inlineStr">
        <is>
          <t>NIMA2</t>
        </is>
      </c>
      <c r="DR954" t="inlineStr">
        <is>
          <t>Mainland China</t>
        </is>
      </c>
      <c r="DS954" t="inlineStr">
        <is>
          <t>Guangdong</t>
        </is>
      </c>
      <c r="DX954" t="inlineStr">
        <is>
          <t>No Warning Applicable</t>
        </is>
      </c>
    </row>
    <row r="955">
      <c r="E955" t="inlineStr">
        <is>
          <t>29153</t>
        </is>
      </c>
      <c r="F955" t="inlineStr">
        <is>
          <t>Ladies Fashion Rhinestone Dangling Half Hoop Earring</t>
        </is>
      </c>
      <c r="G955" t="inlineStr">
        <is>
          <t>E31717</t>
        </is>
      </c>
      <c r="H955" t="inlineStr">
        <is>
          <t>E31717RO</t>
        </is>
      </c>
      <c r="I955" t="inlineStr">
        <is>
          <t>Add</t>
        </is>
      </c>
      <c r="N955" t="inlineStr">
        <is>
          <t>Ladies Fashion Rhinestone Dangling Half Hoop Earring</t>
        </is>
      </c>
      <c r="U955" t="inlineStr">
        <is>
          <t>https://cdn.faire.com/fastly/40a4faec8e57b15d40a755c62c3359c91bc341fb3edb3865ab865776beb081e1.jpeg</t>
        </is>
      </c>
      <c r="CE955" t="inlineStr">
        <is>
          <t>Color</t>
        </is>
      </c>
      <c r="CF955" t="inlineStr">
        <is>
          <t>Rhodium</t>
        </is>
      </c>
      <c r="CP955" t="n">
        <v>81</v>
      </c>
      <c r="CS955" t="inlineStr">
        <is>
          <t>https://cdn.faire.com/fastly/40a4faec8e57b15d40a755c62c3359c91bc341fb3edb3865ab865776beb081e1.jpeg</t>
        </is>
      </c>
      <c r="DD955" t="n">
        <v>81</v>
      </c>
      <c r="DE955" t="n">
        <v>7.99</v>
      </c>
      <c r="DG955" t="n">
        <v>9.99</v>
      </c>
      <c r="DH955" t="inlineStr"/>
      <c r="DI955" t="inlineStr"/>
      <c r="DJ955" t="inlineStr"/>
      <c r="DK955" t="inlineStr"/>
      <c r="DN955" t="inlineStr">
        <is>
          <t>NIMA2</t>
        </is>
      </c>
      <c r="DR955" t="inlineStr">
        <is>
          <t>Mainland China</t>
        </is>
      </c>
      <c r="DS955" t="inlineStr">
        <is>
          <t>Guangdong</t>
        </is>
      </c>
      <c r="DX955" t="inlineStr">
        <is>
          <t>No Warning Applicable</t>
        </is>
      </c>
    </row>
    <row r="956">
      <c r="E956" t="inlineStr">
        <is>
          <t>29153</t>
        </is>
      </c>
      <c r="F956" t="inlineStr">
        <is>
          <t>Ladies Fashion Rhinestone Dangling Half Hoop Earring</t>
        </is>
      </c>
      <c r="G956" t="inlineStr">
        <is>
          <t>E31717</t>
        </is>
      </c>
      <c r="H956" t="inlineStr">
        <is>
          <t>E31717G</t>
        </is>
      </c>
      <c r="I956" t="inlineStr">
        <is>
          <t>Add</t>
        </is>
      </c>
      <c r="N956" t="inlineStr">
        <is>
          <t>Ladies Fashion Rhinestone Dangling Half Hoop Earring</t>
        </is>
      </c>
      <c r="U956" t="inlineStr">
        <is>
          <t>https://cdn.faire.com/fastly/d001197537bb1468e788098af4b984467593d164a4af9bbda30ba10e695c4f28.jpeg</t>
        </is>
      </c>
      <c r="CE956" t="inlineStr">
        <is>
          <t>Color</t>
        </is>
      </c>
      <c r="CF956" t="inlineStr">
        <is>
          <t>Gold</t>
        </is>
      </c>
      <c r="CP956" t="n">
        <v>105</v>
      </c>
      <c r="CS956" t="inlineStr">
        <is>
          <t>https://cdn.faire.com/fastly/d001197537bb1468e788098af4b984467593d164a4af9bbda30ba10e695c4f28.jpeg</t>
        </is>
      </c>
      <c r="DD956" t="n">
        <v>105</v>
      </c>
      <c r="DE956" t="n">
        <v>7.99</v>
      </c>
      <c r="DG956" t="n">
        <v>9.99</v>
      </c>
      <c r="DH956" t="inlineStr"/>
      <c r="DI956" t="inlineStr"/>
      <c r="DJ956" t="inlineStr"/>
      <c r="DK956" t="inlineStr"/>
      <c r="DN956" t="inlineStr">
        <is>
          <t>NIMA2</t>
        </is>
      </c>
      <c r="DR956" t="inlineStr">
        <is>
          <t>Mainland China</t>
        </is>
      </c>
      <c r="DS956" t="inlineStr">
        <is>
          <t>Guangdong</t>
        </is>
      </c>
      <c r="DX956" t="inlineStr">
        <is>
          <t>No Warning Applicable</t>
        </is>
      </c>
    </row>
    <row r="957">
      <c r="E957" t="inlineStr">
        <is>
          <t>29153</t>
        </is>
      </c>
      <c r="F957" t="inlineStr">
        <is>
          <t>Ladies Fashion Rhinestone Dangling Half Hoop Earring</t>
        </is>
      </c>
      <c r="G957" t="inlineStr">
        <is>
          <t>E31717</t>
        </is>
      </c>
      <c r="H957" t="inlineStr">
        <is>
          <t>E31717RO</t>
        </is>
      </c>
      <c r="I957" t="inlineStr">
        <is>
          <t>Add</t>
        </is>
      </c>
      <c r="N957" t="inlineStr">
        <is>
          <t>Ladies Fashion Rhinestone Dangling Half Hoop Earring</t>
        </is>
      </c>
      <c r="U957" t="inlineStr">
        <is>
          <t>https://cdn.faire.com/fastly/40a4faec8e57b15d40a755c62c3359c91bc341fb3edb3865ab865776beb081e1.jpeg</t>
        </is>
      </c>
      <c r="CE957" t="inlineStr">
        <is>
          <t>Color</t>
        </is>
      </c>
      <c r="CF957" t="inlineStr">
        <is>
          <t>Rhodium</t>
        </is>
      </c>
      <c r="CP957" t="n">
        <v>81</v>
      </c>
      <c r="CS957" t="inlineStr">
        <is>
          <t>https://cdn.faire.com/fastly/40a4faec8e57b15d40a755c62c3359c91bc341fb3edb3865ab865776beb081e1.jpeg</t>
        </is>
      </c>
      <c r="DD957" t="n">
        <v>81</v>
      </c>
      <c r="DE957" t="n">
        <v>7.99</v>
      </c>
      <c r="DG957" t="n">
        <v>9.99</v>
      </c>
      <c r="DH957" t="inlineStr"/>
      <c r="DI957" t="inlineStr"/>
      <c r="DJ957" t="inlineStr"/>
      <c r="DK957" t="inlineStr"/>
      <c r="DN957" t="inlineStr">
        <is>
          <t>NIMA2</t>
        </is>
      </c>
      <c r="DR957" t="inlineStr">
        <is>
          <t>Mainland China</t>
        </is>
      </c>
      <c r="DS957" t="inlineStr">
        <is>
          <t>Guangdong</t>
        </is>
      </c>
      <c r="DX957" t="inlineStr">
        <is>
          <t>No Warning Applicable</t>
        </is>
      </c>
    </row>
    <row r="958">
      <c r="E958" t="inlineStr">
        <is>
          <t>29153</t>
        </is>
      </c>
      <c r="F958" t="inlineStr">
        <is>
          <t>Ladies Fashion Rhinestone Dangling Hoop Earring</t>
        </is>
      </c>
      <c r="G958" t="inlineStr">
        <is>
          <t>E31716</t>
        </is>
      </c>
      <c r="H958" t="inlineStr">
        <is>
          <t>E31716G</t>
        </is>
      </c>
      <c r="I958" t="inlineStr">
        <is>
          <t>Add</t>
        </is>
      </c>
      <c r="N958"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958" t="inlineStr">
        <is>
          <t>https://cdn.faire.com/fastly/ab76023fa0c88d24b21e7078f7914b0d8049207ced008ab84748296593d20f59.jpeg</t>
        </is>
      </c>
      <c r="CE958" t="inlineStr">
        <is>
          <t>Color</t>
        </is>
      </c>
      <c r="CF958" t="inlineStr">
        <is>
          <t>Gold</t>
        </is>
      </c>
      <c r="CP958" t="n">
        <v>95</v>
      </c>
      <c r="CS958" t="inlineStr">
        <is>
          <t>https://cdn.faire.com/fastly/ab76023fa0c88d24b21e7078f7914b0d8049207ced008ab84748296593d20f59.jpeg</t>
        </is>
      </c>
      <c r="DD958" t="n">
        <v>95</v>
      </c>
      <c r="DE958" t="n">
        <v>7.99</v>
      </c>
      <c r="DG958" t="n">
        <v>9.99</v>
      </c>
      <c r="DH958" t="inlineStr"/>
      <c r="DI958" t="inlineStr"/>
      <c r="DJ958" t="inlineStr"/>
      <c r="DK958" t="inlineStr"/>
      <c r="DN958" t="inlineStr">
        <is>
          <t>NIMA2</t>
        </is>
      </c>
      <c r="DR958" t="inlineStr">
        <is>
          <t>Mainland China</t>
        </is>
      </c>
      <c r="DS958" t="inlineStr">
        <is>
          <t>Guangdong</t>
        </is>
      </c>
      <c r="DX958" t="inlineStr">
        <is>
          <t>No Warning Applicable</t>
        </is>
      </c>
    </row>
    <row r="959">
      <c r="E959" t="inlineStr">
        <is>
          <t>29153</t>
        </is>
      </c>
      <c r="F959" t="inlineStr">
        <is>
          <t>Ladies Fashion Rhinestone Dangling Hoop Earring</t>
        </is>
      </c>
      <c r="G959" t="inlineStr">
        <is>
          <t>E31716</t>
        </is>
      </c>
      <c r="H959" t="inlineStr">
        <is>
          <t>E31716RO</t>
        </is>
      </c>
      <c r="I959" t="inlineStr">
        <is>
          <t>Add</t>
        </is>
      </c>
      <c r="N959"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959" t="inlineStr">
        <is>
          <t>https://cdn.faire.com/fastly/26f515a86e2fda3cbe435afb87eef519e0f0c754941c38f7aa8fdc20e4808c88.jpeg</t>
        </is>
      </c>
      <c r="CE959" t="inlineStr">
        <is>
          <t>Color</t>
        </is>
      </c>
      <c r="CF959" t="inlineStr">
        <is>
          <t>Rhodium</t>
        </is>
      </c>
      <c r="CP959" t="n">
        <v>47</v>
      </c>
      <c r="CS959" t="inlineStr">
        <is>
          <t>https://cdn.faire.com/fastly/26f515a86e2fda3cbe435afb87eef519e0f0c754941c38f7aa8fdc20e4808c88.jpeg</t>
        </is>
      </c>
      <c r="DD959" t="n">
        <v>47</v>
      </c>
      <c r="DE959" t="n">
        <v>7.99</v>
      </c>
      <c r="DG959" t="n">
        <v>9.99</v>
      </c>
      <c r="DH959" t="inlineStr"/>
      <c r="DI959" t="inlineStr"/>
      <c r="DJ959" t="inlineStr"/>
      <c r="DK959" t="inlineStr"/>
      <c r="DN959" t="inlineStr">
        <is>
          <t>NIMA2</t>
        </is>
      </c>
      <c r="DR959" t="inlineStr">
        <is>
          <t>Mainland China</t>
        </is>
      </c>
      <c r="DS959" t="inlineStr">
        <is>
          <t>Guangdong</t>
        </is>
      </c>
      <c r="DX959" t="inlineStr">
        <is>
          <t>No Warning Applicable</t>
        </is>
      </c>
    </row>
    <row r="960">
      <c r="E960" t="inlineStr">
        <is>
          <t>29153</t>
        </is>
      </c>
      <c r="F960" t="inlineStr">
        <is>
          <t>Ladies Fashion Rhinestone Dangling Teardrop Earring</t>
        </is>
      </c>
      <c r="G960" t="inlineStr">
        <is>
          <t>E31421</t>
        </is>
      </c>
      <c r="H960" t="inlineStr">
        <is>
          <t>E31421S</t>
        </is>
      </c>
      <c r="I960" t="inlineStr">
        <is>
          <t>Add</t>
        </is>
      </c>
      <c r="N960" t="inlineStr">
        <is>
          <t>Ladies Fashion Rhinestone Dangling Teardrop Earring</t>
        </is>
      </c>
      <c r="U960" t="inlineStr">
        <is>
          <t>https://cdn.faire.com/fastly/63a44c40fb2b70766037d563050dd799dd6e91eba524da2ad15017fd4b8caca9.jpeg</t>
        </is>
      </c>
      <c r="CE960" t="inlineStr">
        <is>
          <t>Color</t>
        </is>
      </c>
      <c r="CF960" t="inlineStr">
        <is>
          <t>One Color</t>
        </is>
      </c>
      <c r="CP960" t="n">
        <v>70</v>
      </c>
      <c r="CS960" t="inlineStr">
        <is>
          <t>https://cdn.faire.com/fastly/63a44c40fb2b70766037d563050dd799dd6e91eba524da2ad15017fd4b8caca9.jpeg</t>
        </is>
      </c>
      <c r="DD960" t="n">
        <v>70</v>
      </c>
      <c r="DE960" t="n">
        <v>5.99</v>
      </c>
      <c r="DG960" t="n">
        <v>6.99</v>
      </c>
      <c r="DH960" t="n">
        <v>0.25</v>
      </c>
      <c r="DI960" t="inlineStr"/>
      <c r="DJ960" t="inlineStr"/>
      <c r="DK960" t="inlineStr"/>
      <c r="DN960" t="inlineStr">
        <is>
          <t>NIMA2</t>
        </is>
      </c>
      <c r="DR960" t="inlineStr">
        <is>
          <t>Mainland China</t>
        </is>
      </c>
      <c r="DS960" t="inlineStr">
        <is>
          <t>Guangdong</t>
        </is>
      </c>
      <c r="DX960" t="inlineStr">
        <is>
          <t>No Warning Applicable</t>
        </is>
      </c>
    </row>
    <row r="961">
      <c r="E961" t="inlineStr">
        <is>
          <t>29153</t>
        </is>
      </c>
      <c r="F961" t="inlineStr">
        <is>
          <t>Ladies Fashion Rhinestone Dangling Teardrop Earring</t>
        </is>
      </c>
      <c r="G961" t="inlineStr">
        <is>
          <t>E31420</t>
        </is>
      </c>
      <c r="H961" t="inlineStr">
        <is>
          <t>E31420S</t>
        </is>
      </c>
      <c r="I961" t="inlineStr">
        <is>
          <t>Add</t>
        </is>
      </c>
      <c r="N961" t="inlineStr">
        <is>
          <t>Ladies Fashion Rhinestone Dangling Teardrop Earring</t>
        </is>
      </c>
      <c r="U961" t="inlineStr">
        <is>
          <t>https://cdn.faire.com/fastly/551b966971f6b6d8cf9abd57612e8cb630a3e2235ef3f4d23da05faefac8e10a.jpeg</t>
        </is>
      </c>
      <c r="CE961" t="inlineStr">
        <is>
          <t>Color</t>
        </is>
      </c>
      <c r="CF961" t="inlineStr">
        <is>
          <t>One Color</t>
        </is>
      </c>
      <c r="CP961" t="n">
        <v>51</v>
      </c>
      <c r="CS961" t="inlineStr">
        <is>
          <t>https://cdn.faire.com/fastly/551b966971f6b6d8cf9abd57612e8cb630a3e2235ef3f4d23da05faefac8e10a.jpeg</t>
        </is>
      </c>
      <c r="DD961" t="n">
        <v>51</v>
      </c>
      <c r="DE961" t="n">
        <v>5.99</v>
      </c>
      <c r="DG961" t="n">
        <v>6.99</v>
      </c>
      <c r="DH961" t="n">
        <v>0.25</v>
      </c>
      <c r="DI961" t="inlineStr"/>
      <c r="DJ961" t="inlineStr"/>
      <c r="DK961" t="inlineStr"/>
      <c r="DN961" t="inlineStr">
        <is>
          <t>NIMA2</t>
        </is>
      </c>
      <c r="DR961" t="inlineStr">
        <is>
          <t>Mainland China</t>
        </is>
      </c>
      <c r="DS961" t="inlineStr">
        <is>
          <t>Guangdong</t>
        </is>
      </c>
      <c r="DX961" t="inlineStr">
        <is>
          <t>No Warning Applicable</t>
        </is>
      </c>
    </row>
    <row r="962">
      <c r="E962" t="inlineStr">
        <is>
          <t>29542</t>
        </is>
      </c>
      <c r="F962" t="inlineStr">
        <is>
          <t>Ladies Fashion Rhinestone STAR Key Chain</t>
        </is>
      </c>
      <c r="G962" t="inlineStr">
        <is>
          <t>GK1775</t>
        </is>
      </c>
      <c r="H962" t="inlineStr">
        <is>
          <t>GK1775</t>
        </is>
      </c>
      <c r="I962" t="inlineStr">
        <is>
          <t>Add</t>
        </is>
      </c>
      <c r="N962" t="inlineStr">
        <is>
          <t>From the house of Nima Accessories Inc, known for its trendsetting and complete range of women's accessories since 1982, we present the Ladies Fashion Rhinestone STAR Key Chain. This key chain is a true embodiment of our dedication to bringing you the latest and most fashionable ladies accessories. This rhinestone star keychain not only serves as a practical item for holding keys but also as a chic fashion statement. It's a perfect blend of functionality and style, a must-have accessory for every fashion-forward woman.</t>
        </is>
      </c>
      <c r="U962" t="inlineStr">
        <is>
          <t>https://cdn.faire.com/fastly/3ed61f29f13f884bfc05b515d9994e288f1b54e8250a31d5990ebff1855db4dc.jpeg</t>
        </is>
      </c>
      <c r="CE962" t="inlineStr">
        <is>
          <t>Color</t>
        </is>
      </c>
      <c r="CF962" t="inlineStr">
        <is>
          <t>One Color</t>
        </is>
      </c>
      <c r="CP962" t="n">
        <v>87</v>
      </c>
      <c r="CS962" t="inlineStr">
        <is>
          <t>https://cdn.faire.com/fastly/3ed61f29f13f884bfc05b515d9994e288f1b54e8250a31d5990ebff1855db4dc.jpeg</t>
        </is>
      </c>
      <c r="DD962" t="n">
        <v>87</v>
      </c>
      <c r="DE962" t="n">
        <v>7.99</v>
      </c>
      <c r="DG962" t="n">
        <v>9.99</v>
      </c>
      <c r="DH962" t="n">
        <v>0.2</v>
      </c>
      <c r="DI962" t="inlineStr"/>
      <c r="DJ962" t="inlineStr"/>
      <c r="DK962" t="inlineStr"/>
      <c r="DN962" t="inlineStr">
        <is>
          <t>NIMA2</t>
        </is>
      </c>
      <c r="DR962" t="inlineStr">
        <is>
          <t>Mainland China</t>
        </is>
      </c>
      <c r="DS962" t="inlineStr">
        <is>
          <t>Guangdong</t>
        </is>
      </c>
      <c r="DX962" t="inlineStr">
        <is>
          <t>No Warning Applicable</t>
        </is>
      </c>
    </row>
    <row r="963">
      <c r="E963" t="inlineStr">
        <is>
          <t>29542</t>
        </is>
      </c>
      <c r="F963" t="inlineStr">
        <is>
          <t>Ladies Fashion Rhinestone Teddy Bear Key Chain</t>
        </is>
      </c>
      <c r="G963" t="inlineStr">
        <is>
          <t>GK2016</t>
        </is>
      </c>
      <c r="H963" t="inlineStr">
        <is>
          <t>GK2016CL</t>
        </is>
      </c>
      <c r="I963" t="inlineStr">
        <is>
          <t>Add</t>
        </is>
      </c>
      <c r="N963"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3" t="inlineStr">
        <is>
          <t>https://cdn.faire.com/fastly/691827bd342af7826e83ba9d562f3db9e4d4c31b521fc0d4bf4f1db801e6e039.jpeg</t>
        </is>
      </c>
      <c r="CE963" t="inlineStr">
        <is>
          <t>Color</t>
        </is>
      </c>
      <c r="CF963" t="inlineStr">
        <is>
          <t>Clear</t>
        </is>
      </c>
      <c r="CP963" t="n">
        <v>60</v>
      </c>
      <c r="CS963" t="inlineStr">
        <is>
          <t>https://cdn.faire.com/fastly/691827bd342af7826e83ba9d562f3db9e4d4c31b521fc0d4bf4f1db801e6e039.jpeg</t>
        </is>
      </c>
      <c r="DD963" t="n">
        <v>60</v>
      </c>
      <c r="DE963" t="n">
        <v>5.99</v>
      </c>
      <c r="DG963" t="n">
        <v>6.99</v>
      </c>
      <c r="DH963" t="inlineStr"/>
      <c r="DI963" t="inlineStr"/>
      <c r="DJ963" t="inlineStr"/>
      <c r="DK963" t="inlineStr"/>
      <c r="DN963" t="inlineStr">
        <is>
          <t>NIMA2</t>
        </is>
      </c>
      <c r="DR963" t="inlineStr">
        <is>
          <t>Mainland China</t>
        </is>
      </c>
      <c r="DS963" t="inlineStr">
        <is>
          <t>Guangdong</t>
        </is>
      </c>
      <c r="DX963" t="inlineStr">
        <is>
          <t>No Warning Applicable</t>
        </is>
      </c>
    </row>
    <row r="964">
      <c r="E964" t="inlineStr">
        <is>
          <t>29542</t>
        </is>
      </c>
      <c r="F964" t="inlineStr">
        <is>
          <t>Ladies Fashion Rhinestone Teddy Bear Key Chain</t>
        </is>
      </c>
      <c r="G964" t="inlineStr">
        <is>
          <t>GK2016</t>
        </is>
      </c>
      <c r="H964" t="inlineStr">
        <is>
          <t>GK2016FU</t>
        </is>
      </c>
      <c r="I964" t="inlineStr">
        <is>
          <t>Add</t>
        </is>
      </c>
      <c r="N964"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4" t="inlineStr">
        <is>
          <t>https://cdn.faire.com/fastly/9887e92e0a112a45ed0e58220013b2a4b49d572a65fbfb528f2acacc0d91213e.jpeg</t>
        </is>
      </c>
      <c r="CE964" t="inlineStr">
        <is>
          <t>Color</t>
        </is>
      </c>
      <c r="CF964" t="inlineStr">
        <is>
          <t>Fuchsia</t>
        </is>
      </c>
      <c r="CP964" t="n">
        <v>53</v>
      </c>
      <c r="CS964" t="inlineStr">
        <is>
          <t>https://cdn.faire.com/fastly/9887e92e0a112a45ed0e58220013b2a4b49d572a65fbfb528f2acacc0d91213e.jpeg</t>
        </is>
      </c>
      <c r="DD964" t="n">
        <v>53</v>
      </c>
      <c r="DE964" t="n">
        <v>5.99</v>
      </c>
      <c r="DG964" t="n">
        <v>6.99</v>
      </c>
      <c r="DH964" t="inlineStr"/>
      <c r="DI964" t="inlineStr"/>
      <c r="DJ964" t="inlineStr"/>
      <c r="DK964" t="inlineStr"/>
      <c r="DN964" t="inlineStr">
        <is>
          <t>NIMA2</t>
        </is>
      </c>
      <c r="DR964" t="inlineStr">
        <is>
          <t>Mainland China</t>
        </is>
      </c>
      <c r="DS964" t="inlineStr">
        <is>
          <t>Guangdong</t>
        </is>
      </c>
      <c r="DX964" t="inlineStr">
        <is>
          <t>No Warning Applicable</t>
        </is>
      </c>
    </row>
    <row r="965">
      <c r="E965" t="inlineStr">
        <is>
          <t>29542</t>
        </is>
      </c>
      <c r="F965" t="inlineStr">
        <is>
          <t>Ladies Fashion Rhinestone Teddy Bear Key Chain</t>
        </is>
      </c>
      <c r="G965" t="inlineStr">
        <is>
          <t>GK2016</t>
        </is>
      </c>
      <c r="H965" t="inlineStr">
        <is>
          <t>GK2016G</t>
        </is>
      </c>
      <c r="I965" t="inlineStr">
        <is>
          <t>Add</t>
        </is>
      </c>
      <c r="N965"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5" t="inlineStr">
        <is>
          <t>https://cdn.faire.com/fastly/ad4b3122529f91d850646880a5c43253961d534489ee80fe8f443575dc62bc29.jpeg</t>
        </is>
      </c>
      <c r="CE965" t="inlineStr">
        <is>
          <t>Color</t>
        </is>
      </c>
      <c r="CF965" t="inlineStr">
        <is>
          <t>Gold</t>
        </is>
      </c>
      <c r="CP965" t="n">
        <v>6</v>
      </c>
      <c r="CS965" t="inlineStr">
        <is>
          <t>https://cdn.faire.com/fastly/ad4b3122529f91d850646880a5c43253961d534489ee80fe8f443575dc62bc29.jpeg</t>
        </is>
      </c>
      <c r="DD965" t="n">
        <v>6</v>
      </c>
      <c r="DE965" t="n">
        <v>5.99</v>
      </c>
      <c r="DG965" t="n">
        <v>6.99</v>
      </c>
      <c r="DH965" t="n">
        <v>2</v>
      </c>
      <c r="DI965" t="inlineStr"/>
      <c r="DJ965" t="inlineStr"/>
      <c r="DK965" t="inlineStr"/>
      <c r="DN965" t="inlineStr">
        <is>
          <t>NIMA2</t>
        </is>
      </c>
      <c r="DR965" t="inlineStr">
        <is>
          <t>Mainland China</t>
        </is>
      </c>
      <c r="DS965" t="inlineStr">
        <is>
          <t>Guangdong</t>
        </is>
      </c>
      <c r="DX965" t="inlineStr">
        <is>
          <t>No Warning Applicable</t>
        </is>
      </c>
    </row>
    <row r="966">
      <c r="E966" t="inlineStr">
        <is>
          <t>29542</t>
        </is>
      </c>
      <c r="F966" t="inlineStr">
        <is>
          <t>Ladies Fashion Rhinestone Teddy Bear Key Chain</t>
        </is>
      </c>
      <c r="G966" t="inlineStr">
        <is>
          <t>GK2016</t>
        </is>
      </c>
      <c r="H966" t="inlineStr">
        <is>
          <t>GK2016R</t>
        </is>
      </c>
      <c r="I966" t="inlineStr">
        <is>
          <t>Add</t>
        </is>
      </c>
      <c r="N966"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6" t="inlineStr">
        <is>
          <t>https://cdn.faire.com/fastly/b8883f5703f8859eea67604041c9ede11b9f84177f2cd1619055f4b6e4c39994.jpeg</t>
        </is>
      </c>
      <c r="CE966" t="inlineStr">
        <is>
          <t>Color</t>
        </is>
      </c>
      <c r="CF966" t="inlineStr">
        <is>
          <t>Red</t>
        </is>
      </c>
      <c r="CP966" t="n">
        <v>65</v>
      </c>
      <c r="CS966" t="inlineStr">
        <is>
          <t>https://cdn.faire.com/fastly/b8883f5703f8859eea67604041c9ede11b9f84177f2cd1619055f4b6e4c39994.jpeg</t>
        </is>
      </c>
      <c r="DD966" t="n">
        <v>65</v>
      </c>
      <c r="DE966" t="n">
        <v>5.99</v>
      </c>
      <c r="DG966" t="n">
        <v>6.99</v>
      </c>
      <c r="DH966" t="inlineStr"/>
      <c r="DI966" t="inlineStr"/>
      <c r="DJ966" t="inlineStr"/>
      <c r="DK966" t="inlineStr"/>
      <c r="DN966" t="inlineStr">
        <is>
          <t>NIMA2</t>
        </is>
      </c>
      <c r="DR966" t="inlineStr">
        <is>
          <t>Mainland China</t>
        </is>
      </c>
      <c r="DS966" t="inlineStr">
        <is>
          <t>Guangdong</t>
        </is>
      </c>
      <c r="DX966" t="inlineStr">
        <is>
          <t>No Warning Applicable</t>
        </is>
      </c>
    </row>
    <row r="967">
      <c r="E967" t="inlineStr">
        <is>
          <t>29542</t>
        </is>
      </c>
      <c r="F967" t="inlineStr">
        <is>
          <t>Ladies Fashion Rhinestone Teddy Bear Key Chain</t>
        </is>
      </c>
      <c r="G967" t="inlineStr">
        <is>
          <t>GK2049</t>
        </is>
      </c>
      <c r="H967" t="inlineStr">
        <is>
          <t>GK2049</t>
        </is>
      </c>
      <c r="I967" t="inlineStr">
        <is>
          <t>Add</t>
        </is>
      </c>
      <c r="N967" t="inlineStr">
        <is>
          <t>Sparkle with style with our Ladies Fashion Rhinestone Teddy Bear Key Chain. This charming accessory by Nima Accessories Inc, a leader in women's accessories since 1982, is a delightful blend of whimsy and elegance. The teddy bear design, adorned with stunning rhinestones, adds a fun yet sophisticated touch to your everyday ensemble. It's not just a keychain, but a fashion statement that reflects your unique personality. Experience the quality and fashion-forward design that has made Nima Accessories Inc a go-to for all things chic.</t>
        </is>
      </c>
      <c r="U967" t="inlineStr">
        <is>
          <t>https://cdn.faire.com/fastly/ad7d37dcae33cc5cca7987145e0c6f0013bd2b52548df810aebf26cf2d017da6.jpeg</t>
        </is>
      </c>
      <c r="CE967" t="inlineStr">
        <is>
          <t>Color</t>
        </is>
      </c>
      <c r="CF967" t="inlineStr">
        <is>
          <t>One Color</t>
        </is>
      </c>
      <c r="CP967" t="n">
        <v>34</v>
      </c>
      <c r="CS967" t="inlineStr">
        <is>
          <t>https://cdn.faire.com/fastly/ad7d37dcae33cc5cca7987145e0c6f0013bd2b52548df810aebf26cf2d017da6.jpeg</t>
        </is>
      </c>
      <c r="DD967" t="n">
        <v>34</v>
      </c>
      <c r="DE967" t="n">
        <v>5.99</v>
      </c>
      <c r="DG967" t="n">
        <v>6.99</v>
      </c>
      <c r="DH967" t="n">
        <v>0.2</v>
      </c>
      <c r="DI967" t="inlineStr"/>
      <c r="DJ967" t="inlineStr"/>
      <c r="DK967" t="inlineStr"/>
      <c r="DN967" t="inlineStr">
        <is>
          <t>NIMA2</t>
        </is>
      </c>
      <c r="DR967" t="inlineStr">
        <is>
          <t>Mainland China</t>
        </is>
      </c>
      <c r="DS967" t="inlineStr">
        <is>
          <t>Guangdong</t>
        </is>
      </c>
      <c r="DX967" t="inlineStr">
        <is>
          <t>No Warning Applicable</t>
        </is>
      </c>
    </row>
    <row r="968">
      <c r="E968" t="inlineStr">
        <is>
          <t>29542</t>
        </is>
      </c>
      <c r="F968" t="inlineStr">
        <is>
          <t>Ladies Fashion Rhinestone Unicorn Key Chain</t>
        </is>
      </c>
      <c r="G968" t="inlineStr">
        <is>
          <t>GK2142</t>
        </is>
      </c>
      <c r="H968" t="inlineStr">
        <is>
          <t>GK2142</t>
        </is>
      </c>
      <c r="I968" t="inlineStr">
        <is>
          <t>Add</t>
        </is>
      </c>
      <c r="N968" t="inlineStr">
        <is>
          <t>Discover a magical touch of glamour with our Ladies Fashion Rhinestone Unicorn Key Chain. This dazzling accessory, brought to you by Nima Accessories Inc, adds a sprinkle of enchantment to your everyday essentials. Embellished with shimmering rhinestones, the unicorn design captures a playful yet elegant style. Ideal for adding a personal touch to handbags or keys, it's a perfect blend of function and fashion. Since 1982, Nima has been a trusted name in women's accessories, consistently offering the latest trends. Experience the charm of our collections today!</t>
        </is>
      </c>
      <c r="U968" t="inlineStr">
        <is>
          <t>https://cdn.faire.com/fastly/0520141d059b4cefe1ccd4b2ddd7ad6b5d640a385f53ad07a1ea9412892b91ff.jpeg</t>
        </is>
      </c>
      <c r="CE968" t="inlineStr">
        <is>
          <t>Color</t>
        </is>
      </c>
      <c r="CF968" t="inlineStr">
        <is>
          <t>One Color</t>
        </is>
      </c>
      <c r="CP968" t="n">
        <v>4</v>
      </c>
      <c r="CS968" t="inlineStr">
        <is>
          <t>https://cdn.faire.com/fastly/0520141d059b4cefe1ccd4b2ddd7ad6b5d640a385f53ad07a1ea9412892b91ff.jpeg</t>
        </is>
      </c>
      <c r="DD968" t="n">
        <v>4</v>
      </c>
      <c r="DE968" t="n">
        <v>4.99</v>
      </c>
      <c r="DG968" t="n">
        <v>5.99</v>
      </c>
      <c r="DH968" t="n">
        <v>0.2</v>
      </c>
      <c r="DI968" t="inlineStr"/>
      <c r="DJ968" t="inlineStr"/>
      <c r="DK968" t="inlineStr"/>
      <c r="DN968" t="inlineStr">
        <is>
          <t>NIMA2</t>
        </is>
      </c>
      <c r="DR968" t="inlineStr">
        <is>
          <t>Mainland China</t>
        </is>
      </c>
      <c r="DS968" t="inlineStr">
        <is>
          <t>Guangdong</t>
        </is>
      </c>
      <c r="DX968" t="inlineStr">
        <is>
          <t>No Warning Applicable</t>
        </is>
      </c>
    </row>
    <row r="969">
      <c r="E969" t="inlineStr">
        <is>
          <t>29542</t>
        </is>
      </c>
      <c r="F969" t="inlineStr">
        <is>
          <t>Ladies Fashion Rhinestone Wristlet  Tassel Key Chain</t>
        </is>
      </c>
      <c r="G969" t="inlineStr">
        <is>
          <t>GK1981</t>
        </is>
      </c>
      <c r="H969" t="inlineStr">
        <is>
          <t>GK1981AB</t>
        </is>
      </c>
      <c r="I969" t="inlineStr">
        <is>
          <t>Add</t>
        </is>
      </c>
      <c r="N969" t="inlineStr">
        <is>
          <t>Ladies Fashion Rhinestone Wristlet  Tassel Key Chain</t>
        </is>
      </c>
      <c r="U969" t="inlineStr">
        <is>
          <t>https://cdn.faire.com/fastly/0633ea2e388e0e85119202348b2087fa2fac31e7a38055f0a11d79899bf42bd6.jpeg</t>
        </is>
      </c>
      <c r="CE969" t="inlineStr">
        <is>
          <t>Color</t>
        </is>
      </c>
      <c r="CF969" t="inlineStr">
        <is>
          <t>AB</t>
        </is>
      </c>
      <c r="CP969" t="n">
        <v>106</v>
      </c>
      <c r="CS969" t="inlineStr">
        <is>
          <t>https://cdn.faire.com/fastly/0633ea2e388e0e85119202348b2087fa2fac31e7a38055f0a11d79899bf42bd6.jpeg</t>
        </is>
      </c>
      <c r="DD969" t="n">
        <v>106</v>
      </c>
      <c r="DE969" t="n">
        <v>19.99</v>
      </c>
      <c r="DG969" t="n">
        <v>24.99</v>
      </c>
      <c r="DH969" t="inlineStr"/>
      <c r="DI969" t="inlineStr"/>
      <c r="DJ969" t="inlineStr"/>
      <c r="DK969" t="inlineStr"/>
      <c r="DN969" t="inlineStr">
        <is>
          <t>NIMA2</t>
        </is>
      </c>
      <c r="DR969" t="inlineStr">
        <is>
          <t>Mainland China</t>
        </is>
      </c>
      <c r="DS969" t="inlineStr">
        <is>
          <t>Guangdong</t>
        </is>
      </c>
      <c r="DX969" t="inlineStr">
        <is>
          <t>No Warning Applicable</t>
        </is>
      </c>
    </row>
    <row r="970">
      <c r="E970" t="inlineStr">
        <is>
          <t>29542</t>
        </is>
      </c>
      <c r="F970" t="inlineStr">
        <is>
          <t>Ladies Fashion Rhinestone Wristlet  Tassel Key Chain</t>
        </is>
      </c>
      <c r="G970" t="inlineStr">
        <is>
          <t>GK1981</t>
        </is>
      </c>
      <c r="H970" t="inlineStr">
        <is>
          <t>GK1981CL</t>
        </is>
      </c>
      <c r="I970" t="inlineStr">
        <is>
          <t>Add</t>
        </is>
      </c>
      <c r="N970" t="inlineStr">
        <is>
          <t>Ladies Fashion Rhinestone Wristlet  Tassel Key Chain</t>
        </is>
      </c>
      <c r="U970" t="inlineStr">
        <is>
          <t>https://cdn.faire.com/fastly/edb72a177dbc12e73ddb76679cccf0e54147f4e588f57c09e73852c8f2cfad28.jpeg</t>
        </is>
      </c>
      <c r="CE970" t="inlineStr">
        <is>
          <t>Color</t>
        </is>
      </c>
      <c r="CF970" t="inlineStr">
        <is>
          <t>Clear</t>
        </is>
      </c>
      <c r="CP970" t="n">
        <v>92</v>
      </c>
      <c r="CS970" t="inlineStr">
        <is>
          <t>https://cdn.faire.com/fastly/edb72a177dbc12e73ddb76679cccf0e54147f4e588f57c09e73852c8f2cfad28.jpeg</t>
        </is>
      </c>
      <c r="DD970" t="n">
        <v>92</v>
      </c>
      <c r="DE970" t="n">
        <v>19.99</v>
      </c>
      <c r="DG970" t="n">
        <v>24.99</v>
      </c>
      <c r="DH970" t="inlineStr"/>
      <c r="DI970" t="inlineStr"/>
      <c r="DJ970" t="inlineStr"/>
      <c r="DK970" t="inlineStr"/>
      <c r="DN970" t="inlineStr">
        <is>
          <t>NIMA2</t>
        </is>
      </c>
      <c r="DR970" t="inlineStr">
        <is>
          <t>Mainland China</t>
        </is>
      </c>
      <c r="DS970" t="inlineStr">
        <is>
          <t>Guangdong</t>
        </is>
      </c>
      <c r="DX970" t="inlineStr">
        <is>
          <t>No Warning Applicable</t>
        </is>
      </c>
    </row>
    <row r="971">
      <c r="E971" t="inlineStr">
        <is>
          <t>29542</t>
        </is>
      </c>
      <c r="F971" t="inlineStr">
        <is>
          <t>Ladies Fashion Rhinestone Wristlet  Tassel Key Chain</t>
        </is>
      </c>
      <c r="G971" t="inlineStr">
        <is>
          <t>GK1981</t>
        </is>
      </c>
      <c r="H971" t="inlineStr">
        <is>
          <t>GK1981GUN</t>
        </is>
      </c>
      <c r="I971" t="inlineStr">
        <is>
          <t>Add</t>
        </is>
      </c>
      <c r="N971" t="inlineStr">
        <is>
          <t>Ladies Fashion Rhinestone Wristlet  Tassel Key Chain</t>
        </is>
      </c>
      <c r="U971" t="inlineStr">
        <is>
          <t>https://cdn.faire.com/fastly/6d90f15dee41f5d57fc41c72b01212113ce7841e2164bcb7c90e6a79bf21c783.jpeg</t>
        </is>
      </c>
      <c r="CE971" t="inlineStr">
        <is>
          <t>Color</t>
        </is>
      </c>
      <c r="CF971" t="inlineStr">
        <is>
          <t>Gun Metal</t>
        </is>
      </c>
      <c r="CP971" t="n">
        <v>92</v>
      </c>
      <c r="CS971" t="inlineStr">
        <is>
          <t>https://cdn.faire.com/fastly/6d90f15dee41f5d57fc41c72b01212113ce7841e2164bcb7c90e6a79bf21c783.jpeg</t>
        </is>
      </c>
      <c r="DD971" t="n">
        <v>92</v>
      </c>
      <c r="DE971" t="n">
        <v>19.99</v>
      </c>
      <c r="DG971" t="n">
        <v>24.99</v>
      </c>
      <c r="DH971" t="inlineStr"/>
      <c r="DI971" t="inlineStr"/>
      <c r="DJ971" t="inlineStr"/>
      <c r="DK971" t="inlineStr"/>
      <c r="DN971" t="inlineStr">
        <is>
          <t>NIMA2</t>
        </is>
      </c>
      <c r="DR971" t="inlineStr">
        <is>
          <t>Mainland China</t>
        </is>
      </c>
      <c r="DS971" t="inlineStr">
        <is>
          <t>Guangdong</t>
        </is>
      </c>
      <c r="DX971" t="inlineStr">
        <is>
          <t>No Warning Applicable</t>
        </is>
      </c>
    </row>
    <row r="972">
      <c r="E972" t="inlineStr">
        <is>
          <t>29153</t>
        </is>
      </c>
      <c r="F972" t="inlineStr">
        <is>
          <t>Ladies Fashion Sequined Dangling Earring</t>
        </is>
      </c>
      <c r="G972" t="inlineStr">
        <is>
          <t>E31537</t>
        </is>
      </c>
      <c r="H972" t="inlineStr">
        <is>
          <t>E31537FU</t>
        </is>
      </c>
      <c r="I972" t="inlineStr">
        <is>
          <t>Add</t>
        </is>
      </c>
      <c r="N972"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2" t="inlineStr">
        <is>
          <t>https://cdn.faire.com/fastly/60fd1bee189807d4075338e9e5695592b59ffc9c15478912f852d3c62188fe6a.jpeg</t>
        </is>
      </c>
      <c r="CE972" t="inlineStr">
        <is>
          <t>Color</t>
        </is>
      </c>
      <c r="CF972" t="inlineStr">
        <is>
          <t>Fuchsia</t>
        </is>
      </c>
      <c r="CP972" t="n">
        <v>108</v>
      </c>
      <c r="CS972" t="inlineStr">
        <is>
          <t>https://cdn.faire.com/fastly/60fd1bee189807d4075338e9e5695592b59ffc9c15478912f852d3c62188fe6a.jpeg</t>
        </is>
      </c>
      <c r="DD972" t="n">
        <v>108</v>
      </c>
      <c r="DE972" t="n">
        <v>3.99</v>
      </c>
      <c r="DG972" t="n">
        <v>4.99</v>
      </c>
      <c r="DH972" t="inlineStr"/>
      <c r="DI972" t="inlineStr"/>
      <c r="DJ972" t="inlineStr"/>
      <c r="DK972" t="inlineStr"/>
      <c r="DN972" t="inlineStr">
        <is>
          <t>NIMA2</t>
        </is>
      </c>
      <c r="DR972" t="inlineStr">
        <is>
          <t>Mainland China</t>
        </is>
      </c>
      <c r="DS972" t="inlineStr">
        <is>
          <t>Guangdong</t>
        </is>
      </c>
      <c r="DX972" t="inlineStr">
        <is>
          <t>No Warning Applicable</t>
        </is>
      </c>
    </row>
    <row r="973">
      <c r="E973" t="inlineStr">
        <is>
          <t>29153</t>
        </is>
      </c>
      <c r="F973" t="inlineStr">
        <is>
          <t>Ladies Fashion Sequined Dangling Earring</t>
        </is>
      </c>
      <c r="G973" t="inlineStr">
        <is>
          <t>E31537</t>
        </is>
      </c>
      <c r="H973" t="inlineStr">
        <is>
          <t>E31537GR</t>
        </is>
      </c>
      <c r="I973" t="inlineStr">
        <is>
          <t>Add</t>
        </is>
      </c>
      <c r="N973"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3" t="inlineStr">
        <is>
          <t>https://cdn.faire.com/fastly/cd406ececfc32b5ebe22047423520fdabe2c3edacfdbdf3770dedeb1a04e4106.jpeg</t>
        </is>
      </c>
      <c r="CE973" t="inlineStr">
        <is>
          <t>Color</t>
        </is>
      </c>
      <c r="CF973" t="inlineStr">
        <is>
          <t>Green</t>
        </is>
      </c>
      <c r="CP973" t="n">
        <v>108</v>
      </c>
      <c r="CS973" t="inlineStr">
        <is>
          <t>https://cdn.faire.com/fastly/cd406ececfc32b5ebe22047423520fdabe2c3edacfdbdf3770dedeb1a04e4106.jpeg</t>
        </is>
      </c>
      <c r="DD973" t="n">
        <v>108</v>
      </c>
      <c r="DE973" t="n">
        <v>3.99</v>
      </c>
      <c r="DG973" t="n">
        <v>4.99</v>
      </c>
      <c r="DH973" t="inlineStr"/>
      <c r="DI973" t="inlineStr"/>
      <c r="DJ973" t="inlineStr"/>
      <c r="DK973" t="inlineStr"/>
      <c r="DN973" t="inlineStr">
        <is>
          <t>NIMA2</t>
        </is>
      </c>
      <c r="DR973" t="inlineStr">
        <is>
          <t>Mainland China</t>
        </is>
      </c>
      <c r="DS973" t="inlineStr">
        <is>
          <t>Guangdong</t>
        </is>
      </c>
      <c r="DX973" t="inlineStr">
        <is>
          <t>No Warning Applicable</t>
        </is>
      </c>
    </row>
    <row r="974">
      <c r="E974" t="inlineStr">
        <is>
          <t>29153</t>
        </is>
      </c>
      <c r="F974" t="inlineStr">
        <is>
          <t>Ladies Fashion Sequined Dangling Earring</t>
        </is>
      </c>
      <c r="G974" t="inlineStr">
        <is>
          <t>E31537</t>
        </is>
      </c>
      <c r="H974" t="inlineStr">
        <is>
          <t>E31537MUL</t>
        </is>
      </c>
      <c r="I974" t="inlineStr">
        <is>
          <t>Add</t>
        </is>
      </c>
      <c r="N974"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4" t="inlineStr">
        <is>
          <t>https://cdn.faire.com/fastly/5cfaf4b63652891c150df720d0f07dcacba2bb65b6c0b84d4e7f98181a336a4b.jpeg</t>
        </is>
      </c>
      <c r="CE974" t="inlineStr">
        <is>
          <t>Color</t>
        </is>
      </c>
      <c r="CF974" t="inlineStr">
        <is>
          <t>Multi-Colored</t>
        </is>
      </c>
      <c r="CP974" t="n">
        <v>337</v>
      </c>
      <c r="CS974" t="inlineStr">
        <is>
          <t>https://cdn.faire.com/fastly/5cfaf4b63652891c150df720d0f07dcacba2bb65b6c0b84d4e7f98181a336a4b.jpeg</t>
        </is>
      </c>
      <c r="DD974" t="n">
        <v>337</v>
      </c>
      <c r="DE974" t="n">
        <v>3.99</v>
      </c>
      <c r="DG974" t="n">
        <v>4.99</v>
      </c>
      <c r="DH974" t="inlineStr"/>
      <c r="DI974" t="inlineStr"/>
      <c r="DJ974" t="inlineStr"/>
      <c r="DK974" t="inlineStr"/>
      <c r="DN974" t="inlineStr">
        <is>
          <t>NIMA2</t>
        </is>
      </c>
      <c r="DR974" t="inlineStr">
        <is>
          <t>Mainland China</t>
        </is>
      </c>
      <c r="DS974" t="inlineStr">
        <is>
          <t>Guangdong</t>
        </is>
      </c>
      <c r="DX974" t="inlineStr">
        <is>
          <t>No Warning Applicable</t>
        </is>
      </c>
    </row>
    <row r="975">
      <c r="E975" t="inlineStr">
        <is>
          <t>29153</t>
        </is>
      </c>
      <c r="F975" t="inlineStr">
        <is>
          <t>Ladies Fashion Sequined Dangling Earring</t>
        </is>
      </c>
      <c r="G975" t="inlineStr">
        <is>
          <t>E31537</t>
        </is>
      </c>
      <c r="H975" t="inlineStr">
        <is>
          <t>E31537OR</t>
        </is>
      </c>
      <c r="I975" t="inlineStr">
        <is>
          <t>Add</t>
        </is>
      </c>
      <c r="N975"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5" t="inlineStr">
        <is>
          <t>https://cdn.faire.com/fastly/b9fcc0b3ab419a305eab57ffb270efcd3b1f8bf045f30738f333e1a5b158e7dc.jpeg</t>
        </is>
      </c>
      <c r="CE975" t="inlineStr">
        <is>
          <t>Color</t>
        </is>
      </c>
      <c r="CF975" t="inlineStr">
        <is>
          <t>Orange</t>
        </is>
      </c>
      <c r="CP975" t="n">
        <v>106</v>
      </c>
      <c r="CS975" t="inlineStr">
        <is>
          <t>https://cdn.faire.com/fastly/b9fcc0b3ab419a305eab57ffb270efcd3b1f8bf045f30738f333e1a5b158e7dc.jpeg</t>
        </is>
      </c>
      <c r="DD975" t="n">
        <v>106</v>
      </c>
      <c r="DE975" t="n">
        <v>3.99</v>
      </c>
      <c r="DG975" t="n">
        <v>4.99</v>
      </c>
      <c r="DH975" t="inlineStr"/>
      <c r="DI975" t="inlineStr"/>
      <c r="DJ975" t="inlineStr"/>
      <c r="DK975" t="inlineStr"/>
      <c r="DN975" t="inlineStr">
        <is>
          <t>NIMA2</t>
        </is>
      </c>
      <c r="DR975" t="inlineStr">
        <is>
          <t>Mainland China</t>
        </is>
      </c>
      <c r="DS975" t="inlineStr">
        <is>
          <t>Guangdong</t>
        </is>
      </c>
      <c r="DX975" t="inlineStr">
        <is>
          <t>No Warning Applicable</t>
        </is>
      </c>
    </row>
    <row r="976">
      <c r="E976" t="inlineStr">
        <is>
          <t>29153</t>
        </is>
      </c>
      <c r="F976" t="inlineStr">
        <is>
          <t>Ladies Fashion Sequined Dangling Earring</t>
        </is>
      </c>
      <c r="G976" t="inlineStr">
        <is>
          <t>E31537</t>
        </is>
      </c>
      <c r="H976" t="inlineStr">
        <is>
          <t>E31537PN</t>
        </is>
      </c>
      <c r="I976" t="inlineStr">
        <is>
          <t>Add</t>
        </is>
      </c>
      <c r="N976"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6" t="inlineStr">
        <is>
          <t>https://cdn.faire.com/fastly/3d09ee4d4885ed5a9848fa128fc5b7377689ed07ca72e1303528524e8591d946.jpeg</t>
        </is>
      </c>
      <c r="CE976" t="inlineStr">
        <is>
          <t>Color</t>
        </is>
      </c>
      <c r="CF976" t="inlineStr">
        <is>
          <t>Pink</t>
        </is>
      </c>
      <c r="CP976" t="n">
        <v>108</v>
      </c>
      <c r="CS976" t="inlineStr">
        <is>
          <t>https://cdn.faire.com/fastly/3d09ee4d4885ed5a9848fa128fc5b7377689ed07ca72e1303528524e8591d946.jpeg</t>
        </is>
      </c>
      <c r="DD976" t="n">
        <v>108</v>
      </c>
      <c r="DE976" t="n">
        <v>3.99</v>
      </c>
      <c r="DG976" t="n">
        <v>4.99</v>
      </c>
      <c r="DH976" t="inlineStr"/>
      <c r="DI976" t="inlineStr"/>
      <c r="DJ976" t="inlineStr"/>
      <c r="DK976" t="inlineStr"/>
      <c r="DN976" t="inlineStr">
        <is>
          <t>NIMA2</t>
        </is>
      </c>
      <c r="DR976" t="inlineStr">
        <is>
          <t>Mainland China</t>
        </is>
      </c>
      <c r="DS976" t="inlineStr">
        <is>
          <t>Guangdong</t>
        </is>
      </c>
      <c r="DX976" t="inlineStr">
        <is>
          <t>No Warning Applicable</t>
        </is>
      </c>
    </row>
    <row r="977">
      <c r="E977" t="inlineStr">
        <is>
          <t>29153</t>
        </is>
      </c>
      <c r="F977" t="inlineStr">
        <is>
          <t>Ladies Fashion Sequined Dangling Earring</t>
        </is>
      </c>
      <c r="G977" t="inlineStr">
        <is>
          <t>E31537</t>
        </is>
      </c>
      <c r="H977" t="inlineStr">
        <is>
          <t>E31537YL</t>
        </is>
      </c>
      <c r="I977" t="inlineStr">
        <is>
          <t>Add</t>
        </is>
      </c>
      <c r="N977"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7" t="inlineStr">
        <is>
          <t>https://cdn.faire.com/fastly/0c428662d490171b7bb2d87900c329915299135b0126793d571b481d37a67e54.jpeg</t>
        </is>
      </c>
      <c r="CE977" t="inlineStr">
        <is>
          <t>Color</t>
        </is>
      </c>
      <c r="CF977" t="inlineStr">
        <is>
          <t>Yellow</t>
        </is>
      </c>
      <c r="CP977" t="n">
        <v>108</v>
      </c>
      <c r="CS977" t="inlineStr">
        <is>
          <t>https://cdn.faire.com/fastly/0c428662d490171b7bb2d87900c329915299135b0126793d571b481d37a67e54.jpeg</t>
        </is>
      </c>
      <c r="DD977" t="n">
        <v>108</v>
      </c>
      <c r="DE977" t="n">
        <v>3.99</v>
      </c>
      <c r="DG977" t="n">
        <v>4.99</v>
      </c>
      <c r="DH977" t="inlineStr"/>
      <c r="DI977" t="inlineStr"/>
      <c r="DJ977" t="inlineStr"/>
      <c r="DK977" t="inlineStr"/>
      <c r="DN977" t="inlineStr">
        <is>
          <t>NIMA2</t>
        </is>
      </c>
      <c r="DR977" t="inlineStr">
        <is>
          <t>Mainland China</t>
        </is>
      </c>
      <c r="DS977" t="inlineStr">
        <is>
          <t>Guangdong</t>
        </is>
      </c>
      <c r="DX977" t="inlineStr">
        <is>
          <t>No Warning Applicable</t>
        </is>
      </c>
    </row>
    <row r="978">
      <c r="E978" t="inlineStr">
        <is>
          <t>29153</t>
        </is>
      </c>
      <c r="F978" t="inlineStr">
        <is>
          <t>Ladies Fashion Sequined Dangling Earring</t>
        </is>
      </c>
      <c r="G978" t="inlineStr">
        <is>
          <t>E31536</t>
        </is>
      </c>
      <c r="H978" t="inlineStr">
        <is>
          <t>E31536FU</t>
        </is>
      </c>
      <c r="I978" t="inlineStr">
        <is>
          <t>Add</t>
        </is>
      </c>
      <c r="N978"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78" t="inlineStr">
        <is>
          <t>https://cdn.faire.com/fastly/9e1aa3062783c6cf82e635f4d7eabbd9c07430cc528dca2194816467ea4506cc.jpeg</t>
        </is>
      </c>
      <c r="CE978" t="inlineStr">
        <is>
          <t>Color</t>
        </is>
      </c>
      <c r="CF978" t="inlineStr">
        <is>
          <t>Fuchsia</t>
        </is>
      </c>
      <c r="CP978" t="n">
        <v>94</v>
      </c>
      <c r="CS978" t="inlineStr">
        <is>
          <t>https://cdn.faire.com/fastly/9e1aa3062783c6cf82e635f4d7eabbd9c07430cc528dca2194816467ea4506cc.jpeg</t>
        </is>
      </c>
      <c r="DD978" t="n">
        <v>94</v>
      </c>
      <c r="DE978" t="n">
        <v>5.99</v>
      </c>
      <c r="DG978" t="n">
        <v>6.99</v>
      </c>
      <c r="DH978" t="n">
        <v>0.1</v>
      </c>
      <c r="DI978" t="inlineStr"/>
      <c r="DJ978" t="inlineStr"/>
      <c r="DK978" t="inlineStr"/>
      <c r="DN978" t="inlineStr">
        <is>
          <t>NIMA2</t>
        </is>
      </c>
      <c r="DR978" t="inlineStr">
        <is>
          <t>Mainland China</t>
        </is>
      </c>
      <c r="DS978" t="inlineStr">
        <is>
          <t>Guangdong</t>
        </is>
      </c>
      <c r="DX978" t="inlineStr">
        <is>
          <t>No Warning Applicable</t>
        </is>
      </c>
    </row>
    <row r="979">
      <c r="E979" t="inlineStr">
        <is>
          <t>29153</t>
        </is>
      </c>
      <c r="F979" t="inlineStr">
        <is>
          <t>Ladies Fashion Sequined Dangling Earring</t>
        </is>
      </c>
      <c r="G979" t="inlineStr">
        <is>
          <t>E31536</t>
        </is>
      </c>
      <c r="H979" t="inlineStr">
        <is>
          <t>E31536GR</t>
        </is>
      </c>
      <c r="I979" t="inlineStr">
        <is>
          <t>Add</t>
        </is>
      </c>
      <c r="N979"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79" t="inlineStr">
        <is>
          <t>https://cdn.faire.com/fastly/72984e4f59b8cec9e8ae2b0a31b3993911acc3f9f1c44e71c2a2d7287f3fee7d.jpeg</t>
        </is>
      </c>
      <c r="CE979" t="inlineStr">
        <is>
          <t>Color</t>
        </is>
      </c>
      <c r="CF979" t="inlineStr">
        <is>
          <t>Green</t>
        </is>
      </c>
      <c r="CP979" t="n">
        <v>109</v>
      </c>
      <c r="CS979" t="inlineStr">
        <is>
          <t>https://cdn.faire.com/fastly/72984e4f59b8cec9e8ae2b0a31b3993911acc3f9f1c44e71c2a2d7287f3fee7d.jpeg</t>
        </is>
      </c>
      <c r="DD979" t="n">
        <v>109</v>
      </c>
      <c r="DE979" t="n">
        <v>5.99</v>
      </c>
      <c r="DG979" t="n">
        <v>6.99</v>
      </c>
      <c r="DH979" t="n">
        <v>0.1</v>
      </c>
      <c r="DI979" t="inlineStr"/>
      <c r="DJ979" t="inlineStr"/>
      <c r="DK979" t="inlineStr"/>
      <c r="DN979" t="inlineStr">
        <is>
          <t>NIMA2</t>
        </is>
      </c>
      <c r="DR979" t="inlineStr">
        <is>
          <t>Mainland China</t>
        </is>
      </c>
      <c r="DS979" t="inlineStr">
        <is>
          <t>Guangdong</t>
        </is>
      </c>
      <c r="DX979" t="inlineStr">
        <is>
          <t>No Warning Applicable</t>
        </is>
      </c>
    </row>
    <row r="980">
      <c r="E980" t="inlineStr">
        <is>
          <t>29153</t>
        </is>
      </c>
      <c r="F980" t="inlineStr">
        <is>
          <t>Ladies Fashion Sequined Dangling Earring</t>
        </is>
      </c>
      <c r="G980" t="inlineStr">
        <is>
          <t>E31536</t>
        </is>
      </c>
      <c r="H980" t="inlineStr">
        <is>
          <t>E31536MUL</t>
        </is>
      </c>
      <c r="I980" t="inlineStr">
        <is>
          <t>Add</t>
        </is>
      </c>
      <c r="N980"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0" t="inlineStr">
        <is>
          <t>https://cdn.faire.com/fastly/5f2e2a3b5b09f12ca66561992cfea4c578a2528bce282daa25422048b82c906d.jpeg</t>
        </is>
      </c>
      <c r="CE980" t="inlineStr">
        <is>
          <t>Color</t>
        </is>
      </c>
      <c r="CF980" t="inlineStr">
        <is>
          <t>Multi-Colored</t>
        </is>
      </c>
      <c r="CP980" t="n">
        <v>340</v>
      </c>
      <c r="CS980" t="inlineStr">
        <is>
          <t>https://cdn.faire.com/fastly/5f2e2a3b5b09f12ca66561992cfea4c578a2528bce282daa25422048b82c906d.jpeg</t>
        </is>
      </c>
      <c r="DD980" t="n">
        <v>340</v>
      </c>
      <c r="DE980" t="n">
        <v>5.99</v>
      </c>
      <c r="DG980" t="n">
        <v>6.99</v>
      </c>
      <c r="DH980" t="n">
        <v>0.1</v>
      </c>
      <c r="DI980" t="inlineStr"/>
      <c r="DJ980" t="inlineStr"/>
      <c r="DK980" t="inlineStr"/>
      <c r="DN980" t="inlineStr">
        <is>
          <t>NIMA2</t>
        </is>
      </c>
      <c r="DR980" t="inlineStr">
        <is>
          <t>Mainland China</t>
        </is>
      </c>
      <c r="DS980" t="inlineStr">
        <is>
          <t>Guangdong</t>
        </is>
      </c>
      <c r="DX980" t="inlineStr">
        <is>
          <t>No Warning Applicable</t>
        </is>
      </c>
    </row>
    <row r="981">
      <c r="E981" t="inlineStr">
        <is>
          <t>29153</t>
        </is>
      </c>
      <c r="F981" t="inlineStr">
        <is>
          <t>Ladies Fashion Sequined Dangling Earring</t>
        </is>
      </c>
      <c r="G981" t="inlineStr">
        <is>
          <t>E31536</t>
        </is>
      </c>
      <c r="H981" t="inlineStr">
        <is>
          <t>E31536OR</t>
        </is>
      </c>
      <c r="I981" t="inlineStr">
        <is>
          <t>Add</t>
        </is>
      </c>
      <c r="N981"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1" t="inlineStr">
        <is>
          <t>https://cdn.faire.com/fastly/55620f6a546bff49cb4f9ffae3466af7375b5d0ca20feade0e30944c4387b120.jpeg</t>
        </is>
      </c>
      <c r="CE981" t="inlineStr">
        <is>
          <t>Color</t>
        </is>
      </c>
      <c r="CF981" t="inlineStr">
        <is>
          <t>Orange</t>
        </is>
      </c>
      <c r="CP981" t="n">
        <v>110</v>
      </c>
      <c r="CS981" t="inlineStr">
        <is>
          <t>https://cdn.faire.com/fastly/55620f6a546bff49cb4f9ffae3466af7375b5d0ca20feade0e30944c4387b120.jpeg</t>
        </is>
      </c>
      <c r="DD981" t="n">
        <v>110</v>
      </c>
      <c r="DE981" t="n">
        <v>5.99</v>
      </c>
      <c r="DG981" t="n">
        <v>6.99</v>
      </c>
      <c r="DH981" t="n">
        <v>0.1</v>
      </c>
      <c r="DI981" t="inlineStr"/>
      <c r="DJ981" t="inlineStr"/>
      <c r="DK981" t="inlineStr"/>
      <c r="DN981" t="inlineStr">
        <is>
          <t>NIMA2</t>
        </is>
      </c>
      <c r="DR981" t="inlineStr">
        <is>
          <t>Mainland China</t>
        </is>
      </c>
      <c r="DS981" t="inlineStr">
        <is>
          <t>Guangdong</t>
        </is>
      </c>
      <c r="DX981" t="inlineStr">
        <is>
          <t>No Warning Applicable</t>
        </is>
      </c>
    </row>
    <row r="982">
      <c r="E982" t="inlineStr">
        <is>
          <t>29153</t>
        </is>
      </c>
      <c r="F982" t="inlineStr">
        <is>
          <t>Ladies Fashion Sequined Dangling Earring</t>
        </is>
      </c>
      <c r="G982" t="inlineStr">
        <is>
          <t>E31536</t>
        </is>
      </c>
      <c r="H982" t="inlineStr">
        <is>
          <t>E31536PN</t>
        </is>
      </c>
      <c r="I982" t="inlineStr">
        <is>
          <t>Add</t>
        </is>
      </c>
      <c r="N982"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2" t="inlineStr">
        <is>
          <t>https://cdn.faire.com/fastly/1ee7fb7ad4bbf76cffce2b7c227248ed1f7b03ffc4cac895a9f76161b2a89ea9.jpeg</t>
        </is>
      </c>
      <c r="CE982" t="inlineStr">
        <is>
          <t>Color</t>
        </is>
      </c>
      <c r="CF982" t="inlineStr">
        <is>
          <t>Pink</t>
        </is>
      </c>
      <c r="CP982" t="n">
        <v>109</v>
      </c>
      <c r="CS982" t="inlineStr">
        <is>
          <t>https://cdn.faire.com/fastly/1ee7fb7ad4bbf76cffce2b7c227248ed1f7b03ffc4cac895a9f76161b2a89ea9.jpeg</t>
        </is>
      </c>
      <c r="DD982" t="n">
        <v>109</v>
      </c>
      <c r="DE982" t="n">
        <v>5.99</v>
      </c>
      <c r="DG982" t="n">
        <v>6.99</v>
      </c>
      <c r="DH982" t="n">
        <v>0.1</v>
      </c>
      <c r="DI982" t="inlineStr"/>
      <c r="DJ982" t="inlineStr"/>
      <c r="DK982" t="inlineStr"/>
      <c r="DN982" t="inlineStr">
        <is>
          <t>NIMA2</t>
        </is>
      </c>
      <c r="DR982" t="inlineStr">
        <is>
          <t>Mainland China</t>
        </is>
      </c>
      <c r="DS982" t="inlineStr">
        <is>
          <t>Guangdong</t>
        </is>
      </c>
      <c r="DX982" t="inlineStr">
        <is>
          <t>No Warning Applicable</t>
        </is>
      </c>
    </row>
    <row r="983">
      <c r="E983" t="inlineStr">
        <is>
          <t>29153</t>
        </is>
      </c>
      <c r="F983" t="inlineStr">
        <is>
          <t>Ladies Fashion Sequined Dangling Earring</t>
        </is>
      </c>
      <c r="G983" t="inlineStr">
        <is>
          <t>E31536</t>
        </is>
      </c>
      <c r="H983" t="inlineStr">
        <is>
          <t>E31536YL</t>
        </is>
      </c>
      <c r="I983" t="inlineStr">
        <is>
          <t>Add</t>
        </is>
      </c>
      <c r="N983"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3" t="inlineStr">
        <is>
          <t>https://cdn.faire.com/fastly/b7ce6454e3b2543183ed772115bba33222fb53ac5d2f96215e1858fab681afa9.jpeg</t>
        </is>
      </c>
      <c r="CE983" t="inlineStr">
        <is>
          <t>Color</t>
        </is>
      </c>
      <c r="CF983" t="inlineStr">
        <is>
          <t>Yellow</t>
        </is>
      </c>
      <c r="CP983" t="n">
        <v>111</v>
      </c>
      <c r="CS983" t="inlineStr">
        <is>
          <t>https://cdn.faire.com/fastly/b7ce6454e3b2543183ed772115bba33222fb53ac5d2f96215e1858fab681afa9.jpeg</t>
        </is>
      </c>
      <c r="DD983" t="n">
        <v>111</v>
      </c>
      <c r="DE983" t="n">
        <v>5.99</v>
      </c>
      <c r="DG983" t="n">
        <v>6.99</v>
      </c>
      <c r="DH983" t="inlineStr"/>
      <c r="DI983" t="inlineStr"/>
      <c r="DJ983" t="inlineStr"/>
      <c r="DK983" t="inlineStr"/>
      <c r="DN983" t="inlineStr">
        <is>
          <t>NIMA2</t>
        </is>
      </c>
      <c r="DR983" t="inlineStr">
        <is>
          <t>Mainland China</t>
        </is>
      </c>
      <c r="DS983" t="inlineStr">
        <is>
          <t>Guangdong</t>
        </is>
      </c>
      <c r="DX983" t="inlineStr">
        <is>
          <t>No Warning Applicable</t>
        </is>
      </c>
    </row>
    <row r="984">
      <c r="E984" t="inlineStr">
        <is>
          <t>29153</t>
        </is>
      </c>
      <c r="F984" t="inlineStr">
        <is>
          <t>Ladies Fashion Sequined Dangling Earring</t>
        </is>
      </c>
      <c r="G984" t="inlineStr">
        <is>
          <t>E31535</t>
        </is>
      </c>
      <c r="H984" t="inlineStr">
        <is>
          <t>E31535FU</t>
        </is>
      </c>
      <c r="I984" t="inlineStr">
        <is>
          <t>Add</t>
        </is>
      </c>
      <c r="N984"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4" t="inlineStr">
        <is>
          <t>https://cdn.faire.com/fastly/5bfa8c02f7ab0dbfaa0239d2cc6450d5ca49e6f8df803973bba0684cee930ce8.jpeg</t>
        </is>
      </c>
      <c r="CE984" t="inlineStr">
        <is>
          <t>Color</t>
        </is>
      </c>
      <c r="CF984" t="inlineStr">
        <is>
          <t>Fuchsia</t>
        </is>
      </c>
      <c r="CP984" t="n">
        <v>105</v>
      </c>
      <c r="CS984" t="inlineStr">
        <is>
          <t>https://cdn.faire.com/fastly/5bfa8c02f7ab0dbfaa0239d2cc6450d5ca49e6f8df803973bba0684cee930ce8.jpeg</t>
        </is>
      </c>
      <c r="DD984" t="n">
        <v>105</v>
      </c>
      <c r="DE984" t="n">
        <v>5.99</v>
      </c>
      <c r="DG984" t="n">
        <v>6.99</v>
      </c>
      <c r="DH984" t="n">
        <v>0.1</v>
      </c>
      <c r="DI984" t="inlineStr"/>
      <c r="DJ984" t="inlineStr"/>
      <c r="DK984" t="inlineStr"/>
      <c r="DN984" t="inlineStr">
        <is>
          <t>NIMA2</t>
        </is>
      </c>
      <c r="DR984" t="inlineStr">
        <is>
          <t>Mainland China</t>
        </is>
      </c>
      <c r="DS984" t="inlineStr">
        <is>
          <t>Guangdong</t>
        </is>
      </c>
      <c r="DX984" t="inlineStr">
        <is>
          <t>No Warning Applicable</t>
        </is>
      </c>
    </row>
    <row r="985">
      <c r="E985" t="inlineStr">
        <is>
          <t>29153</t>
        </is>
      </c>
      <c r="F985" t="inlineStr">
        <is>
          <t>Ladies Fashion Sequined Dangling Earring</t>
        </is>
      </c>
      <c r="G985" t="inlineStr">
        <is>
          <t>E31535</t>
        </is>
      </c>
      <c r="H985" t="inlineStr">
        <is>
          <t>E31535GR</t>
        </is>
      </c>
      <c r="I985" t="inlineStr">
        <is>
          <t>Add</t>
        </is>
      </c>
      <c r="N985"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5" t="inlineStr">
        <is>
          <t>https://cdn.faire.com/fastly/66bc4cc5c0ad33cad1b379569cf8f051c3524cd2cc01c3b49c2d136b8d734b69.jpeg</t>
        </is>
      </c>
      <c r="CE985" t="inlineStr">
        <is>
          <t>Color</t>
        </is>
      </c>
      <c r="CF985" t="inlineStr">
        <is>
          <t>Green</t>
        </is>
      </c>
      <c r="CP985" t="n">
        <v>99</v>
      </c>
      <c r="CS985" t="inlineStr">
        <is>
          <t>https://cdn.faire.com/fastly/66bc4cc5c0ad33cad1b379569cf8f051c3524cd2cc01c3b49c2d136b8d734b69.jpeg</t>
        </is>
      </c>
      <c r="DD985" t="n">
        <v>99</v>
      </c>
      <c r="DE985" t="n">
        <v>5.99</v>
      </c>
      <c r="DG985" t="n">
        <v>6.99</v>
      </c>
      <c r="DH985" t="n">
        <v>0.1</v>
      </c>
      <c r="DI985" t="inlineStr"/>
      <c r="DJ985" t="inlineStr"/>
      <c r="DK985" t="inlineStr"/>
      <c r="DN985" t="inlineStr">
        <is>
          <t>NIMA2</t>
        </is>
      </c>
      <c r="DR985" t="inlineStr">
        <is>
          <t>Mainland China</t>
        </is>
      </c>
      <c r="DS985" t="inlineStr">
        <is>
          <t>Guangdong</t>
        </is>
      </c>
      <c r="DX985" t="inlineStr">
        <is>
          <t>No Warning Applicable</t>
        </is>
      </c>
    </row>
    <row r="986">
      <c r="E986" t="inlineStr">
        <is>
          <t>29153</t>
        </is>
      </c>
      <c r="F986" t="inlineStr">
        <is>
          <t>Ladies Fashion Sequined Dangling Earring</t>
        </is>
      </c>
      <c r="G986" t="inlineStr">
        <is>
          <t>E31535</t>
        </is>
      </c>
      <c r="H986" t="inlineStr">
        <is>
          <t>E31535MUL</t>
        </is>
      </c>
      <c r="I986" t="inlineStr">
        <is>
          <t>Add</t>
        </is>
      </c>
      <c r="N986"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6" t="inlineStr">
        <is>
          <t>https://cdn.faire.com/fastly/9a3d92c2893e3cf71caa9cd85613db2d45557a844d812b982f33d10b07e8109b.jpeg</t>
        </is>
      </c>
      <c r="CE986" t="inlineStr">
        <is>
          <t>Color</t>
        </is>
      </c>
      <c r="CF986" t="inlineStr">
        <is>
          <t>Multi-Colored</t>
        </is>
      </c>
      <c r="CP986" t="n">
        <v>305</v>
      </c>
      <c r="CS986" t="inlineStr">
        <is>
          <t>https://cdn.faire.com/fastly/9a3d92c2893e3cf71caa9cd85613db2d45557a844d812b982f33d10b07e8109b.jpeg</t>
        </is>
      </c>
      <c r="DD986" t="n">
        <v>305</v>
      </c>
      <c r="DE986" t="n">
        <v>5.99</v>
      </c>
      <c r="DG986" t="n">
        <v>6.99</v>
      </c>
      <c r="DH986" t="n">
        <v>0.1</v>
      </c>
      <c r="DI986" t="inlineStr"/>
      <c r="DJ986" t="inlineStr"/>
      <c r="DK986" t="inlineStr"/>
      <c r="DN986" t="inlineStr">
        <is>
          <t>NIMA2</t>
        </is>
      </c>
      <c r="DR986" t="inlineStr">
        <is>
          <t>Mainland China</t>
        </is>
      </c>
      <c r="DS986" t="inlineStr">
        <is>
          <t>Guangdong</t>
        </is>
      </c>
      <c r="DX986" t="inlineStr">
        <is>
          <t>No Warning Applicable</t>
        </is>
      </c>
    </row>
    <row r="987">
      <c r="E987" t="inlineStr">
        <is>
          <t>29153</t>
        </is>
      </c>
      <c r="F987" t="inlineStr">
        <is>
          <t>Ladies Fashion Sequined Dangling Earring</t>
        </is>
      </c>
      <c r="G987" t="inlineStr">
        <is>
          <t>E31535</t>
        </is>
      </c>
      <c r="H987" t="inlineStr">
        <is>
          <t>E31535OR</t>
        </is>
      </c>
      <c r="I987" t="inlineStr">
        <is>
          <t>Add</t>
        </is>
      </c>
      <c r="N987"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7" t="inlineStr">
        <is>
          <t>https://cdn.faire.com/fastly/67e40324272cce7eac535309a6a9ea28f3c8cee20b0d9c6ca71e7408e3a3fb38.jpeg</t>
        </is>
      </c>
      <c r="CE987" t="inlineStr">
        <is>
          <t>Color</t>
        </is>
      </c>
      <c r="CF987" t="inlineStr">
        <is>
          <t>Orange</t>
        </is>
      </c>
      <c r="CP987" t="n">
        <v>112</v>
      </c>
      <c r="CS987" t="inlineStr">
        <is>
          <t>https://cdn.faire.com/fastly/67e40324272cce7eac535309a6a9ea28f3c8cee20b0d9c6ca71e7408e3a3fb38.jpeg</t>
        </is>
      </c>
      <c r="DD987" t="n">
        <v>112</v>
      </c>
      <c r="DE987" t="n">
        <v>5.99</v>
      </c>
      <c r="DG987" t="n">
        <v>6.99</v>
      </c>
      <c r="DH987" t="n">
        <v>0.1</v>
      </c>
      <c r="DI987" t="inlineStr"/>
      <c r="DJ987" t="inlineStr"/>
      <c r="DK987" t="inlineStr"/>
      <c r="DN987" t="inlineStr">
        <is>
          <t>NIMA2</t>
        </is>
      </c>
      <c r="DR987" t="inlineStr">
        <is>
          <t>Mainland China</t>
        </is>
      </c>
      <c r="DS987" t="inlineStr">
        <is>
          <t>Guangdong</t>
        </is>
      </c>
      <c r="DX987" t="inlineStr">
        <is>
          <t>No Warning Applicable</t>
        </is>
      </c>
    </row>
    <row r="988">
      <c r="E988" t="inlineStr">
        <is>
          <t>29153</t>
        </is>
      </c>
      <c r="F988" t="inlineStr">
        <is>
          <t>Ladies Fashion Sequined Dangling Earring</t>
        </is>
      </c>
      <c r="G988" t="inlineStr">
        <is>
          <t>E31535</t>
        </is>
      </c>
      <c r="H988" t="inlineStr">
        <is>
          <t>E31535PN</t>
        </is>
      </c>
      <c r="I988" t="inlineStr">
        <is>
          <t>Add</t>
        </is>
      </c>
      <c r="N988"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8" t="inlineStr">
        <is>
          <t>https://cdn.faire.com/fastly/aaf40d1a62f27677d624dc2d059ceac24db1ff7350d0bd5a358e48967d5bc3d3.jpeg</t>
        </is>
      </c>
      <c r="CE988" t="inlineStr">
        <is>
          <t>Color</t>
        </is>
      </c>
      <c r="CF988" t="inlineStr">
        <is>
          <t>Pink</t>
        </is>
      </c>
      <c r="CP988" t="n">
        <v>93</v>
      </c>
      <c r="CS988" t="inlineStr">
        <is>
          <t>https://cdn.faire.com/fastly/aaf40d1a62f27677d624dc2d059ceac24db1ff7350d0bd5a358e48967d5bc3d3.jpeg</t>
        </is>
      </c>
      <c r="DD988" t="n">
        <v>93</v>
      </c>
      <c r="DE988" t="n">
        <v>5.99</v>
      </c>
      <c r="DG988" t="n">
        <v>6.99</v>
      </c>
      <c r="DH988" t="n">
        <v>0.1</v>
      </c>
      <c r="DI988" t="inlineStr"/>
      <c r="DJ988" t="inlineStr"/>
      <c r="DK988" t="inlineStr"/>
      <c r="DN988" t="inlineStr">
        <is>
          <t>NIMA2</t>
        </is>
      </c>
      <c r="DR988" t="inlineStr">
        <is>
          <t>Mainland China</t>
        </is>
      </c>
      <c r="DS988" t="inlineStr">
        <is>
          <t>Guangdong</t>
        </is>
      </c>
      <c r="DX988" t="inlineStr">
        <is>
          <t>No Warning Applicable</t>
        </is>
      </c>
    </row>
    <row r="989">
      <c r="E989" t="inlineStr">
        <is>
          <t>29153</t>
        </is>
      </c>
      <c r="F989" t="inlineStr">
        <is>
          <t>Ladies Fashion Sequined Dangling Earring</t>
        </is>
      </c>
      <c r="G989" t="inlineStr">
        <is>
          <t>E31535</t>
        </is>
      </c>
      <c r="H989" t="inlineStr">
        <is>
          <t>E31535YL</t>
        </is>
      </c>
      <c r="I989" t="inlineStr">
        <is>
          <t>Add</t>
        </is>
      </c>
      <c r="N989"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9" t="inlineStr">
        <is>
          <t>https://cdn.faire.com/fastly/32bc0a6e84640bf2ef143d1ff95233189cd2b9028e532a161ff121938081b209.jpeg</t>
        </is>
      </c>
      <c r="CE989" t="inlineStr">
        <is>
          <t>Color</t>
        </is>
      </c>
      <c r="CF989" t="inlineStr">
        <is>
          <t>Yellow</t>
        </is>
      </c>
      <c r="CP989" t="n">
        <v>104</v>
      </c>
      <c r="CS989" t="inlineStr">
        <is>
          <t>https://cdn.faire.com/fastly/32bc0a6e84640bf2ef143d1ff95233189cd2b9028e532a161ff121938081b209.jpeg</t>
        </is>
      </c>
      <c r="DD989" t="n">
        <v>104</v>
      </c>
      <c r="DE989" t="n">
        <v>5.99</v>
      </c>
      <c r="DG989" t="n">
        <v>6.99</v>
      </c>
      <c r="DH989" t="n">
        <v>0.1</v>
      </c>
      <c r="DI989" t="inlineStr"/>
      <c r="DJ989" t="inlineStr"/>
      <c r="DK989" t="inlineStr"/>
      <c r="DN989" t="inlineStr">
        <is>
          <t>NIMA2</t>
        </is>
      </c>
      <c r="DR989" t="inlineStr">
        <is>
          <t>Mainland China</t>
        </is>
      </c>
      <c r="DS989" t="inlineStr">
        <is>
          <t>Guangdong</t>
        </is>
      </c>
      <c r="DX989" t="inlineStr">
        <is>
          <t>No Warning Applicable</t>
        </is>
      </c>
    </row>
    <row r="990">
      <c r="E990" t="inlineStr">
        <is>
          <t>29153</t>
        </is>
      </c>
      <c r="F990" t="inlineStr">
        <is>
          <t>Ladies Fashion Sequined Hoop Earring</t>
        </is>
      </c>
      <c r="G990" t="inlineStr">
        <is>
          <t>E31534</t>
        </is>
      </c>
      <c r="H990" t="inlineStr">
        <is>
          <t>E31534FU</t>
        </is>
      </c>
      <c r="I990" t="inlineStr">
        <is>
          <t>Add</t>
        </is>
      </c>
      <c r="N990"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0" t="inlineStr">
        <is>
          <t>https://cdn.faire.com/fastly/9cb3bc8d9ed4c34a9f8454f647b6fd3316149f9f6b0c0ae549b0bf86327dbb89.jpeg</t>
        </is>
      </c>
      <c r="CE990" t="inlineStr">
        <is>
          <t>Color</t>
        </is>
      </c>
      <c r="CF990" t="inlineStr">
        <is>
          <t>Fuchsia</t>
        </is>
      </c>
      <c r="CP990" t="n">
        <v>111</v>
      </c>
      <c r="CS990" t="inlineStr">
        <is>
          <t>https://cdn.faire.com/fastly/9cb3bc8d9ed4c34a9f8454f647b6fd3316149f9f6b0c0ae549b0bf86327dbb89.jpeg</t>
        </is>
      </c>
      <c r="DD990" t="n">
        <v>111</v>
      </c>
      <c r="DE990" t="n">
        <v>5.99</v>
      </c>
      <c r="DG990" t="n">
        <v>6.99</v>
      </c>
      <c r="DH990" t="n">
        <v>0.1</v>
      </c>
      <c r="DI990" t="inlineStr"/>
      <c r="DJ990" t="inlineStr"/>
      <c r="DK990" t="inlineStr"/>
      <c r="DN990" t="inlineStr">
        <is>
          <t>NIMA2</t>
        </is>
      </c>
      <c r="DR990" t="inlineStr">
        <is>
          <t>Mainland China</t>
        </is>
      </c>
      <c r="DS990" t="inlineStr">
        <is>
          <t>Guangdong</t>
        </is>
      </c>
      <c r="DX990" t="inlineStr">
        <is>
          <t>No Warning Applicable</t>
        </is>
      </c>
    </row>
    <row r="991">
      <c r="E991" t="inlineStr">
        <is>
          <t>29153</t>
        </is>
      </c>
      <c r="F991" t="inlineStr">
        <is>
          <t>Ladies Fashion Sequined Hoop Earring</t>
        </is>
      </c>
      <c r="G991" t="inlineStr">
        <is>
          <t>E31534</t>
        </is>
      </c>
      <c r="H991" t="inlineStr">
        <is>
          <t>E31534GR</t>
        </is>
      </c>
      <c r="I991" t="inlineStr">
        <is>
          <t>Add</t>
        </is>
      </c>
      <c r="N991"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1" t="inlineStr">
        <is>
          <t>https://cdn.faire.com/fastly/eaead846c32604d5297034dd7a7fe4b37f0e36fdd39e4c3345561d73ae1e94e7.jpeg</t>
        </is>
      </c>
      <c r="CE991" t="inlineStr">
        <is>
          <t>Color</t>
        </is>
      </c>
      <c r="CF991" t="inlineStr">
        <is>
          <t>Green</t>
        </is>
      </c>
      <c r="CP991" t="n">
        <v>102</v>
      </c>
      <c r="CS991" t="inlineStr">
        <is>
          <t>https://cdn.faire.com/fastly/eaead846c32604d5297034dd7a7fe4b37f0e36fdd39e4c3345561d73ae1e94e7.jpeg</t>
        </is>
      </c>
      <c r="DD991" t="n">
        <v>102</v>
      </c>
      <c r="DE991" t="n">
        <v>5.99</v>
      </c>
      <c r="DG991" t="n">
        <v>6.99</v>
      </c>
      <c r="DH991" t="n">
        <v>0.1</v>
      </c>
      <c r="DI991" t="inlineStr"/>
      <c r="DJ991" t="inlineStr"/>
      <c r="DK991" t="inlineStr"/>
      <c r="DN991" t="inlineStr">
        <is>
          <t>NIMA2</t>
        </is>
      </c>
      <c r="DR991" t="inlineStr">
        <is>
          <t>Mainland China</t>
        </is>
      </c>
      <c r="DS991" t="inlineStr">
        <is>
          <t>Guangdong</t>
        </is>
      </c>
      <c r="DX991" t="inlineStr">
        <is>
          <t>No Warning Applicable</t>
        </is>
      </c>
    </row>
    <row r="992">
      <c r="E992" t="inlineStr">
        <is>
          <t>29153</t>
        </is>
      </c>
      <c r="F992" t="inlineStr">
        <is>
          <t>Ladies Fashion Sequined Hoop Earring</t>
        </is>
      </c>
      <c r="G992" t="inlineStr">
        <is>
          <t>E31534</t>
        </is>
      </c>
      <c r="H992" t="inlineStr">
        <is>
          <t>E31534MUL</t>
        </is>
      </c>
      <c r="I992" t="inlineStr">
        <is>
          <t>Add</t>
        </is>
      </c>
      <c r="N992"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2" t="inlineStr">
        <is>
          <t>https://cdn.faire.com/fastly/b7b5633d39297ac2f09021ce98e49e8a7d4957f20aa5d798657f9231b2404d97.jpeg</t>
        </is>
      </c>
      <c r="CE992" t="inlineStr">
        <is>
          <t>Color</t>
        </is>
      </c>
      <c r="CF992" t="inlineStr">
        <is>
          <t>Multi-Colored</t>
        </is>
      </c>
      <c r="CP992" t="n">
        <v>353</v>
      </c>
      <c r="CS992" t="inlineStr">
        <is>
          <t>https://cdn.faire.com/fastly/b7b5633d39297ac2f09021ce98e49e8a7d4957f20aa5d798657f9231b2404d97.jpeg</t>
        </is>
      </c>
      <c r="DD992" t="n">
        <v>353</v>
      </c>
      <c r="DE992" t="n">
        <v>5.99</v>
      </c>
      <c r="DG992" t="n">
        <v>6.99</v>
      </c>
      <c r="DH992" t="n">
        <v>0.1</v>
      </c>
      <c r="DI992" t="inlineStr"/>
      <c r="DJ992" t="inlineStr"/>
      <c r="DK992" t="inlineStr"/>
      <c r="DN992" t="inlineStr">
        <is>
          <t>NIMA2</t>
        </is>
      </c>
      <c r="DR992" t="inlineStr">
        <is>
          <t>Mainland China</t>
        </is>
      </c>
      <c r="DS992" t="inlineStr">
        <is>
          <t>Guangdong</t>
        </is>
      </c>
      <c r="DX992" t="inlineStr">
        <is>
          <t>No Warning Applicable</t>
        </is>
      </c>
    </row>
    <row r="993">
      <c r="E993" t="inlineStr">
        <is>
          <t>29153</t>
        </is>
      </c>
      <c r="F993" t="inlineStr">
        <is>
          <t>Ladies Fashion Sequined Hoop Earring</t>
        </is>
      </c>
      <c r="G993" t="inlineStr">
        <is>
          <t>E31534</t>
        </is>
      </c>
      <c r="H993" t="inlineStr">
        <is>
          <t>E31534OR</t>
        </is>
      </c>
      <c r="I993" t="inlineStr">
        <is>
          <t>Add</t>
        </is>
      </c>
      <c r="N993"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3" t="inlineStr">
        <is>
          <t>https://cdn.faire.com/fastly/455344811efdbfb267a21ab204574815e33dadccacf4a1800baa00e9cd8b88f2.jpeg</t>
        </is>
      </c>
      <c r="CE993" t="inlineStr">
        <is>
          <t>Color</t>
        </is>
      </c>
      <c r="CF993" t="inlineStr">
        <is>
          <t>Orange</t>
        </is>
      </c>
      <c r="CP993" t="n">
        <v>102</v>
      </c>
      <c r="CS993" t="inlineStr">
        <is>
          <t>https://cdn.faire.com/fastly/455344811efdbfb267a21ab204574815e33dadccacf4a1800baa00e9cd8b88f2.jpeg</t>
        </is>
      </c>
      <c r="DD993" t="n">
        <v>102</v>
      </c>
      <c r="DE993" t="n">
        <v>5.99</v>
      </c>
      <c r="DG993" t="n">
        <v>6.99</v>
      </c>
      <c r="DH993" t="n">
        <v>0.1</v>
      </c>
      <c r="DI993" t="inlineStr"/>
      <c r="DJ993" t="inlineStr"/>
      <c r="DK993" t="inlineStr"/>
      <c r="DN993" t="inlineStr">
        <is>
          <t>NIMA2</t>
        </is>
      </c>
      <c r="DR993" t="inlineStr">
        <is>
          <t>Mainland China</t>
        </is>
      </c>
      <c r="DS993" t="inlineStr">
        <is>
          <t>Guangdong</t>
        </is>
      </c>
      <c r="DX993" t="inlineStr">
        <is>
          <t>No Warning Applicable</t>
        </is>
      </c>
    </row>
    <row r="994">
      <c r="E994" t="inlineStr">
        <is>
          <t>29153</t>
        </is>
      </c>
      <c r="F994" t="inlineStr">
        <is>
          <t>Ladies Fashion Sequined Hoop Earring</t>
        </is>
      </c>
      <c r="G994" t="inlineStr">
        <is>
          <t>E31534</t>
        </is>
      </c>
      <c r="H994" t="inlineStr">
        <is>
          <t>E31534PN</t>
        </is>
      </c>
      <c r="I994" t="inlineStr">
        <is>
          <t>Add</t>
        </is>
      </c>
      <c r="N994"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4" t="inlineStr">
        <is>
          <t>https://cdn.faire.com/fastly/bc50cc30300c60936242d4f0a904f4256e50a42c537697484609845d33d65a69.jpeg</t>
        </is>
      </c>
      <c r="CE994" t="inlineStr">
        <is>
          <t>Color</t>
        </is>
      </c>
      <c r="CF994" t="inlineStr">
        <is>
          <t>Pink</t>
        </is>
      </c>
      <c r="CP994" t="n">
        <v>113</v>
      </c>
      <c r="CS994" t="inlineStr">
        <is>
          <t>https://cdn.faire.com/fastly/bc50cc30300c60936242d4f0a904f4256e50a42c537697484609845d33d65a69.jpeg</t>
        </is>
      </c>
      <c r="DD994" t="n">
        <v>113</v>
      </c>
      <c r="DE994" t="n">
        <v>5.99</v>
      </c>
      <c r="DG994" t="n">
        <v>6.99</v>
      </c>
      <c r="DH994" t="n">
        <v>0.1</v>
      </c>
      <c r="DI994" t="inlineStr"/>
      <c r="DJ994" t="inlineStr"/>
      <c r="DK994" t="inlineStr"/>
      <c r="DN994" t="inlineStr">
        <is>
          <t>NIMA2</t>
        </is>
      </c>
      <c r="DR994" t="inlineStr">
        <is>
          <t>Mainland China</t>
        </is>
      </c>
      <c r="DS994" t="inlineStr">
        <is>
          <t>Guangdong</t>
        </is>
      </c>
      <c r="DX994" t="inlineStr">
        <is>
          <t>No Warning Applicable</t>
        </is>
      </c>
    </row>
    <row r="995">
      <c r="E995" t="inlineStr">
        <is>
          <t>29153</t>
        </is>
      </c>
      <c r="F995" t="inlineStr">
        <is>
          <t>Ladies Fashion Sequined Hoop Earring</t>
        </is>
      </c>
      <c r="G995" t="inlineStr">
        <is>
          <t>E31534</t>
        </is>
      </c>
      <c r="H995" t="inlineStr">
        <is>
          <t>E31534YL</t>
        </is>
      </c>
      <c r="I995" t="inlineStr">
        <is>
          <t>Add</t>
        </is>
      </c>
      <c r="N995"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5" t="inlineStr">
        <is>
          <t>https://cdn.faire.com/fastly/eed8fe29b85e4403abcf12fb50ae33793fd7fa6a744919dce0755411c42788c6.jpeg</t>
        </is>
      </c>
      <c r="CE995" t="inlineStr">
        <is>
          <t>Color</t>
        </is>
      </c>
      <c r="CF995" t="inlineStr">
        <is>
          <t>Yellow</t>
        </is>
      </c>
      <c r="CP995" t="n">
        <v>101</v>
      </c>
      <c r="CS995" t="inlineStr">
        <is>
          <t>https://cdn.faire.com/fastly/eed8fe29b85e4403abcf12fb50ae33793fd7fa6a744919dce0755411c42788c6.jpeg</t>
        </is>
      </c>
      <c r="DD995" t="n">
        <v>101</v>
      </c>
      <c r="DE995" t="n">
        <v>5.99</v>
      </c>
      <c r="DG995" t="n">
        <v>6.99</v>
      </c>
      <c r="DH995" t="n">
        <v>0.1</v>
      </c>
      <c r="DI995" t="inlineStr"/>
      <c r="DJ995" t="inlineStr"/>
      <c r="DK995" t="inlineStr"/>
      <c r="DN995" t="inlineStr">
        <is>
          <t>NIMA2</t>
        </is>
      </c>
      <c r="DR995" t="inlineStr">
        <is>
          <t>Mainland China</t>
        </is>
      </c>
      <c r="DS995" t="inlineStr">
        <is>
          <t>Guangdong</t>
        </is>
      </c>
      <c r="DX995" t="inlineStr">
        <is>
          <t>No Warning Applicable</t>
        </is>
      </c>
    </row>
    <row r="996">
      <c r="E996" t="inlineStr">
        <is>
          <t>29153</t>
        </is>
      </c>
      <c r="F996" t="inlineStr">
        <is>
          <t>Ladies Fashion Shinny Thick Cradle Hoop Earring</t>
        </is>
      </c>
      <c r="G996" t="inlineStr">
        <is>
          <t>E31613</t>
        </is>
      </c>
      <c r="H996" t="inlineStr">
        <is>
          <t>E31613G</t>
        </is>
      </c>
      <c r="I996" t="inlineStr">
        <is>
          <t>Add</t>
        </is>
      </c>
      <c r="N996"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996" t="inlineStr">
        <is>
          <t>https://cdn.faire.com/fastly/92b1d018441152ad0909df0ecf90dcdfec2004ae451d660622d8ab74cc254282.jpeg</t>
        </is>
      </c>
      <c r="CE996" t="inlineStr">
        <is>
          <t>Color</t>
        </is>
      </c>
      <c r="CF996" t="inlineStr">
        <is>
          <t>Gold</t>
        </is>
      </c>
      <c r="CP996" t="n">
        <v>59</v>
      </c>
      <c r="CS996" t="inlineStr">
        <is>
          <t>https://cdn.faire.com/fastly/92b1d018441152ad0909df0ecf90dcdfec2004ae451d660622d8ab74cc254282.jpeg</t>
        </is>
      </c>
      <c r="DD996" t="n">
        <v>59</v>
      </c>
      <c r="DE996" t="n">
        <v>2.99</v>
      </c>
      <c r="DG996" t="n">
        <v>2.99</v>
      </c>
      <c r="DH996" t="inlineStr"/>
      <c r="DI996" t="inlineStr"/>
      <c r="DJ996" t="inlineStr"/>
      <c r="DK996" t="inlineStr"/>
      <c r="DN996" t="inlineStr">
        <is>
          <t>NIMA2</t>
        </is>
      </c>
      <c r="DR996" t="inlineStr">
        <is>
          <t>Mainland China</t>
        </is>
      </c>
      <c r="DS996" t="inlineStr">
        <is>
          <t>Guangdong</t>
        </is>
      </c>
      <c r="DX996" t="inlineStr">
        <is>
          <t>No Warning Applicable</t>
        </is>
      </c>
    </row>
    <row r="997">
      <c r="E997" t="inlineStr">
        <is>
          <t>29153</t>
        </is>
      </c>
      <c r="F997" t="inlineStr">
        <is>
          <t>Ladies Fashion Shinny Thick Cradle Hoop Earring</t>
        </is>
      </c>
      <c r="G997" t="inlineStr">
        <is>
          <t>E31613</t>
        </is>
      </c>
      <c r="H997" t="inlineStr">
        <is>
          <t>E31613RO</t>
        </is>
      </c>
      <c r="I997" t="inlineStr">
        <is>
          <t>Add</t>
        </is>
      </c>
      <c r="N997"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997" t="inlineStr">
        <is>
          <t>https://cdn.faire.com/fastly/85ac43ea5e42c8baab8d4ab14f16cd5377b735b627719e599d2b3dc24eb70602.jpeg</t>
        </is>
      </c>
      <c r="CE997" t="inlineStr">
        <is>
          <t>Color</t>
        </is>
      </c>
      <c r="CF997" t="inlineStr">
        <is>
          <t>Rhodium</t>
        </is>
      </c>
      <c r="CP997" t="n">
        <v>11</v>
      </c>
      <c r="CS997" t="inlineStr">
        <is>
          <t>https://cdn.faire.com/fastly/85ac43ea5e42c8baab8d4ab14f16cd5377b735b627719e599d2b3dc24eb70602.jpeg</t>
        </is>
      </c>
      <c r="DD997" t="n">
        <v>11</v>
      </c>
      <c r="DE997" t="n">
        <v>2.99</v>
      </c>
      <c r="DG997" t="n">
        <v>2.99</v>
      </c>
      <c r="DH997" t="inlineStr"/>
      <c r="DI997" t="inlineStr"/>
      <c r="DJ997" t="inlineStr"/>
      <c r="DK997" t="inlineStr"/>
      <c r="DN997" t="inlineStr">
        <is>
          <t>NIMA2</t>
        </is>
      </c>
      <c r="DR997" t="inlineStr">
        <is>
          <t>Mainland China</t>
        </is>
      </c>
      <c r="DS997" t="inlineStr">
        <is>
          <t>Guangdong</t>
        </is>
      </c>
      <c r="DX997" t="inlineStr">
        <is>
          <t>No Warning Applicable</t>
        </is>
      </c>
    </row>
    <row r="998">
      <c r="E998" t="inlineStr">
        <is>
          <t>29153</t>
        </is>
      </c>
      <c r="F998" t="inlineStr">
        <is>
          <t>Ladies Fashion Shinny Thick Tubular Hoop Earring</t>
        </is>
      </c>
      <c r="G998" t="inlineStr">
        <is>
          <t>E31611</t>
        </is>
      </c>
      <c r="H998" t="inlineStr">
        <is>
          <t>E31611G</t>
        </is>
      </c>
      <c r="I998" t="inlineStr">
        <is>
          <t>Add</t>
        </is>
      </c>
      <c r="N998"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998" t="inlineStr">
        <is>
          <t>https://cdn.faire.com/fastly/eaf76c5e4275814f3dcd5e58538277cbfbb785e5e826d065ec43ee4be0d59115.jpeg</t>
        </is>
      </c>
      <c r="CE998" t="inlineStr">
        <is>
          <t>Color</t>
        </is>
      </c>
      <c r="CF998" t="inlineStr">
        <is>
          <t>Gold</t>
        </is>
      </c>
      <c r="CP998" t="n">
        <v>82</v>
      </c>
      <c r="CS998" t="inlineStr">
        <is>
          <t>https://cdn.faire.com/fastly/eaf76c5e4275814f3dcd5e58538277cbfbb785e5e826d065ec43ee4be0d59115.jpeg</t>
        </is>
      </c>
      <c r="DD998" t="n">
        <v>82</v>
      </c>
      <c r="DE998" t="n">
        <v>2.99</v>
      </c>
      <c r="DG998" t="n">
        <v>3.99</v>
      </c>
      <c r="DH998" t="inlineStr"/>
      <c r="DI998" t="inlineStr"/>
      <c r="DJ998" t="inlineStr"/>
      <c r="DK998" t="inlineStr"/>
      <c r="DN998" t="inlineStr">
        <is>
          <t>NIMA2</t>
        </is>
      </c>
      <c r="DR998" t="inlineStr">
        <is>
          <t>Mainland China</t>
        </is>
      </c>
      <c r="DS998" t="inlineStr">
        <is>
          <t>Guangdong</t>
        </is>
      </c>
      <c r="DX998" t="inlineStr">
        <is>
          <t>No Warning Applicable</t>
        </is>
      </c>
    </row>
    <row r="999">
      <c r="E999" t="inlineStr">
        <is>
          <t>29153</t>
        </is>
      </c>
      <c r="F999" t="inlineStr">
        <is>
          <t>Ladies Fashion Shinny Thick Tubular Hoop Earring</t>
        </is>
      </c>
      <c r="G999" t="inlineStr">
        <is>
          <t>E31611</t>
        </is>
      </c>
      <c r="H999" t="inlineStr">
        <is>
          <t>E31611RO</t>
        </is>
      </c>
      <c r="I999" t="inlineStr">
        <is>
          <t>Add</t>
        </is>
      </c>
      <c r="N999"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999" t="inlineStr">
        <is>
          <t>https://cdn.faire.com/fastly/510473e8c38d42af97061833ff34fa8ad2071b25593097469e41871253946e2e.jpeg</t>
        </is>
      </c>
      <c r="CE999" t="inlineStr">
        <is>
          <t>Color</t>
        </is>
      </c>
      <c r="CF999" t="inlineStr">
        <is>
          <t>Rhodium</t>
        </is>
      </c>
      <c r="CP999" t="n">
        <v>11</v>
      </c>
      <c r="CS999" t="inlineStr">
        <is>
          <t>https://cdn.faire.com/fastly/510473e8c38d42af97061833ff34fa8ad2071b25593097469e41871253946e2e.jpeg</t>
        </is>
      </c>
      <c r="DD999" t="n">
        <v>11</v>
      </c>
      <c r="DE999" t="n">
        <v>2.99</v>
      </c>
      <c r="DG999" t="n">
        <v>3.99</v>
      </c>
      <c r="DH999" t="inlineStr"/>
      <c r="DI999" t="inlineStr"/>
      <c r="DJ999" t="inlineStr"/>
      <c r="DK999" t="inlineStr"/>
      <c r="DN999" t="inlineStr">
        <is>
          <t>NIMA2</t>
        </is>
      </c>
      <c r="DR999" t="inlineStr">
        <is>
          <t>Mainland China</t>
        </is>
      </c>
      <c r="DS999" t="inlineStr">
        <is>
          <t>Guangdong</t>
        </is>
      </c>
      <c r="DX999" t="inlineStr">
        <is>
          <t>No Warning Applicable</t>
        </is>
      </c>
    </row>
    <row r="1000">
      <c r="E1000" t="inlineStr">
        <is>
          <t>29153</t>
        </is>
      </c>
      <c r="F1000" t="inlineStr">
        <is>
          <t>Ladies Fashion Smashed Curved Open Hoop Earring</t>
        </is>
      </c>
      <c r="G1000" t="inlineStr">
        <is>
          <t>E31630</t>
        </is>
      </c>
      <c r="H1000" t="inlineStr">
        <is>
          <t>E31630G</t>
        </is>
      </c>
      <c r="I1000" t="inlineStr">
        <is>
          <t>Add</t>
        </is>
      </c>
      <c r="N1000"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00" t="inlineStr">
        <is>
          <t>https://cdn.faire.com/fastly/a86a5073cb0aeebdbd863e26aca8d57c76816095365eb36020fb981097c4d490.jpeg</t>
        </is>
      </c>
      <c r="CE1000" t="inlineStr">
        <is>
          <t>Color</t>
        </is>
      </c>
      <c r="CF1000" t="inlineStr">
        <is>
          <t>Gold</t>
        </is>
      </c>
      <c r="CP1000" t="n">
        <v>90</v>
      </c>
      <c r="CS1000" t="inlineStr">
        <is>
          <t>https://cdn.faire.com/fastly/a86a5073cb0aeebdbd863e26aca8d57c76816095365eb36020fb981097c4d490.jpeg</t>
        </is>
      </c>
      <c r="DD1000" t="n">
        <v>90</v>
      </c>
      <c r="DE1000" t="n">
        <v>3.99</v>
      </c>
      <c r="DG1000" t="n">
        <v>4.99</v>
      </c>
      <c r="DH1000" t="inlineStr"/>
      <c r="DI1000" t="inlineStr"/>
      <c r="DJ1000" t="inlineStr"/>
      <c r="DK1000" t="inlineStr"/>
      <c r="DN1000" t="inlineStr">
        <is>
          <t>NIMA2</t>
        </is>
      </c>
      <c r="DR1000" t="inlineStr">
        <is>
          <t>Mainland China</t>
        </is>
      </c>
      <c r="DS1000" t="inlineStr">
        <is>
          <t>Guangdong</t>
        </is>
      </c>
      <c r="DX1000" t="inlineStr">
        <is>
          <t>No Warning Applicable</t>
        </is>
      </c>
    </row>
    <row r="1001">
      <c r="E1001" t="inlineStr">
        <is>
          <t>29153</t>
        </is>
      </c>
      <c r="F1001" t="inlineStr">
        <is>
          <t>Ladies Fashion Smashed Curved Open Hoop Earring</t>
        </is>
      </c>
      <c r="G1001" t="inlineStr">
        <is>
          <t>E31630</t>
        </is>
      </c>
      <c r="H1001" t="inlineStr">
        <is>
          <t>E31630RO</t>
        </is>
      </c>
      <c r="I1001" t="inlineStr">
        <is>
          <t>Add</t>
        </is>
      </c>
      <c r="N1001"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01" t="inlineStr">
        <is>
          <t>https://cdn.faire.com/fastly/71645f7e442810ed50f2417c59bbb9085c39186b00ca766db8d2237720a86001.jpeg</t>
        </is>
      </c>
      <c r="CE1001" t="inlineStr">
        <is>
          <t>Color</t>
        </is>
      </c>
      <c r="CF1001" t="inlineStr">
        <is>
          <t>rhodium</t>
        </is>
      </c>
      <c r="CP1001" t="n">
        <v>94</v>
      </c>
      <c r="CS1001" t="inlineStr">
        <is>
          <t>https://cdn.faire.com/fastly/71645f7e442810ed50f2417c59bbb9085c39186b00ca766db8d2237720a86001.jpeg</t>
        </is>
      </c>
      <c r="DD1001" t="n">
        <v>94</v>
      </c>
      <c r="DE1001" t="n">
        <v>3.99</v>
      </c>
      <c r="DG1001" t="n">
        <v>4.99</v>
      </c>
      <c r="DH1001" t="inlineStr"/>
      <c r="DI1001" t="inlineStr"/>
      <c r="DJ1001" t="inlineStr"/>
      <c r="DK1001" t="inlineStr"/>
      <c r="DN1001" t="inlineStr">
        <is>
          <t>NIMA2</t>
        </is>
      </c>
      <c r="DR1001" t="inlineStr">
        <is>
          <t>Mainland China</t>
        </is>
      </c>
      <c r="DS1001" t="inlineStr">
        <is>
          <t>Guangdong</t>
        </is>
      </c>
      <c r="DX1001" t="inlineStr">
        <is>
          <t>No Warning Applicable</t>
        </is>
      </c>
    </row>
    <row r="1002">
      <c r="E1002" t="inlineStr">
        <is>
          <t>29153</t>
        </is>
      </c>
      <c r="F1002" t="inlineStr">
        <is>
          <t>Ladies Fashion Smashed Square Open Hoop Earring</t>
        </is>
      </c>
      <c r="G1002" t="inlineStr">
        <is>
          <t>E31635</t>
        </is>
      </c>
      <c r="H1002" t="inlineStr">
        <is>
          <t>E31635G</t>
        </is>
      </c>
      <c r="I1002" t="inlineStr">
        <is>
          <t>Add</t>
        </is>
      </c>
      <c r="N1002" t="inlineStr">
        <is>
          <t>Nima Accessories Inc. presents the Ladies Fashion Smashed Square Open Hoop Earring. With a unique square design and a stylish 'smashed' texture, these hoop earrings add a contemporary twist to any outfit. As a trusted brand since 1982, Nima Accessories Inc. is committed to bringing you the latest and most fashion-forward accessories each season. These earrings exemplify our dedication to style and quality. Elevate your accessory game with these standout hoop earrings.</t>
        </is>
      </c>
      <c r="U1002" t="inlineStr">
        <is>
          <t>https://cdn.faire.com/fastly/dfd2f4b40f0b413d483c939e4f1071426b88ce6d531b6f7e0915b95e52c7ecdf.jpeg</t>
        </is>
      </c>
      <c r="CE1002" t="inlineStr">
        <is>
          <t>Color</t>
        </is>
      </c>
      <c r="CF1002" t="inlineStr">
        <is>
          <t>Gold</t>
        </is>
      </c>
      <c r="CP1002" t="n">
        <v>75</v>
      </c>
      <c r="CS1002" t="inlineStr">
        <is>
          <t>https://cdn.faire.com/fastly/dfd2f4b40f0b413d483c939e4f1071426b88ce6d531b6f7e0915b95e52c7ecdf.jpeg</t>
        </is>
      </c>
      <c r="DD1002" t="n">
        <v>75</v>
      </c>
      <c r="DE1002" t="n">
        <v>3.99</v>
      </c>
      <c r="DG1002" t="n">
        <v>4.99</v>
      </c>
      <c r="DH1002" t="inlineStr"/>
      <c r="DI1002" t="inlineStr"/>
      <c r="DJ1002" t="inlineStr"/>
      <c r="DK1002" t="inlineStr"/>
      <c r="DN1002" t="inlineStr">
        <is>
          <t>NIMA2</t>
        </is>
      </c>
      <c r="DR1002" t="inlineStr">
        <is>
          <t>Mainland China</t>
        </is>
      </c>
      <c r="DS1002" t="inlineStr">
        <is>
          <t>Guangdong</t>
        </is>
      </c>
      <c r="DX1002" t="inlineStr">
        <is>
          <t>No Warning Applicable</t>
        </is>
      </c>
    </row>
    <row r="1003">
      <c r="E1003" t="inlineStr">
        <is>
          <t>29324</t>
        </is>
      </c>
      <c r="F1003" t="inlineStr">
        <is>
          <t>Ladies Fashion Snake Tassel Wristlet Wallet  Key Chain</t>
        </is>
      </c>
      <c r="G1003" t="inlineStr">
        <is>
          <t>GK2004</t>
        </is>
      </c>
      <c r="H1003" t="inlineStr">
        <is>
          <t>GK2004</t>
        </is>
      </c>
      <c r="I1003" t="inlineStr">
        <is>
          <t>Add</t>
        </is>
      </c>
      <c r="N1003" t="inlineStr">
        <is>
          <t>Ladies Fashion Snake Tassel Wristlet Wallet  Key Chain</t>
        </is>
      </c>
      <c r="U1003" t="inlineStr">
        <is>
          <t>https://cdn.faire.com/fastly/f3088f86bbbb7a1e8d9e813a1229086ae5ad4da937a3fe488ca7bf07e7e97cdd.jpeg</t>
        </is>
      </c>
      <c r="CE1003" t="inlineStr">
        <is>
          <t>Color</t>
        </is>
      </c>
      <c r="CF1003" t="inlineStr">
        <is>
          <t>One Color</t>
        </is>
      </c>
      <c r="CP1003" t="n">
        <v>49</v>
      </c>
      <c r="CS1003" t="inlineStr">
        <is>
          <t>https://cdn.faire.com/fastly/f3088f86bbbb7a1e8d9e813a1229086ae5ad4da937a3fe488ca7bf07e7e97cdd.jpeg</t>
        </is>
      </c>
      <c r="DD1003" t="n">
        <v>49</v>
      </c>
      <c r="DE1003" t="n">
        <v>11.99</v>
      </c>
      <c r="DG1003" t="n">
        <v>14.99</v>
      </c>
      <c r="DH1003" t="n">
        <v>0.1</v>
      </c>
      <c r="DI1003" t="inlineStr"/>
      <c r="DJ1003" t="inlineStr"/>
      <c r="DK1003" t="inlineStr"/>
      <c r="DN1003" t="inlineStr">
        <is>
          <t>NIMA2</t>
        </is>
      </c>
      <c r="DR1003" t="inlineStr">
        <is>
          <t>Mainland China</t>
        </is>
      </c>
      <c r="DS1003" t="inlineStr">
        <is>
          <t>Guangdong</t>
        </is>
      </c>
      <c r="DX1003" t="inlineStr">
        <is>
          <t>No Warning Applicable</t>
        </is>
      </c>
    </row>
    <row r="1004">
      <c r="E1004" t="inlineStr">
        <is>
          <t>29153</t>
        </is>
      </c>
      <c r="F1004" t="inlineStr">
        <is>
          <t>Ladies Fashion Thick Drop Hoop Earring</t>
        </is>
      </c>
      <c r="G1004" t="inlineStr">
        <is>
          <t>E31594</t>
        </is>
      </c>
      <c r="H1004" t="inlineStr">
        <is>
          <t>E31594G</t>
        </is>
      </c>
      <c r="I1004" t="inlineStr">
        <is>
          <t>Add</t>
        </is>
      </c>
      <c r="N1004"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1004" t="inlineStr">
        <is>
          <t>https://cdn.faire.com/fastly/1752d2d3b56ae381d78dec1602ccdfb378b9393296d3130f105322871f4a71d5.jpeg</t>
        </is>
      </c>
      <c r="CE1004" t="inlineStr">
        <is>
          <t>Color</t>
        </is>
      </c>
      <c r="CF1004" t="inlineStr">
        <is>
          <t>Gold</t>
        </is>
      </c>
      <c r="CP1004" t="n">
        <v>106</v>
      </c>
      <c r="CS1004" t="inlineStr">
        <is>
          <t>https://cdn.faire.com/fastly/1752d2d3b56ae381d78dec1602ccdfb378b9393296d3130f105322871f4a71d5.jpeg</t>
        </is>
      </c>
      <c r="DD1004" t="n">
        <v>106</v>
      </c>
      <c r="DE1004" t="n">
        <v>2.99</v>
      </c>
      <c r="DG1004" t="n">
        <v>3.99</v>
      </c>
      <c r="DH1004" t="inlineStr"/>
      <c r="DI1004" t="inlineStr"/>
      <c r="DJ1004" t="inlineStr"/>
      <c r="DK1004" t="inlineStr"/>
      <c r="DN1004" t="inlineStr">
        <is>
          <t>NIMA2</t>
        </is>
      </c>
      <c r="DR1004" t="inlineStr">
        <is>
          <t>Mainland China</t>
        </is>
      </c>
      <c r="DS1004" t="inlineStr">
        <is>
          <t>Guangdong</t>
        </is>
      </c>
      <c r="DX1004" t="inlineStr">
        <is>
          <t>No Warning Applicable</t>
        </is>
      </c>
    </row>
    <row r="1005">
      <c r="E1005" t="inlineStr">
        <is>
          <t>29153</t>
        </is>
      </c>
      <c r="F1005" t="inlineStr">
        <is>
          <t>Ladies Fashion Thick Drop Hoop Earring</t>
        </is>
      </c>
      <c r="G1005" t="inlineStr">
        <is>
          <t>E31594</t>
        </is>
      </c>
      <c r="H1005" t="inlineStr">
        <is>
          <t>E31594RO</t>
        </is>
      </c>
      <c r="I1005" t="inlineStr">
        <is>
          <t>Add</t>
        </is>
      </c>
      <c r="N1005"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1005" t="inlineStr">
        <is>
          <t>https://cdn.faire.com/fastly/be69fa96bec68e99074675810282ff93fe2106b1fe0d84d024b9cc49bb2f9a00.jpeg</t>
        </is>
      </c>
      <c r="CE1005" t="inlineStr">
        <is>
          <t>Color</t>
        </is>
      </c>
      <c r="CF1005" t="inlineStr">
        <is>
          <t>Rhodium</t>
        </is>
      </c>
      <c r="CP1005" t="n">
        <v>46</v>
      </c>
      <c r="CS1005" t="inlineStr">
        <is>
          <t>https://cdn.faire.com/fastly/be69fa96bec68e99074675810282ff93fe2106b1fe0d84d024b9cc49bb2f9a00.jpeg</t>
        </is>
      </c>
      <c r="DD1005" t="n">
        <v>46</v>
      </c>
      <c r="DE1005" t="n">
        <v>2.99</v>
      </c>
      <c r="DG1005" t="n">
        <v>3.99</v>
      </c>
      <c r="DH1005" t="inlineStr"/>
      <c r="DI1005" t="inlineStr"/>
      <c r="DJ1005" t="inlineStr"/>
      <c r="DK1005" t="inlineStr"/>
      <c r="DN1005" t="inlineStr">
        <is>
          <t>NIMA2</t>
        </is>
      </c>
      <c r="DR1005" t="inlineStr">
        <is>
          <t>Mainland China</t>
        </is>
      </c>
      <c r="DS1005" t="inlineStr">
        <is>
          <t>Guangdong</t>
        </is>
      </c>
      <c r="DX1005" t="inlineStr">
        <is>
          <t>No Warning Applicable</t>
        </is>
      </c>
    </row>
    <row r="1006">
      <c r="E1006" t="inlineStr">
        <is>
          <t>29153</t>
        </is>
      </c>
      <c r="F1006" t="inlineStr">
        <is>
          <t>Ladies Fashion Thick Open Hoop Earring</t>
        </is>
      </c>
      <c r="G1006" t="inlineStr">
        <is>
          <t>E31589</t>
        </is>
      </c>
      <c r="H1006" t="inlineStr">
        <is>
          <t>E31589G</t>
        </is>
      </c>
      <c r="I1006" t="inlineStr">
        <is>
          <t>Add</t>
        </is>
      </c>
      <c r="N1006"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1006" t="inlineStr">
        <is>
          <t>https://cdn.faire.com/fastly/d2809f3cf69a85e451ede57d4856727e19762dd6a3615e2c9f10d629f8a749e6.jpeg</t>
        </is>
      </c>
      <c r="CE1006" t="inlineStr">
        <is>
          <t>Color</t>
        </is>
      </c>
      <c r="CF1006" t="inlineStr">
        <is>
          <t>Gold</t>
        </is>
      </c>
      <c r="CP1006" t="n">
        <v>96</v>
      </c>
      <c r="CS1006" t="inlineStr">
        <is>
          <t>https://cdn.faire.com/fastly/d2809f3cf69a85e451ede57d4856727e19762dd6a3615e2c9f10d629f8a749e6.jpeg</t>
        </is>
      </c>
      <c r="DD1006" t="n">
        <v>96</v>
      </c>
      <c r="DE1006" t="n">
        <v>2.99</v>
      </c>
      <c r="DG1006" t="n">
        <v>3.99</v>
      </c>
      <c r="DH1006" t="inlineStr"/>
      <c r="DI1006" t="inlineStr"/>
      <c r="DJ1006" t="inlineStr"/>
      <c r="DK1006" t="inlineStr"/>
      <c r="DN1006" t="inlineStr">
        <is>
          <t>NIMA2</t>
        </is>
      </c>
      <c r="DR1006" t="inlineStr">
        <is>
          <t>Mainland China</t>
        </is>
      </c>
      <c r="DS1006" t="inlineStr">
        <is>
          <t>Guangdong</t>
        </is>
      </c>
      <c r="DX1006" t="inlineStr">
        <is>
          <t>No Warning Applicable</t>
        </is>
      </c>
    </row>
    <row r="1007">
      <c r="E1007" t="inlineStr">
        <is>
          <t>29153</t>
        </is>
      </c>
      <c r="F1007" t="inlineStr">
        <is>
          <t>Ladies Fashion Thick Open Hoop Earring</t>
        </is>
      </c>
      <c r="G1007" t="inlineStr">
        <is>
          <t>E31589</t>
        </is>
      </c>
      <c r="H1007" t="inlineStr">
        <is>
          <t>E31589RO</t>
        </is>
      </c>
      <c r="I1007" t="inlineStr">
        <is>
          <t>Add</t>
        </is>
      </c>
      <c r="N1007"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1007" t="inlineStr">
        <is>
          <t>https://cdn.faire.com/fastly/a8eded92c89ed001b6211597df15d84dddd103200a0f5b9a6c96e4ce8d7104a3.jpeg</t>
        </is>
      </c>
      <c r="CE1007" t="inlineStr">
        <is>
          <t>Color</t>
        </is>
      </c>
      <c r="CF1007" t="inlineStr">
        <is>
          <t>Rhodium</t>
        </is>
      </c>
      <c r="CP1007" t="n">
        <v>36</v>
      </c>
      <c r="CS1007" t="inlineStr">
        <is>
          <t>https://cdn.faire.com/fastly/a8eded92c89ed001b6211597df15d84dddd103200a0f5b9a6c96e4ce8d7104a3.jpeg</t>
        </is>
      </c>
      <c r="DD1007" t="n">
        <v>36</v>
      </c>
      <c r="DE1007" t="n">
        <v>2.99</v>
      </c>
      <c r="DG1007" t="n">
        <v>3.99</v>
      </c>
      <c r="DH1007" t="inlineStr"/>
      <c r="DI1007" t="inlineStr"/>
      <c r="DJ1007" t="inlineStr"/>
      <c r="DK1007" t="inlineStr"/>
      <c r="DN1007" t="inlineStr">
        <is>
          <t>NIMA2</t>
        </is>
      </c>
      <c r="DR1007" t="inlineStr">
        <is>
          <t>Mainland China</t>
        </is>
      </c>
      <c r="DS1007" t="inlineStr">
        <is>
          <t>Guangdong</t>
        </is>
      </c>
      <c r="DX1007" t="inlineStr">
        <is>
          <t>No Warning Applicable</t>
        </is>
      </c>
    </row>
    <row r="1008">
      <c r="E1008" t="inlineStr">
        <is>
          <t>29153</t>
        </is>
      </c>
      <c r="F1008" t="inlineStr">
        <is>
          <t>Ladies Fashion Thick Shinny Hoop Earring</t>
        </is>
      </c>
      <c r="G1008" t="inlineStr">
        <is>
          <t>E31599</t>
        </is>
      </c>
      <c r="H1008" t="inlineStr">
        <is>
          <t>E31599RO</t>
        </is>
      </c>
      <c r="I1008" t="inlineStr">
        <is>
          <t>Add</t>
        </is>
      </c>
      <c r="N1008" t="inlineStr">
        <is>
          <t>Discover the elegance of simplicity with Nima Accessories Inc's Ladies Fashion Thick Shinny Hoop Earrings. These hoop earrings embody a timeless appeal that complements any look. Being part of our comprehensive collection of women's accessories, they are a testament to our commitment to bringing you the latest and most fashion-forward accessories every season. Enjoy the blend of style and durability with these earrings, designed to add that perfect finishing touch to your outfit. Experience the quality and trend-setting style that Nima Accessories Inc is known for.</t>
        </is>
      </c>
      <c r="U1008" t="inlineStr">
        <is>
          <t>https://cdn.faire.com/fastly/ebd9a4fd22978d44eb47112bc5652dc438617c1c340d5f07f6cf5f0d901a3cca.jpeg</t>
        </is>
      </c>
      <c r="CE1008" t="inlineStr">
        <is>
          <t>Color</t>
        </is>
      </c>
      <c r="CF1008" t="inlineStr">
        <is>
          <t>Rhodium</t>
        </is>
      </c>
      <c r="CP1008" t="n">
        <v>27</v>
      </c>
      <c r="CS1008" t="inlineStr">
        <is>
          <t>https://cdn.faire.com/fastly/ebd9a4fd22978d44eb47112bc5652dc438617c1c340d5f07f6cf5f0d901a3cca.jpeg</t>
        </is>
      </c>
      <c r="DD1008" t="n">
        <v>27</v>
      </c>
      <c r="DE1008" t="n">
        <v>2.99</v>
      </c>
      <c r="DG1008" t="n">
        <v>3.99</v>
      </c>
      <c r="DH1008" t="inlineStr"/>
      <c r="DI1008" t="inlineStr"/>
      <c r="DJ1008" t="inlineStr"/>
      <c r="DK1008" t="inlineStr"/>
      <c r="DN1008" t="inlineStr">
        <is>
          <t>NIMA2</t>
        </is>
      </c>
      <c r="DR1008" t="inlineStr">
        <is>
          <t>Mainland China</t>
        </is>
      </c>
      <c r="DS1008" t="inlineStr">
        <is>
          <t>Guangdong</t>
        </is>
      </c>
      <c r="DX1008" t="inlineStr">
        <is>
          <t>No Warning Applicable</t>
        </is>
      </c>
    </row>
    <row r="1009">
      <c r="E1009" t="inlineStr">
        <is>
          <t>29290</t>
        </is>
      </c>
      <c r="F1009" t="inlineStr">
        <is>
          <t>Ladies Fashion Winter Scarf</t>
        </is>
      </c>
      <c r="G1009" t="inlineStr">
        <is>
          <t>VS0561</t>
        </is>
      </c>
      <c r="H1009" t="inlineStr">
        <is>
          <t>VS0561KH</t>
        </is>
      </c>
      <c r="I1009" t="inlineStr">
        <is>
          <t>Add</t>
        </is>
      </c>
      <c r="N1009" t="inlineStr">
        <is>
          <t>Ladies Fashion Winter Scarf</t>
        </is>
      </c>
      <c r="U1009" t="inlineStr">
        <is>
          <t>https://cdn.faire.com/fastly/958c6fc7491cd1c75fb036264c5191fab9a91df0746d6472dc39afa2254830b1.jpeg</t>
        </is>
      </c>
      <c r="CE1009" t="inlineStr">
        <is>
          <t>Color</t>
        </is>
      </c>
      <c r="CF1009" t="inlineStr">
        <is>
          <t>Khaki</t>
        </is>
      </c>
      <c r="CP1009" t="n">
        <v>79</v>
      </c>
      <c r="CS1009" t="inlineStr">
        <is>
          <t>https://cdn.faire.com/fastly/958c6fc7491cd1c75fb036264c5191fab9a91df0746d6472dc39afa2254830b1.jpeg</t>
        </is>
      </c>
      <c r="DD1009" t="n">
        <v>79</v>
      </c>
      <c r="DE1009" t="n">
        <v>19.99</v>
      </c>
      <c r="DG1009" t="n">
        <v>24.99</v>
      </c>
      <c r="DH1009" t="n">
        <v>3</v>
      </c>
      <c r="DI1009" t="n">
        <v>72</v>
      </c>
      <c r="DJ1009" t="n">
        <v>34</v>
      </c>
      <c r="DK1009" t="n">
        <v>0.1</v>
      </c>
      <c r="DN1009" t="inlineStr">
        <is>
          <t>NIMA2</t>
        </is>
      </c>
      <c r="DR1009" t="inlineStr">
        <is>
          <t>Mainland China</t>
        </is>
      </c>
      <c r="DS1009" t="inlineStr">
        <is>
          <t>Guangdong</t>
        </is>
      </c>
      <c r="DX1009" t="inlineStr">
        <is>
          <t>No Warning Applicable</t>
        </is>
      </c>
    </row>
    <row r="1010">
      <c r="E1010" t="inlineStr">
        <is>
          <t>29290</t>
        </is>
      </c>
      <c r="F1010" t="inlineStr">
        <is>
          <t>Ladies Fashion Winter Scarf</t>
        </is>
      </c>
      <c r="G1010" t="inlineStr">
        <is>
          <t>VS0561</t>
        </is>
      </c>
      <c r="H1010" t="inlineStr">
        <is>
          <t>VS0561MU</t>
        </is>
      </c>
      <c r="I1010" t="inlineStr">
        <is>
          <t>Add</t>
        </is>
      </c>
      <c r="N1010" t="inlineStr">
        <is>
          <t>Ladies Fashion Winter Scarf</t>
        </is>
      </c>
      <c r="U1010" t="inlineStr">
        <is>
          <t>https://cdn.faire.com/fastly/209e1b28d6d0ae738dc8317b1fa6078870186dd3bf719ec8fe7aa3ea4e66885b.jpeg</t>
        </is>
      </c>
      <c r="CE1010" t="inlineStr">
        <is>
          <t>Color</t>
        </is>
      </c>
      <c r="CF1010" t="inlineStr">
        <is>
          <t>Mustard</t>
        </is>
      </c>
      <c r="CP1010" t="n">
        <v>219</v>
      </c>
      <c r="CS1010" t="inlineStr">
        <is>
          <t>https://cdn.faire.com/fastly/209e1b28d6d0ae738dc8317b1fa6078870186dd3bf719ec8fe7aa3ea4e66885b.jpeg</t>
        </is>
      </c>
      <c r="DD1010" t="n">
        <v>219</v>
      </c>
      <c r="DE1010" t="n">
        <v>19.99</v>
      </c>
      <c r="DG1010" t="n">
        <v>24.99</v>
      </c>
      <c r="DH1010" t="n">
        <v>3</v>
      </c>
      <c r="DI1010" t="n">
        <v>72</v>
      </c>
      <c r="DJ1010" t="n">
        <v>34</v>
      </c>
      <c r="DK1010" t="n">
        <v>0.1</v>
      </c>
      <c r="DN1010" t="inlineStr">
        <is>
          <t>NIMA2</t>
        </is>
      </c>
      <c r="DR1010" t="inlineStr">
        <is>
          <t>Mainland China</t>
        </is>
      </c>
      <c r="DS1010" t="inlineStr">
        <is>
          <t>Guangdong</t>
        </is>
      </c>
      <c r="DX1010" t="inlineStr">
        <is>
          <t>No Warning Applicable</t>
        </is>
      </c>
    </row>
    <row r="1011">
      <c r="E1011" t="inlineStr">
        <is>
          <t>29290</t>
        </is>
      </c>
      <c r="F1011" t="inlineStr">
        <is>
          <t>Ladies Fashion Winter Scarf</t>
        </is>
      </c>
      <c r="G1011" t="inlineStr">
        <is>
          <t>VS0561</t>
        </is>
      </c>
      <c r="H1011" t="inlineStr">
        <is>
          <t>VS0561R</t>
        </is>
      </c>
      <c r="I1011" t="inlineStr">
        <is>
          <t>Add</t>
        </is>
      </c>
      <c r="N1011" t="inlineStr">
        <is>
          <t>Ladies Fashion Winter Scarf</t>
        </is>
      </c>
      <c r="U1011" t="inlineStr">
        <is>
          <t>https://cdn.faire.com/fastly/6763853ee8b8edfc94ce342a768790ddc3b4caac61f748da5758481bffb70ec2.jpeg</t>
        </is>
      </c>
      <c r="CE1011" t="inlineStr">
        <is>
          <t>Color</t>
        </is>
      </c>
      <c r="CF1011" t="inlineStr">
        <is>
          <t>Red</t>
        </is>
      </c>
      <c r="CP1011" t="n">
        <v>106</v>
      </c>
      <c r="CS1011" t="inlineStr">
        <is>
          <t>https://cdn.faire.com/fastly/6763853ee8b8edfc94ce342a768790ddc3b4caac61f748da5758481bffb70ec2.jpeg</t>
        </is>
      </c>
      <c r="DD1011" t="n">
        <v>106</v>
      </c>
      <c r="DE1011" t="n">
        <v>19.99</v>
      </c>
      <c r="DG1011" t="n">
        <v>24.99</v>
      </c>
      <c r="DH1011" t="n">
        <v>3</v>
      </c>
      <c r="DI1011" t="n">
        <v>72</v>
      </c>
      <c r="DJ1011" t="n">
        <v>34</v>
      </c>
      <c r="DK1011" t="n">
        <v>0.1</v>
      </c>
      <c r="DN1011" t="inlineStr">
        <is>
          <t>NIMA2</t>
        </is>
      </c>
      <c r="DR1011" t="inlineStr">
        <is>
          <t>Mainland China</t>
        </is>
      </c>
      <c r="DS1011" t="inlineStr">
        <is>
          <t>Guangdong</t>
        </is>
      </c>
      <c r="DX1011" t="inlineStr">
        <is>
          <t>No Warning Applicable</t>
        </is>
      </c>
    </row>
    <row r="1012">
      <c r="E1012" t="inlineStr">
        <is>
          <t>29290</t>
        </is>
      </c>
      <c r="F1012" t="inlineStr">
        <is>
          <t>Ladies Fashion Winter Scarf</t>
        </is>
      </c>
      <c r="G1012" t="inlineStr">
        <is>
          <t>VS0561</t>
        </is>
      </c>
      <c r="H1012" t="inlineStr">
        <is>
          <t>VS0561TL</t>
        </is>
      </c>
      <c r="I1012" t="inlineStr">
        <is>
          <t>Add</t>
        </is>
      </c>
      <c r="N1012" t="inlineStr">
        <is>
          <t>Ladies Fashion Winter Scarf</t>
        </is>
      </c>
      <c r="U1012" t="inlineStr">
        <is>
          <t>https://cdn.faire.com/fastly/fe725d732160b14ff91bd52a277cbf706f406a763e09141b49ba80641b08d369.jpeg</t>
        </is>
      </c>
      <c r="CE1012" t="inlineStr">
        <is>
          <t>Color</t>
        </is>
      </c>
      <c r="CF1012" t="inlineStr">
        <is>
          <t>Teal</t>
        </is>
      </c>
      <c r="CP1012" t="n">
        <v>39</v>
      </c>
      <c r="CS1012" t="inlineStr">
        <is>
          <t>https://cdn.faire.com/fastly/fe725d732160b14ff91bd52a277cbf706f406a763e09141b49ba80641b08d369.jpeg</t>
        </is>
      </c>
      <c r="DD1012" t="n">
        <v>39</v>
      </c>
      <c r="DE1012" t="n">
        <v>19.99</v>
      </c>
      <c r="DG1012" t="n">
        <v>24.99</v>
      </c>
      <c r="DH1012" t="n">
        <v>3</v>
      </c>
      <c r="DI1012" t="n">
        <v>72</v>
      </c>
      <c r="DJ1012" t="n">
        <v>34</v>
      </c>
      <c r="DK1012" t="n">
        <v>0.1</v>
      </c>
      <c r="DN1012" t="inlineStr">
        <is>
          <t>NIMA2</t>
        </is>
      </c>
      <c r="DR1012" t="inlineStr">
        <is>
          <t>Mainland China</t>
        </is>
      </c>
      <c r="DS1012" t="inlineStr">
        <is>
          <t>Guangdong</t>
        </is>
      </c>
      <c r="DX1012" t="inlineStr">
        <is>
          <t>No Warning Applicable</t>
        </is>
      </c>
    </row>
    <row r="1013">
      <c r="E1013" t="inlineStr">
        <is>
          <t>29290</t>
        </is>
      </c>
      <c r="F1013" t="inlineStr">
        <is>
          <t>Ladies Fashion Winter Scarf</t>
        </is>
      </c>
      <c r="G1013" t="inlineStr">
        <is>
          <t>VS0562</t>
        </is>
      </c>
      <c r="H1013" t="inlineStr">
        <is>
          <t>VS0562BZ</t>
        </is>
      </c>
      <c r="I1013" t="inlineStr">
        <is>
          <t>Add</t>
        </is>
      </c>
      <c r="N1013" t="inlineStr">
        <is>
          <t>Ladies Fashion Winter Scarf</t>
        </is>
      </c>
      <c r="U1013" t="inlineStr">
        <is>
          <t>https://cdn.faire.com/fastly/095c9e3daaa07ff996e096682b664f130497c163833236751ac72beb38ca4842.jpeg</t>
        </is>
      </c>
      <c r="CE1013" t="inlineStr">
        <is>
          <t>Color</t>
        </is>
      </c>
      <c r="CF1013" t="inlineStr">
        <is>
          <t>Bronze</t>
        </is>
      </c>
      <c r="CP1013" t="n">
        <v>73</v>
      </c>
      <c r="CS1013" t="inlineStr">
        <is>
          <t>https://cdn.faire.com/fastly/095c9e3daaa07ff996e096682b664f130497c163833236751ac72beb38ca4842.jpeg</t>
        </is>
      </c>
      <c r="DD1013" t="n">
        <v>73</v>
      </c>
      <c r="DE1013" t="n">
        <v>8.99</v>
      </c>
      <c r="DG1013" t="n">
        <v>10.99</v>
      </c>
      <c r="DH1013" t="n">
        <v>3</v>
      </c>
      <c r="DI1013" t="n">
        <v>72</v>
      </c>
      <c r="DJ1013" t="n">
        <v>34</v>
      </c>
      <c r="DK1013" t="n">
        <v>0.1</v>
      </c>
      <c r="DN1013" t="inlineStr">
        <is>
          <t>NIMA2</t>
        </is>
      </c>
      <c r="DR1013" t="inlineStr">
        <is>
          <t>Mainland China</t>
        </is>
      </c>
      <c r="DS1013" t="inlineStr">
        <is>
          <t>Guangdong</t>
        </is>
      </c>
      <c r="DX1013" t="inlineStr">
        <is>
          <t>No Warning Applicable</t>
        </is>
      </c>
    </row>
    <row r="1014">
      <c r="E1014" t="inlineStr">
        <is>
          <t>29290</t>
        </is>
      </c>
      <c r="F1014" t="inlineStr">
        <is>
          <t>Ladies Fashion Winter Scarf</t>
        </is>
      </c>
      <c r="G1014" t="inlineStr">
        <is>
          <t>VS0562</t>
        </is>
      </c>
      <c r="H1014" t="inlineStr">
        <is>
          <t>VS0562MU</t>
        </is>
      </c>
      <c r="I1014" t="inlineStr">
        <is>
          <t>Add</t>
        </is>
      </c>
      <c r="N1014" t="inlineStr">
        <is>
          <t>Ladies Fashion Winter Scarf</t>
        </is>
      </c>
      <c r="U1014" t="inlineStr">
        <is>
          <t>https://cdn.faire.com/fastly/27fa9b8d3a4cd2e9f1b93de34a99e5fd765e89d44f992fd72419be3bf86578ac.jpeg</t>
        </is>
      </c>
      <c r="CE1014" t="inlineStr">
        <is>
          <t>Color</t>
        </is>
      </c>
      <c r="CF1014" t="inlineStr">
        <is>
          <t>Mustard</t>
        </is>
      </c>
      <c r="CP1014" t="n">
        <v>31</v>
      </c>
      <c r="CS1014" t="inlineStr">
        <is>
          <t>https://cdn.faire.com/fastly/27fa9b8d3a4cd2e9f1b93de34a99e5fd765e89d44f992fd72419be3bf86578ac.jpeg</t>
        </is>
      </c>
      <c r="DD1014" t="n">
        <v>31</v>
      </c>
      <c r="DE1014" t="n">
        <v>8.99</v>
      </c>
      <c r="DG1014" t="n">
        <v>10.99</v>
      </c>
      <c r="DH1014" t="n">
        <v>3</v>
      </c>
      <c r="DI1014" t="n">
        <v>72</v>
      </c>
      <c r="DJ1014" t="n">
        <v>34</v>
      </c>
      <c r="DK1014" t="n">
        <v>0.1</v>
      </c>
      <c r="DN1014" t="inlineStr">
        <is>
          <t>NIMA2</t>
        </is>
      </c>
      <c r="DR1014" t="inlineStr">
        <is>
          <t>Mainland China</t>
        </is>
      </c>
      <c r="DS1014" t="inlineStr">
        <is>
          <t>Guangdong</t>
        </is>
      </c>
      <c r="DX1014" t="inlineStr">
        <is>
          <t>No Warning Applicable</t>
        </is>
      </c>
    </row>
    <row r="1015">
      <c r="E1015" t="inlineStr">
        <is>
          <t>29290</t>
        </is>
      </c>
      <c r="F1015" t="inlineStr">
        <is>
          <t>Ladies Fashion Winter Scarf</t>
        </is>
      </c>
      <c r="G1015" t="inlineStr">
        <is>
          <t>VS0562</t>
        </is>
      </c>
      <c r="H1015" t="inlineStr">
        <is>
          <t>VS0562R</t>
        </is>
      </c>
      <c r="I1015" t="inlineStr">
        <is>
          <t>Add</t>
        </is>
      </c>
      <c r="N1015" t="inlineStr">
        <is>
          <t>Ladies Fashion Winter Scarf</t>
        </is>
      </c>
      <c r="U1015" t="inlineStr">
        <is>
          <t>https://cdn.faire.com/fastly/be15cc2d8328847615f485b994d069e173fd3680a6844564163c2fdc163c6f83.jpeg</t>
        </is>
      </c>
      <c r="CE1015" t="inlineStr">
        <is>
          <t>Color</t>
        </is>
      </c>
      <c r="CF1015" t="inlineStr">
        <is>
          <t>Red</t>
        </is>
      </c>
      <c r="CP1015" t="n">
        <v>12</v>
      </c>
      <c r="CS1015" t="inlineStr">
        <is>
          <t>https://cdn.faire.com/fastly/be15cc2d8328847615f485b994d069e173fd3680a6844564163c2fdc163c6f83.jpeg</t>
        </is>
      </c>
      <c r="DD1015" t="n">
        <v>12</v>
      </c>
      <c r="DE1015" t="n">
        <v>8.99</v>
      </c>
      <c r="DG1015" t="n">
        <v>10.99</v>
      </c>
      <c r="DH1015" t="n">
        <v>3</v>
      </c>
      <c r="DI1015" t="n">
        <v>72</v>
      </c>
      <c r="DJ1015" t="n">
        <v>34</v>
      </c>
      <c r="DK1015" t="n">
        <v>0.1</v>
      </c>
      <c r="DN1015" t="inlineStr">
        <is>
          <t>NIMA2</t>
        </is>
      </c>
      <c r="DR1015" t="inlineStr">
        <is>
          <t>Mainland China</t>
        </is>
      </c>
      <c r="DS1015" t="inlineStr">
        <is>
          <t>Guangdong</t>
        </is>
      </c>
      <c r="DX1015" t="inlineStr">
        <is>
          <t>No Warning Applicable</t>
        </is>
      </c>
    </row>
    <row r="1016">
      <c r="E1016" t="inlineStr">
        <is>
          <t>29290</t>
        </is>
      </c>
      <c r="F1016" t="inlineStr">
        <is>
          <t>Ladies Fashion Winter Scarf</t>
        </is>
      </c>
      <c r="G1016" t="inlineStr">
        <is>
          <t>VS0562</t>
        </is>
      </c>
      <c r="H1016" t="inlineStr">
        <is>
          <t>VS0562TL</t>
        </is>
      </c>
      <c r="I1016" t="inlineStr">
        <is>
          <t>Add</t>
        </is>
      </c>
      <c r="N1016" t="inlineStr">
        <is>
          <t>Ladies Fashion Winter Scarf</t>
        </is>
      </c>
      <c r="U1016" t="inlineStr">
        <is>
          <t>https://cdn.faire.com/fastly/8c06b476418afa6b29e34137779110f74f556e18000b48ce85a966d366ec0067.jpeg</t>
        </is>
      </c>
      <c r="CE1016" t="inlineStr">
        <is>
          <t>Color</t>
        </is>
      </c>
      <c r="CF1016" t="inlineStr">
        <is>
          <t>Teal</t>
        </is>
      </c>
      <c r="CP1016" t="n">
        <v>25</v>
      </c>
      <c r="CS1016" t="inlineStr">
        <is>
          <t>https://cdn.faire.com/fastly/8c06b476418afa6b29e34137779110f74f556e18000b48ce85a966d366ec0067.jpeg</t>
        </is>
      </c>
      <c r="DD1016" t="n">
        <v>25</v>
      </c>
      <c r="DE1016" t="n">
        <v>8.99</v>
      </c>
      <c r="DG1016" t="n">
        <v>10.99</v>
      </c>
      <c r="DH1016" t="n">
        <v>3</v>
      </c>
      <c r="DI1016" t="n">
        <v>72</v>
      </c>
      <c r="DJ1016" t="n">
        <v>34</v>
      </c>
      <c r="DK1016" t="n">
        <v>0.1</v>
      </c>
      <c r="DN1016" t="inlineStr">
        <is>
          <t>NIMA2</t>
        </is>
      </c>
      <c r="DR1016" t="inlineStr">
        <is>
          <t>Mainland China</t>
        </is>
      </c>
      <c r="DS1016" t="inlineStr">
        <is>
          <t>Guangdong</t>
        </is>
      </c>
      <c r="DX1016" t="inlineStr">
        <is>
          <t>No Warning Applicable</t>
        </is>
      </c>
    </row>
    <row r="1017">
      <c r="E1017" t="inlineStr">
        <is>
          <t>29290</t>
        </is>
      </c>
      <c r="F1017" t="inlineStr">
        <is>
          <t>Ladies Fashion Winter Scarf</t>
        </is>
      </c>
      <c r="G1017" t="inlineStr">
        <is>
          <t>VS0569</t>
        </is>
      </c>
      <c r="H1017" t="inlineStr">
        <is>
          <t>VS0569FU</t>
        </is>
      </c>
      <c r="I1017" t="inlineStr">
        <is>
          <t>Add</t>
        </is>
      </c>
      <c r="N1017" t="inlineStr">
        <is>
          <t>Ladies Fashion Winter Scarf</t>
        </is>
      </c>
      <c r="U1017" t="inlineStr">
        <is>
          <t>https://cdn.faire.com/fastly/7030c138d79ea4bdfc0b5227ec51f7df40efe4fb683b8b251f377ca98658454f.jpeg</t>
        </is>
      </c>
      <c r="CE1017" t="inlineStr">
        <is>
          <t>Color</t>
        </is>
      </c>
      <c r="CF1017" t="inlineStr">
        <is>
          <t>Fuchsia</t>
        </is>
      </c>
      <c r="CP1017" t="n">
        <v>134</v>
      </c>
      <c r="CS1017" t="inlineStr">
        <is>
          <t>https://cdn.faire.com/fastly/7030c138d79ea4bdfc0b5227ec51f7df40efe4fb683b8b251f377ca98658454f.jpeg</t>
        </is>
      </c>
      <c r="DD1017" t="n">
        <v>134</v>
      </c>
      <c r="DE1017" t="n">
        <v>13.99</v>
      </c>
      <c r="DG1017" t="n">
        <v>16.99</v>
      </c>
      <c r="DH1017" t="n">
        <v>3</v>
      </c>
      <c r="DI1017" t="n">
        <v>80</v>
      </c>
      <c r="DJ1017" t="n">
        <v>26</v>
      </c>
      <c r="DK1017" t="inlineStr"/>
      <c r="DN1017" t="inlineStr">
        <is>
          <t>NIMA2</t>
        </is>
      </c>
      <c r="DR1017" t="inlineStr">
        <is>
          <t>Mainland China</t>
        </is>
      </c>
      <c r="DS1017" t="inlineStr">
        <is>
          <t>Guangdong</t>
        </is>
      </c>
      <c r="DX1017" t="inlineStr">
        <is>
          <t>No Warning Applicable</t>
        </is>
      </c>
    </row>
    <row r="1018">
      <c r="E1018" t="inlineStr">
        <is>
          <t>29290</t>
        </is>
      </c>
      <c r="F1018" t="inlineStr">
        <is>
          <t>Ladies Fashion Winter Scarf</t>
        </is>
      </c>
      <c r="G1018" t="inlineStr">
        <is>
          <t>VS0569</t>
        </is>
      </c>
      <c r="H1018" t="inlineStr">
        <is>
          <t>VS0569GR</t>
        </is>
      </c>
      <c r="I1018" t="inlineStr">
        <is>
          <t>Add</t>
        </is>
      </c>
      <c r="N1018" t="inlineStr">
        <is>
          <t>Ladies Fashion Winter Scarf</t>
        </is>
      </c>
      <c r="U1018" t="inlineStr">
        <is>
          <t>https://cdn.faire.com/fastly/0247993fa551dcffeee351e23b992e7a28b1d956852ad38e8a58f068fe303a06.jpeg</t>
        </is>
      </c>
      <c r="CE1018" t="inlineStr">
        <is>
          <t>Color</t>
        </is>
      </c>
      <c r="CF1018" t="inlineStr">
        <is>
          <t>Green</t>
        </is>
      </c>
      <c r="CP1018" t="n">
        <v>126</v>
      </c>
      <c r="CS1018" t="inlineStr">
        <is>
          <t>https://cdn.faire.com/fastly/0247993fa551dcffeee351e23b992e7a28b1d956852ad38e8a58f068fe303a06.jpeg</t>
        </is>
      </c>
      <c r="DD1018" t="n">
        <v>126</v>
      </c>
      <c r="DE1018" t="n">
        <v>13.99</v>
      </c>
      <c r="DG1018" t="n">
        <v>16.99</v>
      </c>
      <c r="DH1018" t="n">
        <v>3</v>
      </c>
      <c r="DI1018" t="n">
        <v>80</v>
      </c>
      <c r="DJ1018" t="n">
        <v>26</v>
      </c>
      <c r="DK1018" t="inlineStr"/>
      <c r="DN1018" t="inlineStr">
        <is>
          <t>NIMA2</t>
        </is>
      </c>
      <c r="DR1018" t="inlineStr">
        <is>
          <t>Mainland China</t>
        </is>
      </c>
      <c r="DS1018" t="inlineStr">
        <is>
          <t>Guangdong</t>
        </is>
      </c>
      <c r="DX1018" t="inlineStr">
        <is>
          <t>No Warning Applicable</t>
        </is>
      </c>
    </row>
    <row r="1019">
      <c r="E1019" t="inlineStr">
        <is>
          <t>29153</t>
        </is>
      </c>
      <c r="F1019" t="inlineStr">
        <is>
          <t>Ladies Faux Fur Animal Print Fashion Winter Cape</t>
        </is>
      </c>
      <c r="G1019" t="inlineStr">
        <is>
          <t>VS0683</t>
        </is>
      </c>
      <c r="H1019" t="inlineStr">
        <is>
          <t>VS0683</t>
        </is>
      </c>
      <c r="I1019" t="inlineStr">
        <is>
          <t>Add</t>
        </is>
      </c>
      <c r="N1019" t="inlineStr">
        <is>
          <t>Unleash your inner fashionista this winter with our Ladies Faux Fur Animal Print Fashion Winter Cape. This trendy cape is a statement piece that will elevate your winter wardrobe. Brought to you by Nima Accessories Inc, a trusted name in women's accessories since 1982. This piece reflects our commitment to delivering the latest fashion-forward accessories each season. Stay warm, look chic and make a bold style statement with this stunning winter cape. Don't miss out on this season's must-have accessory!</t>
        </is>
      </c>
      <c r="U1019" t="inlineStr">
        <is>
          <t>https://cdn.faire.com/fastly/355ebeaffedabafa25f0d5e8873fdf0e061312c15a77078cdfda63839ea03b33.jpeg</t>
        </is>
      </c>
      <c r="CE1019" t="inlineStr">
        <is>
          <t>Color</t>
        </is>
      </c>
      <c r="CF1019" t="inlineStr">
        <is>
          <t>One Color</t>
        </is>
      </c>
      <c r="CP1019" t="n">
        <v>8</v>
      </c>
      <c r="CS1019" t="inlineStr">
        <is>
          <t>https://cdn.faire.com/fastly/355ebeaffedabafa25f0d5e8873fdf0e061312c15a77078cdfda63839ea03b33.jpeg</t>
        </is>
      </c>
      <c r="DD1019" t="n">
        <v>8</v>
      </c>
      <c r="DE1019" t="n">
        <v>55.99</v>
      </c>
      <c r="DG1019" t="n">
        <v>69.98999999999999</v>
      </c>
      <c r="DH1019" t="n">
        <v>1</v>
      </c>
      <c r="DI1019" t="inlineStr"/>
      <c r="DJ1019" t="inlineStr"/>
      <c r="DK1019" t="inlineStr"/>
      <c r="DN1019" t="inlineStr">
        <is>
          <t>NIMA2</t>
        </is>
      </c>
      <c r="DR1019" t="inlineStr">
        <is>
          <t>Mainland China</t>
        </is>
      </c>
      <c r="DS1019" t="inlineStr">
        <is>
          <t>Guangdong</t>
        </is>
      </c>
      <c r="DX1019" t="inlineStr">
        <is>
          <t>No Warning Applicable</t>
        </is>
      </c>
    </row>
    <row r="1020">
      <c r="E1020" t="inlineStr">
        <is>
          <t>29153</t>
        </is>
      </c>
      <c r="F1020" t="inlineStr">
        <is>
          <t>Ladies Faux Fur Animal Print Winter Baseball Cap Style Hat</t>
        </is>
      </c>
      <c r="G1020" t="inlineStr">
        <is>
          <t>CAP00612</t>
        </is>
      </c>
      <c r="H1020" t="inlineStr">
        <is>
          <t>CAP00612BR</t>
        </is>
      </c>
      <c r="I1020" t="inlineStr">
        <is>
          <t>Add</t>
        </is>
      </c>
      <c r="N1020" t="inlineStr">
        <is>
          <t>Ladies Faux Fur Animal Print Winter Baseball Cap Style Hat</t>
        </is>
      </c>
      <c r="U1020" t="inlineStr">
        <is>
          <t>https://cdn.faire.com/fastly/57973eacf7bcef5f8e0a690257e0565671019c307700efcc251b9a61efb10cc8.jpeg</t>
        </is>
      </c>
      <c r="CE1020" t="inlineStr">
        <is>
          <t>Color</t>
        </is>
      </c>
      <c r="CF1020" t="inlineStr">
        <is>
          <t>Brown</t>
        </is>
      </c>
      <c r="CP1020" t="n">
        <v>192</v>
      </c>
      <c r="CS1020" t="inlineStr">
        <is>
          <t>https://cdn.faire.com/fastly/57973eacf7bcef5f8e0a690257e0565671019c307700efcc251b9a61efb10cc8.jpeg</t>
        </is>
      </c>
      <c r="DD1020" t="n">
        <v>192</v>
      </c>
      <c r="DE1020" t="n">
        <v>7.99</v>
      </c>
      <c r="DG1020" t="n">
        <v>9.99</v>
      </c>
      <c r="DH1020" t="n">
        <v>1</v>
      </c>
      <c r="DI1020" t="inlineStr"/>
      <c r="DJ1020" t="inlineStr"/>
      <c r="DK1020" t="inlineStr"/>
      <c r="DN1020" t="inlineStr">
        <is>
          <t>NIMA2</t>
        </is>
      </c>
      <c r="DR1020" t="inlineStr">
        <is>
          <t>Mainland China</t>
        </is>
      </c>
      <c r="DS1020" t="inlineStr">
        <is>
          <t>Guangdong</t>
        </is>
      </c>
      <c r="DX1020" t="inlineStr">
        <is>
          <t>No Warning Applicable</t>
        </is>
      </c>
    </row>
    <row r="1021">
      <c r="E1021" t="inlineStr">
        <is>
          <t>29153</t>
        </is>
      </c>
      <c r="F1021" t="inlineStr">
        <is>
          <t>Ladies Faux Fur Animal Print Winter Baseball Cap Style Hat</t>
        </is>
      </c>
      <c r="G1021" t="inlineStr">
        <is>
          <t>CAP00612</t>
        </is>
      </c>
      <c r="H1021" t="inlineStr">
        <is>
          <t>CAP00612PN</t>
        </is>
      </c>
      <c r="I1021" t="inlineStr">
        <is>
          <t>Add</t>
        </is>
      </c>
      <c r="N1021" t="inlineStr">
        <is>
          <t>Ladies Faux Fur Animal Print Winter Baseball Cap Style Hat</t>
        </is>
      </c>
      <c r="U1021" t="inlineStr">
        <is>
          <t>https://cdn.faire.com/fastly/a4b0b6d85955f19957bb107b75a42752f9b8eff1179b6022948fd537d448dc6f.jpeg</t>
        </is>
      </c>
      <c r="CE1021" t="inlineStr">
        <is>
          <t>Color</t>
        </is>
      </c>
      <c r="CF1021" t="inlineStr">
        <is>
          <t>Pink</t>
        </is>
      </c>
      <c r="CP1021" t="n">
        <v>100</v>
      </c>
      <c r="CS1021" t="inlineStr">
        <is>
          <t>https://cdn.faire.com/fastly/a4b0b6d85955f19957bb107b75a42752f9b8eff1179b6022948fd537d448dc6f.jpeg</t>
        </is>
      </c>
      <c r="DD1021" t="n">
        <v>100</v>
      </c>
      <c r="DE1021" t="n">
        <v>7.99</v>
      </c>
      <c r="DG1021" t="n">
        <v>9.99</v>
      </c>
      <c r="DH1021" t="n">
        <v>1</v>
      </c>
      <c r="DI1021" t="inlineStr"/>
      <c r="DJ1021" t="inlineStr"/>
      <c r="DK1021" t="inlineStr"/>
      <c r="DN1021" t="inlineStr">
        <is>
          <t>NIMA2</t>
        </is>
      </c>
      <c r="DR1021" t="inlineStr">
        <is>
          <t>Mainland China</t>
        </is>
      </c>
      <c r="DS1021" t="inlineStr">
        <is>
          <t>Guangdong</t>
        </is>
      </c>
      <c r="DX1021" t="inlineStr">
        <is>
          <t>No Warning Applicable</t>
        </is>
      </c>
    </row>
    <row r="1022">
      <c r="E1022" t="inlineStr">
        <is>
          <t>29153</t>
        </is>
      </c>
      <c r="F1022" t="inlineStr">
        <is>
          <t>Ladies Faux Fur Animal Print Winter Baseball Cap Style Hat</t>
        </is>
      </c>
      <c r="G1022" t="inlineStr">
        <is>
          <t>CAP00612</t>
        </is>
      </c>
      <c r="H1022" t="inlineStr">
        <is>
          <t>CAP00612W</t>
        </is>
      </c>
      <c r="I1022" t="inlineStr">
        <is>
          <t>Add</t>
        </is>
      </c>
      <c r="N1022" t="inlineStr">
        <is>
          <t>Ladies Faux Fur Animal Print Winter Baseball Cap Style Hat</t>
        </is>
      </c>
      <c r="U1022" t="inlineStr">
        <is>
          <t>https://cdn.faire.com/fastly/700919d71489684098152d851d5cc8020c196a543ffafb4210e35fa0342df411.jpeg</t>
        </is>
      </c>
      <c r="CE1022" t="inlineStr">
        <is>
          <t>Color</t>
        </is>
      </c>
      <c r="CF1022" t="inlineStr">
        <is>
          <t>White</t>
        </is>
      </c>
      <c r="CP1022" t="n">
        <v>23</v>
      </c>
      <c r="CS1022" t="inlineStr">
        <is>
          <t>https://cdn.faire.com/fastly/700919d71489684098152d851d5cc8020c196a543ffafb4210e35fa0342df411.jpeg</t>
        </is>
      </c>
      <c r="DD1022" t="n">
        <v>23</v>
      </c>
      <c r="DE1022" t="n">
        <v>7.99</v>
      </c>
      <c r="DG1022" t="n">
        <v>9.99</v>
      </c>
      <c r="DH1022" t="n">
        <v>1</v>
      </c>
      <c r="DI1022" t="inlineStr"/>
      <c r="DJ1022" t="inlineStr"/>
      <c r="DK1022" t="inlineStr"/>
      <c r="DN1022" t="inlineStr">
        <is>
          <t>NIMA2</t>
        </is>
      </c>
      <c r="DR1022" t="inlineStr">
        <is>
          <t>Mainland China</t>
        </is>
      </c>
      <c r="DS1022" t="inlineStr">
        <is>
          <t>Guangdong</t>
        </is>
      </c>
      <c r="DX1022" t="inlineStr">
        <is>
          <t>No Warning Applicable</t>
        </is>
      </c>
    </row>
    <row r="1023">
      <c r="E1023" t="inlineStr">
        <is>
          <t>29153</t>
        </is>
      </c>
      <c r="F1023" t="inlineStr">
        <is>
          <t>Ladies Faux Fur Bucket Hat</t>
        </is>
      </c>
      <c r="G1023" t="inlineStr">
        <is>
          <t>CAP00561</t>
        </is>
      </c>
      <c r="H1023" t="inlineStr">
        <is>
          <t>CAP00561</t>
        </is>
      </c>
      <c r="I1023" t="inlineStr">
        <is>
          <t>Add</t>
        </is>
      </c>
      <c r="N1023" t="inlineStr">
        <is>
          <t>Discover a stylish way to top off your outfit with our Ladies Faux Fur Bucket Hat from Nima Accessories Inc. Luxuriously soft and warm, this bucket hat is an excellent addition to your winter wardrobe. Crafted with faux fur, it's as stylish as it is cozy. Designed to fit most sizes, it's a fabulous blend of comfort and fashion. Nima Accessories Inc. has a long-standing reputation since 1982 for offering fashion-forward ladies accessories. Stay trendy this season with our faux fur bucket hat.</t>
        </is>
      </c>
      <c r="U1023" t="inlineStr">
        <is>
          <t>https://cdn.faire.com/fastly/48e2bb04a43ad551dadc986f1b57525a16f31df1815949f9d32e377aee07996f.jpeg</t>
        </is>
      </c>
      <c r="CE1023" t="inlineStr">
        <is>
          <t>Color</t>
        </is>
      </c>
      <c r="CF1023" t="inlineStr">
        <is>
          <t>Black</t>
        </is>
      </c>
      <c r="CP1023" t="n">
        <v>34</v>
      </c>
      <c r="CS1023" t="inlineStr">
        <is>
          <t>https://cdn.faire.com/fastly/48e2bb04a43ad551dadc986f1b57525a16f31df1815949f9d32e377aee07996f.jpeg</t>
        </is>
      </c>
      <c r="DD1023" t="n">
        <v>34</v>
      </c>
      <c r="DE1023" t="n">
        <v>9.99</v>
      </c>
      <c r="DG1023" t="n">
        <v>11.99</v>
      </c>
      <c r="DH1023" t="n">
        <v>1</v>
      </c>
      <c r="DI1023" t="n">
        <v>0.1</v>
      </c>
      <c r="DJ1023" t="inlineStr"/>
      <c r="DK1023" t="inlineStr"/>
      <c r="DN1023" t="inlineStr">
        <is>
          <t>NIMA2</t>
        </is>
      </c>
      <c r="DR1023" t="inlineStr">
        <is>
          <t>Mainland China</t>
        </is>
      </c>
      <c r="DS1023" t="inlineStr">
        <is>
          <t>Guangdong</t>
        </is>
      </c>
      <c r="DX1023" t="inlineStr">
        <is>
          <t>No Warning Applicable</t>
        </is>
      </c>
    </row>
    <row r="1024">
      <c r="E1024" t="inlineStr">
        <is>
          <t>29153</t>
        </is>
      </c>
      <c r="F1024" t="inlineStr">
        <is>
          <t>Ladies Faux Fur Cuff Fingerless Gloves</t>
        </is>
      </c>
      <c r="G1024" t="inlineStr">
        <is>
          <t>GL00038</t>
        </is>
      </c>
      <c r="H1024" t="inlineStr">
        <is>
          <t>GL00038BR</t>
        </is>
      </c>
      <c r="I1024" t="inlineStr">
        <is>
          <t>Add</t>
        </is>
      </c>
      <c r="N1024"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24" t="inlineStr">
        <is>
          <t>https://cdn.faire.com/fastly/0762e70ff4ec8a143137b9dc59119131eb0c22d8c55a980d7924006d0c10d7f2.jpeg</t>
        </is>
      </c>
      <c r="CE1024" t="inlineStr">
        <is>
          <t>Color</t>
        </is>
      </c>
      <c r="CF1024" t="inlineStr">
        <is>
          <t>Brown</t>
        </is>
      </c>
      <c r="CP1024" t="n">
        <v>47</v>
      </c>
      <c r="CS1024" t="inlineStr">
        <is>
          <t>https://cdn.faire.com/fastly/0762e70ff4ec8a143137b9dc59119131eb0c22d8c55a980d7924006d0c10d7f2.jpeg</t>
        </is>
      </c>
      <c r="DD1024" t="n">
        <v>47</v>
      </c>
      <c r="DE1024" t="n">
        <v>10.99</v>
      </c>
      <c r="DG1024" t="n">
        <v>12.99</v>
      </c>
      <c r="DH1024" t="n">
        <v>1</v>
      </c>
      <c r="DI1024" t="inlineStr"/>
      <c r="DJ1024" t="inlineStr"/>
      <c r="DK1024" t="inlineStr"/>
      <c r="DN1024" t="inlineStr">
        <is>
          <t>NIMA2</t>
        </is>
      </c>
      <c r="DR1024" t="inlineStr">
        <is>
          <t>Mainland China</t>
        </is>
      </c>
      <c r="DS1024" t="inlineStr">
        <is>
          <t>Guangdong</t>
        </is>
      </c>
      <c r="DX1024" t="inlineStr">
        <is>
          <t>No Warning Applicable</t>
        </is>
      </c>
    </row>
    <row r="1025">
      <c r="E1025" t="inlineStr">
        <is>
          <t>29153</t>
        </is>
      </c>
      <c r="F1025" t="inlineStr">
        <is>
          <t>Ladies Faux Fur Cuff Fingerless Gloves</t>
        </is>
      </c>
      <c r="G1025" t="inlineStr">
        <is>
          <t>GL00038</t>
        </is>
      </c>
      <c r="H1025" t="inlineStr">
        <is>
          <t>GL00038BUR</t>
        </is>
      </c>
      <c r="I1025" t="inlineStr">
        <is>
          <t>Add</t>
        </is>
      </c>
      <c r="N1025"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25" t="inlineStr">
        <is>
          <t>https://cdn.faire.com/fastly/dd9910abf034749ad2d6e9a9b3a21bdf95eae55599a1114cc8c7152f1a07579d.jpeg</t>
        </is>
      </c>
      <c r="CE1025" t="inlineStr">
        <is>
          <t>Color</t>
        </is>
      </c>
      <c r="CF1025" t="inlineStr">
        <is>
          <t>Burgundy</t>
        </is>
      </c>
      <c r="CP1025" t="n">
        <v>60</v>
      </c>
      <c r="CS1025" t="inlineStr">
        <is>
          <t>https://cdn.faire.com/fastly/dd9910abf034749ad2d6e9a9b3a21bdf95eae55599a1114cc8c7152f1a07579d.jpeg</t>
        </is>
      </c>
      <c r="DD1025" t="n">
        <v>60</v>
      </c>
      <c r="DE1025" t="n">
        <v>10.99</v>
      </c>
      <c r="DG1025" t="n">
        <v>12.99</v>
      </c>
      <c r="DH1025" t="n">
        <v>1</v>
      </c>
      <c r="DI1025" t="inlineStr"/>
      <c r="DJ1025" t="inlineStr"/>
      <c r="DK1025" t="inlineStr"/>
      <c r="DN1025" t="inlineStr">
        <is>
          <t>NIMA2</t>
        </is>
      </c>
      <c r="DR1025" t="inlineStr">
        <is>
          <t>Mainland China</t>
        </is>
      </c>
      <c r="DS1025" t="inlineStr">
        <is>
          <t>Guangdong</t>
        </is>
      </c>
      <c r="DX1025" t="inlineStr">
        <is>
          <t>No Warning Applicable</t>
        </is>
      </c>
    </row>
    <row r="1026">
      <c r="E1026" t="inlineStr">
        <is>
          <t>29153</t>
        </is>
      </c>
      <c r="F1026" t="inlineStr">
        <is>
          <t>Ladies Faux Fur Cuff Fingerless Gloves</t>
        </is>
      </c>
      <c r="G1026" t="inlineStr">
        <is>
          <t>GL00038</t>
        </is>
      </c>
      <c r="H1026" t="inlineStr">
        <is>
          <t>GL00038GY</t>
        </is>
      </c>
      <c r="I1026" t="inlineStr">
        <is>
          <t>Add</t>
        </is>
      </c>
      <c r="N1026"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26" t="inlineStr">
        <is>
          <t>https://cdn.faire.com/fastly/574c141f68e3bb9e865885f086697f66d7ef3f6b1536b2a07736d14c4b083843.jpeg</t>
        </is>
      </c>
      <c r="CE1026" t="inlineStr">
        <is>
          <t>Color</t>
        </is>
      </c>
      <c r="CF1026" t="inlineStr">
        <is>
          <t>Gray</t>
        </is>
      </c>
      <c r="CP1026" t="n">
        <v>49</v>
      </c>
      <c r="CS1026" t="inlineStr">
        <is>
          <t>https://cdn.faire.com/fastly/574c141f68e3bb9e865885f086697f66d7ef3f6b1536b2a07736d14c4b083843.jpeg</t>
        </is>
      </c>
      <c r="DD1026" t="n">
        <v>49</v>
      </c>
      <c r="DE1026" t="n">
        <v>10.99</v>
      </c>
      <c r="DG1026" t="n">
        <v>12.99</v>
      </c>
      <c r="DH1026" t="n">
        <v>1</v>
      </c>
      <c r="DI1026" t="inlineStr"/>
      <c r="DJ1026" t="inlineStr"/>
      <c r="DK1026" t="inlineStr"/>
      <c r="DN1026" t="inlineStr">
        <is>
          <t>NIMA2</t>
        </is>
      </c>
      <c r="DR1026" t="inlineStr">
        <is>
          <t>Mainland China</t>
        </is>
      </c>
      <c r="DS1026" t="inlineStr">
        <is>
          <t>Guangdong</t>
        </is>
      </c>
      <c r="DX1026" t="inlineStr">
        <is>
          <t>No Warning Applicable</t>
        </is>
      </c>
    </row>
    <row r="1027">
      <c r="E1027" t="inlineStr">
        <is>
          <t>29153</t>
        </is>
      </c>
      <c r="F1027" t="inlineStr">
        <is>
          <t>Ladies Faux Fur Cuff Fingerless Gloves</t>
        </is>
      </c>
      <c r="G1027" t="inlineStr">
        <is>
          <t>GL00038</t>
        </is>
      </c>
      <c r="H1027" t="inlineStr">
        <is>
          <t>GL00038YL</t>
        </is>
      </c>
      <c r="I1027" t="inlineStr">
        <is>
          <t>Add</t>
        </is>
      </c>
      <c r="N1027"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27" t="inlineStr">
        <is>
          <t>https://cdn.faire.com/fastly/f8acac5af0a23d415db7acfa49b6af7ed04fd144065a428d41471bd3e88da22a.jpeg</t>
        </is>
      </c>
      <c r="CE1027" t="inlineStr">
        <is>
          <t>Color</t>
        </is>
      </c>
      <c r="CF1027" t="inlineStr">
        <is>
          <t>Yellow</t>
        </is>
      </c>
      <c r="CP1027" t="n">
        <v>31</v>
      </c>
      <c r="CS1027" t="inlineStr">
        <is>
          <t>https://cdn.faire.com/fastly/f8acac5af0a23d415db7acfa49b6af7ed04fd144065a428d41471bd3e88da22a.jpeg</t>
        </is>
      </c>
      <c r="DD1027" t="n">
        <v>31</v>
      </c>
      <c r="DE1027" t="n">
        <v>10.99</v>
      </c>
      <c r="DG1027" t="n">
        <v>12.99</v>
      </c>
      <c r="DH1027" t="n">
        <v>1</v>
      </c>
      <c r="DI1027" t="inlineStr"/>
      <c r="DJ1027" t="inlineStr"/>
      <c r="DK1027" t="inlineStr"/>
      <c r="DN1027" t="inlineStr">
        <is>
          <t>NIMA2</t>
        </is>
      </c>
      <c r="DR1027" t="inlineStr">
        <is>
          <t>Mainland China</t>
        </is>
      </c>
      <c r="DS1027" t="inlineStr">
        <is>
          <t>Guangdong</t>
        </is>
      </c>
      <c r="DX1027" t="inlineStr">
        <is>
          <t>No Warning Applicable</t>
        </is>
      </c>
    </row>
    <row r="1028">
      <c r="E1028" t="inlineStr">
        <is>
          <t>29153</t>
        </is>
      </c>
      <c r="F1028" t="inlineStr">
        <is>
          <t>Ladies Faux Fur Fashion Comfy Poncho</t>
        </is>
      </c>
      <c r="G1028" t="inlineStr">
        <is>
          <t>VS0681</t>
        </is>
      </c>
      <c r="H1028" t="inlineStr">
        <is>
          <t>VS0681BEI</t>
        </is>
      </c>
      <c r="I1028" t="inlineStr">
        <is>
          <t>Add</t>
        </is>
      </c>
      <c r="N1028"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1028" t="inlineStr">
        <is>
          <t>https://cdn.faire.com/fastly/97c22e95e0104207a788d847bfcf3346d7f7f02e01e08ee81550dabe423b6881.jpeg</t>
        </is>
      </c>
      <c r="CE1028" t="inlineStr">
        <is>
          <t>Color</t>
        </is>
      </c>
      <c r="CF1028" t="inlineStr">
        <is>
          <t>Beige</t>
        </is>
      </c>
      <c r="CP1028" t="n">
        <v>45</v>
      </c>
      <c r="CS1028" t="inlineStr">
        <is>
          <t>https://cdn.faire.com/fastly/97c22e95e0104207a788d847bfcf3346d7f7f02e01e08ee81550dabe423b6881.jpeg</t>
        </is>
      </c>
      <c r="DD1028" t="n">
        <v>45</v>
      </c>
      <c r="DE1028" t="n">
        <v>37.99</v>
      </c>
      <c r="DG1028" t="n">
        <v>46.99</v>
      </c>
      <c r="DH1028" t="n">
        <v>1</v>
      </c>
      <c r="DI1028" t="inlineStr"/>
      <c r="DJ1028" t="inlineStr"/>
      <c r="DK1028" t="inlineStr"/>
      <c r="DN1028" t="inlineStr">
        <is>
          <t>NIMA2</t>
        </is>
      </c>
      <c r="DR1028" t="inlineStr">
        <is>
          <t>Mainland China</t>
        </is>
      </c>
      <c r="DS1028" t="inlineStr">
        <is>
          <t>Guangdong</t>
        </is>
      </c>
      <c r="DX1028" t="inlineStr">
        <is>
          <t>No Warning Applicable</t>
        </is>
      </c>
    </row>
    <row r="1029">
      <c r="E1029" t="inlineStr">
        <is>
          <t>29153</t>
        </is>
      </c>
      <c r="F1029" t="inlineStr">
        <is>
          <t>Ladies Faux Fur Fashion Comfy Poncho</t>
        </is>
      </c>
      <c r="G1029" t="inlineStr">
        <is>
          <t>VS0681</t>
        </is>
      </c>
      <c r="H1029" t="inlineStr">
        <is>
          <t>VS0681MA</t>
        </is>
      </c>
      <c r="I1029" t="inlineStr">
        <is>
          <t>Add</t>
        </is>
      </c>
      <c r="N1029"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1029" t="inlineStr">
        <is>
          <t>https://cdn.faire.com/fastly/d3a082998da41311fde39c3efa65dbf34a6e7077eb7bc8e6b5e66b2fcac46112.jpeg</t>
        </is>
      </c>
      <c r="CE1029" t="inlineStr">
        <is>
          <t>Color</t>
        </is>
      </c>
      <c r="CF1029" t="inlineStr">
        <is>
          <t>Mauve</t>
        </is>
      </c>
      <c r="CP1029" t="n">
        <v>23</v>
      </c>
      <c r="CS1029" t="inlineStr">
        <is>
          <t>https://cdn.faire.com/fastly/d3a082998da41311fde39c3efa65dbf34a6e7077eb7bc8e6b5e66b2fcac46112.jpeg</t>
        </is>
      </c>
      <c r="DD1029" t="n">
        <v>23</v>
      </c>
      <c r="DE1029" t="n">
        <v>37.99</v>
      </c>
      <c r="DG1029" t="n">
        <v>46.99</v>
      </c>
      <c r="DH1029" t="n">
        <v>1</v>
      </c>
      <c r="DI1029" t="inlineStr"/>
      <c r="DJ1029" t="inlineStr"/>
      <c r="DK1029" t="inlineStr"/>
      <c r="DN1029" t="inlineStr">
        <is>
          <t>NIMA2</t>
        </is>
      </c>
      <c r="DR1029" t="inlineStr">
        <is>
          <t>Mainland China</t>
        </is>
      </c>
      <c r="DS1029" t="inlineStr">
        <is>
          <t>Guangdong</t>
        </is>
      </c>
      <c r="DX1029" t="inlineStr">
        <is>
          <t>No Warning Applicable</t>
        </is>
      </c>
    </row>
    <row r="1030">
      <c r="E1030" t="inlineStr">
        <is>
          <t>29153</t>
        </is>
      </c>
      <c r="F1030" t="inlineStr">
        <is>
          <t>Ladies Faux Fur Fashion Comfy Poncho</t>
        </is>
      </c>
      <c r="G1030" t="inlineStr">
        <is>
          <t>VS0681</t>
        </is>
      </c>
      <c r="H1030" t="inlineStr">
        <is>
          <t>VS0681MU</t>
        </is>
      </c>
      <c r="I1030" t="inlineStr">
        <is>
          <t>Add</t>
        </is>
      </c>
      <c r="N1030"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1030" t="inlineStr">
        <is>
          <t>https://cdn.faire.com/fastly/4bc9f1ba1d516a1e9fce1e7ea7da4d9a200360a85100df0d671fe49205f48cc6.jpeg</t>
        </is>
      </c>
      <c r="CE1030" t="inlineStr">
        <is>
          <t>Color</t>
        </is>
      </c>
      <c r="CF1030" t="inlineStr">
        <is>
          <t>Mustard</t>
        </is>
      </c>
      <c r="CP1030" t="n">
        <v>23</v>
      </c>
      <c r="CS1030" t="inlineStr">
        <is>
          <t>https://cdn.faire.com/fastly/4bc9f1ba1d516a1e9fce1e7ea7da4d9a200360a85100df0d671fe49205f48cc6.jpeg</t>
        </is>
      </c>
      <c r="DD1030" t="n">
        <v>23</v>
      </c>
      <c r="DE1030" t="n">
        <v>37.99</v>
      </c>
      <c r="DG1030" t="n">
        <v>46.99</v>
      </c>
      <c r="DH1030" t="n">
        <v>1</v>
      </c>
      <c r="DI1030" t="inlineStr"/>
      <c r="DJ1030" t="inlineStr"/>
      <c r="DK1030" t="inlineStr"/>
      <c r="DN1030" t="inlineStr">
        <is>
          <t>NIMA2</t>
        </is>
      </c>
      <c r="DR1030" t="inlineStr">
        <is>
          <t>Mainland China</t>
        </is>
      </c>
      <c r="DS1030" t="inlineStr">
        <is>
          <t>Guangdong</t>
        </is>
      </c>
      <c r="DX1030" t="inlineStr">
        <is>
          <t>No Warning Applicable</t>
        </is>
      </c>
    </row>
    <row r="1031">
      <c r="E1031" t="inlineStr">
        <is>
          <t>29153</t>
        </is>
      </c>
      <c r="F1031" t="inlineStr">
        <is>
          <t>Ladies Faux Fur Fashion Vest</t>
        </is>
      </c>
      <c r="G1031" t="inlineStr">
        <is>
          <t>VS0658</t>
        </is>
      </c>
      <c r="H1031" t="inlineStr">
        <is>
          <t>VS0658B</t>
        </is>
      </c>
      <c r="I1031" t="inlineStr">
        <is>
          <t>Add</t>
        </is>
      </c>
      <c r="N1031"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1031" t="inlineStr">
        <is>
          <t>https://cdn.faire.com/fastly/19783ad546b4619f0e42698f8d8e74e71ec1371d3d9bf2748d8445258180d7bf.jpeg</t>
        </is>
      </c>
      <c r="CE1031" t="inlineStr">
        <is>
          <t>Color</t>
        </is>
      </c>
      <c r="CF1031" t="inlineStr">
        <is>
          <t>Black</t>
        </is>
      </c>
      <c r="CP1031" t="n">
        <v>44</v>
      </c>
      <c r="CS1031" t="inlineStr">
        <is>
          <t>https://cdn.faire.com/fastly/19783ad546b4619f0e42698f8d8e74e71ec1371d3d9bf2748d8445258180d7bf.jpeg</t>
        </is>
      </c>
      <c r="DD1031" t="n">
        <v>44</v>
      </c>
      <c r="DE1031" t="n">
        <v>51.99</v>
      </c>
      <c r="DG1031" t="n">
        <v>64.98999999999999</v>
      </c>
      <c r="DH1031" t="n">
        <v>1</v>
      </c>
      <c r="DI1031" t="inlineStr"/>
      <c r="DJ1031" t="inlineStr"/>
      <c r="DK1031" t="inlineStr"/>
      <c r="DN1031" t="inlineStr">
        <is>
          <t>NIMA2</t>
        </is>
      </c>
      <c r="DR1031" t="inlineStr">
        <is>
          <t>Mainland China</t>
        </is>
      </c>
      <c r="DS1031" t="inlineStr">
        <is>
          <t>Guangdong</t>
        </is>
      </c>
      <c r="DX1031" t="inlineStr">
        <is>
          <t>No Warning Applicable</t>
        </is>
      </c>
    </row>
    <row r="1032">
      <c r="E1032" t="inlineStr">
        <is>
          <t>29153</t>
        </is>
      </c>
      <c r="F1032" t="inlineStr">
        <is>
          <t>Ladies Faux Fur Fashion Vest</t>
        </is>
      </c>
      <c r="G1032" t="inlineStr">
        <is>
          <t>VS0658</t>
        </is>
      </c>
      <c r="H1032" t="inlineStr">
        <is>
          <t>VS0658BEI</t>
        </is>
      </c>
      <c r="I1032" t="inlineStr">
        <is>
          <t>Add</t>
        </is>
      </c>
      <c r="N1032"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1032" t="inlineStr">
        <is>
          <t>https://cdn.faire.com/fastly/411fafde96c3ce9597ed74423229471622c2675585c5f5d17f65241cbf703d49.jpeg</t>
        </is>
      </c>
      <c r="CE1032" t="inlineStr">
        <is>
          <t>Color</t>
        </is>
      </c>
      <c r="CF1032" t="inlineStr">
        <is>
          <t>Beige</t>
        </is>
      </c>
      <c r="CP1032" t="n">
        <v>43</v>
      </c>
      <c r="CS1032" t="inlineStr">
        <is>
          <t>https://cdn.faire.com/fastly/411fafde96c3ce9597ed74423229471622c2675585c5f5d17f65241cbf703d49.jpeg</t>
        </is>
      </c>
      <c r="DD1032" t="n">
        <v>43</v>
      </c>
      <c r="DE1032" t="n">
        <v>51.99</v>
      </c>
      <c r="DG1032" t="n">
        <v>64.98999999999999</v>
      </c>
      <c r="DH1032" t="n">
        <v>1</v>
      </c>
      <c r="DI1032" t="inlineStr"/>
      <c r="DJ1032" t="inlineStr"/>
      <c r="DK1032" t="inlineStr"/>
      <c r="DN1032" t="inlineStr">
        <is>
          <t>NIMA2</t>
        </is>
      </c>
      <c r="DR1032" t="inlineStr">
        <is>
          <t>Mainland China</t>
        </is>
      </c>
      <c r="DS1032" t="inlineStr">
        <is>
          <t>Guangdong</t>
        </is>
      </c>
      <c r="DX1032" t="inlineStr">
        <is>
          <t>No Warning Applicable</t>
        </is>
      </c>
    </row>
    <row r="1033">
      <c r="E1033" t="inlineStr">
        <is>
          <t>29153</t>
        </is>
      </c>
      <c r="F1033" t="inlineStr">
        <is>
          <t>Ladies Faux Fur Fashion Vest</t>
        </is>
      </c>
      <c r="G1033" t="inlineStr">
        <is>
          <t>VS0658</t>
        </is>
      </c>
      <c r="H1033" t="inlineStr">
        <is>
          <t>VS0658GY</t>
        </is>
      </c>
      <c r="I1033" t="inlineStr">
        <is>
          <t>Add</t>
        </is>
      </c>
      <c r="N1033"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1033" t="inlineStr">
        <is>
          <t>https://cdn.faire.com/fastly/eeb95db5fee23783f01cb03b17154d6b8cb9ff18b13481a3ea500ead22b6bf16.jpeg</t>
        </is>
      </c>
      <c r="CE1033" t="inlineStr">
        <is>
          <t>Color</t>
        </is>
      </c>
      <c r="CF1033" t="inlineStr">
        <is>
          <t>Gray</t>
        </is>
      </c>
      <c r="CP1033" t="n">
        <v>42</v>
      </c>
      <c r="CS1033" t="inlineStr">
        <is>
          <t>https://cdn.faire.com/fastly/eeb95db5fee23783f01cb03b17154d6b8cb9ff18b13481a3ea500ead22b6bf16.jpeg</t>
        </is>
      </c>
      <c r="DD1033" t="n">
        <v>42</v>
      </c>
      <c r="DE1033" t="n">
        <v>51.99</v>
      </c>
      <c r="DG1033" t="n">
        <v>64.98999999999999</v>
      </c>
      <c r="DH1033" t="n">
        <v>1</v>
      </c>
      <c r="DI1033" t="inlineStr"/>
      <c r="DJ1033" t="inlineStr"/>
      <c r="DK1033" t="inlineStr"/>
      <c r="DN1033" t="inlineStr">
        <is>
          <t>NIMA2</t>
        </is>
      </c>
      <c r="DR1033" t="inlineStr">
        <is>
          <t>Mainland China</t>
        </is>
      </c>
      <c r="DS1033" t="inlineStr">
        <is>
          <t>Guangdong</t>
        </is>
      </c>
      <c r="DX1033" t="inlineStr">
        <is>
          <t>No Warning Applicable</t>
        </is>
      </c>
    </row>
    <row r="1034">
      <c r="E1034" t="inlineStr">
        <is>
          <t>29153</t>
        </is>
      </c>
      <c r="F1034" t="inlineStr">
        <is>
          <t>Ladies Faux Fur Fashion Vest</t>
        </is>
      </c>
      <c r="G1034" t="inlineStr">
        <is>
          <t>VS0658</t>
        </is>
      </c>
      <c r="H1034" t="inlineStr">
        <is>
          <t>VS0658W</t>
        </is>
      </c>
      <c r="I1034" t="inlineStr">
        <is>
          <t>Add</t>
        </is>
      </c>
      <c r="N1034"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1034" t="inlineStr">
        <is>
          <t>https://cdn.faire.com/fastly/d75f673d2f33ce07c75933c57d52447c3907e07356f6c6731ff4822f9950963f.jpeg</t>
        </is>
      </c>
      <c r="CE1034" t="inlineStr">
        <is>
          <t>Color</t>
        </is>
      </c>
      <c r="CF1034" t="inlineStr">
        <is>
          <t>White</t>
        </is>
      </c>
      <c r="CP1034" t="n">
        <v>24</v>
      </c>
      <c r="CS1034" t="inlineStr">
        <is>
          <t>https://cdn.faire.com/fastly/d75f673d2f33ce07c75933c57d52447c3907e07356f6c6731ff4822f9950963f.jpeg</t>
        </is>
      </c>
      <c r="DD1034" t="n">
        <v>24</v>
      </c>
      <c r="DE1034" t="n">
        <v>51.99</v>
      </c>
      <c r="DG1034" t="n">
        <v>64.98999999999999</v>
      </c>
      <c r="DH1034" t="n">
        <v>1</v>
      </c>
      <c r="DI1034" t="inlineStr"/>
      <c r="DJ1034" t="inlineStr"/>
      <c r="DK1034" t="inlineStr"/>
      <c r="DN1034" t="inlineStr">
        <is>
          <t>NIMA2</t>
        </is>
      </c>
      <c r="DR1034" t="inlineStr">
        <is>
          <t>Mainland China</t>
        </is>
      </c>
      <c r="DS1034" t="inlineStr">
        <is>
          <t>Guangdong</t>
        </is>
      </c>
      <c r="DX1034" t="inlineStr">
        <is>
          <t>No Warning Applicable</t>
        </is>
      </c>
    </row>
    <row r="1035">
      <c r="E1035" t="inlineStr">
        <is>
          <t>29153</t>
        </is>
      </c>
      <c r="F1035" t="inlineStr">
        <is>
          <t>Ladies Faux Fur Fashion Winter Cape</t>
        </is>
      </c>
      <c r="G1035" t="inlineStr">
        <is>
          <t>VS0682</t>
        </is>
      </c>
      <c r="H1035" t="inlineStr">
        <is>
          <t>VS0682B</t>
        </is>
      </c>
      <c r="I1035" t="inlineStr">
        <is>
          <t>Add</t>
        </is>
      </c>
      <c r="N1035"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1035" t="inlineStr">
        <is>
          <t>https://cdn.faire.com/fastly/8caf1705b9b0639d6cbf952a20262e69927956834e6629a28d070b0f5d60e091.jpeg</t>
        </is>
      </c>
      <c r="CE1035" t="inlineStr">
        <is>
          <t>Color</t>
        </is>
      </c>
      <c r="CF1035" t="inlineStr">
        <is>
          <t>Black</t>
        </is>
      </c>
      <c r="CP1035" t="n">
        <v>16</v>
      </c>
      <c r="CS1035" t="inlineStr">
        <is>
          <t>https://cdn.faire.com/fastly/8caf1705b9b0639d6cbf952a20262e69927956834e6629a28d070b0f5d60e091.jpeg</t>
        </is>
      </c>
      <c r="DD1035" t="n">
        <v>16</v>
      </c>
      <c r="DE1035" t="n">
        <v>55.99</v>
      </c>
      <c r="DG1035" t="n">
        <v>69.98999999999999</v>
      </c>
      <c r="DH1035" t="n">
        <v>1</v>
      </c>
      <c r="DI1035" t="inlineStr"/>
      <c r="DJ1035" t="inlineStr"/>
      <c r="DK1035" t="inlineStr"/>
      <c r="DN1035" t="inlineStr">
        <is>
          <t>NIMA2</t>
        </is>
      </c>
      <c r="DR1035" t="inlineStr">
        <is>
          <t>Mainland China</t>
        </is>
      </c>
      <c r="DS1035" t="inlineStr">
        <is>
          <t>Guangdong</t>
        </is>
      </c>
      <c r="DX1035" t="inlineStr">
        <is>
          <t>No Warning Applicable</t>
        </is>
      </c>
    </row>
    <row r="1036">
      <c r="E1036" t="inlineStr">
        <is>
          <t>29153</t>
        </is>
      </c>
      <c r="F1036" t="inlineStr">
        <is>
          <t>Ladies Faux Fur Fashion Winter Cape</t>
        </is>
      </c>
      <c r="G1036" t="inlineStr">
        <is>
          <t>VS0682</t>
        </is>
      </c>
      <c r="H1036" t="inlineStr">
        <is>
          <t>VS0682BZ</t>
        </is>
      </c>
      <c r="I1036" t="inlineStr">
        <is>
          <t>Add</t>
        </is>
      </c>
      <c r="N1036"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1036" t="inlineStr">
        <is>
          <t>https://cdn.faire.com/fastly/cca4c312a77ddf24e864e72a8836e7baeb7ec41904a11e91fe1a84ae3bd852f2.jpeg</t>
        </is>
      </c>
      <c r="CE1036" t="inlineStr">
        <is>
          <t>Color</t>
        </is>
      </c>
      <c r="CF1036" t="inlineStr">
        <is>
          <t>Bronze</t>
        </is>
      </c>
      <c r="CP1036" t="n">
        <v>14</v>
      </c>
      <c r="CS1036" t="inlineStr">
        <is>
          <t>https://cdn.faire.com/fastly/cca4c312a77ddf24e864e72a8836e7baeb7ec41904a11e91fe1a84ae3bd852f2.jpeg</t>
        </is>
      </c>
      <c r="DD1036" t="n">
        <v>14</v>
      </c>
      <c r="DE1036" t="n">
        <v>55.99</v>
      </c>
      <c r="DG1036" t="n">
        <v>69.98999999999999</v>
      </c>
      <c r="DH1036" t="n">
        <v>1</v>
      </c>
      <c r="DI1036" t="inlineStr"/>
      <c r="DJ1036" t="inlineStr"/>
      <c r="DK1036" t="inlineStr"/>
      <c r="DN1036" t="inlineStr">
        <is>
          <t>NIMA2</t>
        </is>
      </c>
      <c r="DR1036" t="inlineStr">
        <is>
          <t>Mainland China</t>
        </is>
      </c>
      <c r="DS1036" t="inlineStr">
        <is>
          <t>Guangdong</t>
        </is>
      </c>
      <c r="DX1036" t="inlineStr">
        <is>
          <t>No Warning Applicable</t>
        </is>
      </c>
    </row>
    <row r="1037">
      <c r="E1037" t="inlineStr">
        <is>
          <t>29153</t>
        </is>
      </c>
      <c r="F1037" t="inlineStr">
        <is>
          <t>Ladies Faux Fur Fashion Winter Cape</t>
        </is>
      </c>
      <c r="G1037" t="inlineStr">
        <is>
          <t>VS0663</t>
        </is>
      </c>
      <c r="H1037" t="inlineStr">
        <is>
          <t>VS0663BEI</t>
        </is>
      </c>
      <c r="I1037" t="inlineStr">
        <is>
          <t>Add</t>
        </is>
      </c>
      <c r="N1037"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1037" t="inlineStr">
        <is>
          <t>https://cdn.faire.com/fastly/4de245ebac1cb605baddc07ec154a4fcc377e6b73cc00bab3dfd1a5a5a7bc143.jpeg</t>
        </is>
      </c>
      <c r="CE1037" t="inlineStr">
        <is>
          <t>Color</t>
        </is>
      </c>
      <c r="CF1037" t="inlineStr">
        <is>
          <t>Beige</t>
        </is>
      </c>
      <c r="CP1037" t="n">
        <v>21</v>
      </c>
      <c r="CS1037" t="inlineStr">
        <is>
          <t>https://cdn.faire.com/fastly/4de245ebac1cb605baddc07ec154a4fcc377e6b73cc00bab3dfd1a5a5a7bc143.jpeg</t>
        </is>
      </c>
      <c r="DD1037" t="n">
        <v>21</v>
      </c>
      <c r="DE1037" t="n">
        <v>53.99</v>
      </c>
      <c r="DG1037" t="n">
        <v>66.98999999999999</v>
      </c>
      <c r="DH1037" t="n">
        <v>1</v>
      </c>
      <c r="DI1037" t="inlineStr"/>
      <c r="DJ1037" t="inlineStr"/>
      <c r="DK1037" t="inlineStr"/>
      <c r="DN1037" t="inlineStr">
        <is>
          <t>NIMA2</t>
        </is>
      </c>
      <c r="DR1037" t="inlineStr">
        <is>
          <t>Mainland China</t>
        </is>
      </c>
      <c r="DS1037" t="inlineStr">
        <is>
          <t>Guangdong</t>
        </is>
      </c>
      <c r="DX1037" t="inlineStr">
        <is>
          <t>No Warning Applicable</t>
        </is>
      </c>
    </row>
    <row r="1038">
      <c r="E1038" t="inlineStr">
        <is>
          <t>29153</t>
        </is>
      </c>
      <c r="F1038" t="inlineStr">
        <is>
          <t>Ladies Faux Fur Fashion Winter Cape</t>
        </is>
      </c>
      <c r="G1038" t="inlineStr">
        <is>
          <t>VS0663</t>
        </is>
      </c>
      <c r="H1038" t="inlineStr">
        <is>
          <t>VS0663GY</t>
        </is>
      </c>
      <c r="I1038" t="inlineStr">
        <is>
          <t>Add</t>
        </is>
      </c>
      <c r="N1038"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1038" t="inlineStr">
        <is>
          <t>https://cdn.faire.com/fastly/6029408fd1981c86a0f2a5517b90cfa6677f3561b8326b6b4c9bf4ab36315fa7.jpeg</t>
        </is>
      </c>
      <c r="CE1038" t="inlineStr">
        <is>
          <t>Color</t>
        </is>
      </c>
      <c r="CF1038" t="inlineStr">
        <is>
          <t>Gray</t>
        </is>
      </c>
      <c r="CP1038" t="n">
        <v>46</v>
      </c>
      <c r="CS1038" t="inlineStr">
        <is>
          <t>https://cdn.faire.com/fastly/6029408fd1981c86a0f2a5517b90cfa6677f3561b8326b6b4c9bf4ab36315fa7.jpeg</t>
        </is>
      </c>
      <c r="DD1038" t="n">
        <v>46</v>
      </c>
      <c r="DE1038" t="n">
        <v>53.99</v>
      </c>
      <c r="DG1038" t="n">
        <v>66.98999999999999</v>
      </c>
      <c r="DH1038" t="n">
        <v>1</v>
      </c>
      <c r="DI1038" t="inlineStr"/>
      <c r="DJ1038" t="inlineStr"/>
      <c r="DK1038" t="inlineStr"/>
      <c r="DN1038" t="inlineStr">
        <is>
          <t>NIMA2</t>
        </is>
      </c>
      <c r="DR1038" t="inlineStr">
        <is>
          <t>Mainland China</t>
        </is>
      </c>
      <c r="DS1038" t="inlineStr">
        <is>
          <t>Guangdong</t>
        </is>
      </c>
      <c r="DX1038" t="inlineStr">
        <is>
          <t>No Warning Applicable</t>
        </is>
      </c>
    </row>
    <row r="1039">
      <c r="E1039" t="inlineStr">
        <is>
          <t>29153</t>
        </is>
      </c>
      <c r="F1039" t="inlineStr">
        <is>
          <t>Ladies Faux Fur Fashion Winter Cape</t>
        </is>
      </c>
      <c r="G1039" t="inlineStr">
        <is>
          <t>VS0663</t>
        </is>
      </c>
      <c r="H1039" t="inlineStr">
        <is>
          <t>VS0663MU</t>
        </is>
      </c>
      <c r="I1039" t="inlineStr">
        <is>
          <t>Add</t>
        </is>
      </c>
      <c r="N1039"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1039" t="inlineStr">
        <is>
          <t>https://cdn.faire.com/fastly/885e6c2846a34f13417aa6981372af6283631a38411572da68bc180fd1c1ede9.jpeg</t>
        </is>
      </c>
      <c r="CE1039" t="inlineStr">
        <is>
          <t>Color</t>
        </is>
      </c>
      <c r="CF1039" t="inlineStr">
        <is>
          <t>Mustard</t>
        </is>
      </c>
      <c r="CP1039" t="n">
        <v>46</v>
      </c>
      <c r="CS1039" t="inlineStr">
        <is>
          <t>https://cdn.faire.com/fastly/885e6c2846a34f13417aa6981372af6283631a38411572da68bc180fd1c1ede9.jpeg</t>
        </is>
      </c>
      <c r="DD1039" t="n">
        <v>46</v>
      </c>
      <c r="DE1039" t="n">
        <v>53.99</v>
      </c>
      <c r="DG1039" t="n">
        <v>66.98999999999999</v>
      </c>
      <c r="DH1039" t="n">
        <v>1</v>
      </c>
      <c r="DI1039" t="inlineStr"/>
      <c r="DJ1039" t="inlineStr"/>
      <c r="DK1039" t="inlineStr"/>
      <c r="DN1039" t="inlineStr">
        <is>
          <t>NIMA2</t>
        </is>
      </c>
      <c r="DR1039" t="inlineStr">
        <is>
          <t>Mainland China</t>
        </is>
      </c>
      <c r="DS1039" t="inlineStr">
        <is>
          <t>Guangdong</t>
        </is>
      </c>
      <c r="DX1039" t="inlineStr">
        <is>
          <t>No Warning Applicable</t>
        </is>
      </c>
    </row>
    <row r="1040">
      <c r="E1040" t="inlineStr">
        <is>
          <t>29153</t>
        </is>
      </c>
      <c r="F1040" t="inlineStr">
        <is>
          <t>Ladies Faux Fur Fingerless Gloves</t>
        </is>
      </c>
      <c r="G1040" t="inlineStr">
        <is>
          <t>GL00037</t>
        </is>
      </c>
      <c r="H1040" t="inlineStr">
        <is>
          <t>GL00037B</t>
        </is>
      </c>
      <c r="I1040" t="inlineStr">
        <is>
          <t>Add</t>
        </is>
      </c>
      <c r="N1040"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040" t="inlineStr">
        <is>
          <t>https://cdn.faire.com/fastly/09861375e4b51d88ede1dd4ec5b0cb9cb3baf6decbcce8b94bf2dad6e36cee2a.jpeg</t>
        </is>
      </c>
      <c r="CE1040" t="inlineStr">
        <is>
          <t>Color</t>
        </is>
      </c>
      <c r="CF1040" t="inlineStr">
        <is>
          <t>Black</t>
        </is>
      </c>
      <c r="CP1040" t="n">
        <v>83</v>
      </c>
      <c r="CS1040" t="inlineStr">
        <is>
          <t>https://cdn.faire.com/fastly/09861375e4b51d88ede1dd4ec5b0cb9cb3baf6decbcce8b94bf2dad6e36cee2a.jpeg</t>
        </is>
      </c>
      <c r="DD1040" t="n">
        <v>83</v>
      </c>
      <c r="DE1040" t="n">
        <v>11.99</v>
      </c>
      <c r="DG1040" t="n">
        <v>14.99</v>
      </c>
      <c r="DH1040" t="n">
        <v>2</v>
      </c>
      <c r="DI1040" t="inlineStr"/>
      <c r="DJ1040" t="inlineStr"/>
      <c r="DK1040" t="inlineStr"/>
      <c r="DN1040" t="inlineStr">
        <is>
          <t>NIMA2</t>
        </is>
      </c>
      <c r="DR1040" t="inlineStr">
        <is>
          <t>Mainland China</t>
        </is>
      </c>
      <c r="DS1040" t="inlineStr">
        <is>
          <t>Guangdong</t>
        </is>
      </c>
      <c r="DX1040" t="inlineStr">
        <is>
          <t>No Warning Applicable</t>
        </is>
      </c>
    </row>
    <row r="1041">
      <c r="E1041" t="inlineStr">
        <is>
          <t>29153</t>
        </is>
      </c>
      <c r="F1041" t="inlineStr">
        <is>
          <t>Ladies Faux Fur Fingerless Gloves</t>
        </is>
      </c>
      <c r="G1041" t="inlineStr">
        <is>
          <t>GL00037</t>
        </is>
      </c>
      <c r="H1041" t="inlineStr">
        <is>
          <t>GL00037BR</t>
        </is>
      </c>
      <c r="I1041" t="inlineStr">
        <is>
          <t>Add</t>
        </is>
      </c>
      <c r="N1041"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041" t="inlineStr">
        <is>
          <t>https://cdn.faire.com/fastly/1ee5f8d4ff019f4e194cc5bb40afdc3e0b04e6b408110e7306ad13980ff58796.jpeg</t>
        </is>
      </c>
      <c r="CE1041" t="inlineStr">
        <is>
          <t>Color</t>
        </is>
      </c>
      <c r="CF1041" t="inlineStr">
        <is>
          <t>Brown</t>
        </is>
      </c>
      <c r="CP1041" t="n">
        <v>39</v>
      </c>
      <c r="CS1041" t="inlineStr">
        <is>
          <t>https://cdn.faire.com/fastly/1ee5f8d4ff019f4e194cc5bb40afdc3e0b04e6b408110e7306ad13980ff58796.jpeg</t>
        </is>
      </c>
      <c r="DD1041" t="n">
        <v>39</v>
      </c>
      <c r="DE1041" t="n">
        <v>11.99</v>
      </c>
      <c r="DG1041" t="n">
        <v>14.99</v>
      </c>
      <c r="DH1041" t="n">
        <v>2</v>
      </c>
      <c r="DI1041" t="inlineStr"/>
      <c r="DJ1041" t="inlineStr"/>
      <c r="DK1041" t="inlineStr"/>
      <c r="DN1041" t="inlineStr">
        <is>
          <t>NIMA2</t>
        </is>
      </c>
      <c r="DR1041" t="inlineStr">
        <is>
          <t>Mainland China</t>
        </is>
      </c>
      <c r="DS1041" t="inlineStr">
        <is>
          <t>Guangdong</t>
        </is>
      </c>
      <c r="DX1041" t="inlineStr">
        <is>
          <t>No Warning Applicable</t>
        </is>
      </c>
    </row>
    <row r="1042">
      <c r="E1042" t="inlineStr">
        <is>
          <t>29153</t>
        </is>
      </c>
      <c r="F1042" t="inlineStr">
        <is>
          <t>Ladies Faux Fur Fingerless Gloves</t>
        </is>
      </c>
      <c r="G1042" t="inlineStr">
        <is>
          <t>GL00037</t>
        </is>
      </c>
      <c r="H1042" t="inlineStr">
        <is>
          <t>GL00037BUR</t>
        </is>
      </c>
      <c r="I1042" t="inlineStr">
        <is>
          <t>Add</t>
        </is>
      </c>
      <c r="N1042"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042" t="inlineStr">
        <is>
          <t>https://cdn.faire.com/fastly/be229efebd1812fe9c8006cd4140b4b6cab0c496e73b6b3a349f0ae50567e098.jpeg</t>
        </is>
      </c>
      <c r="CE1042" t="inlineStr">
        <is>
          <t>Color</t>
        </is>
      </c>
      <c r="CF1042" t="inlineStr">
        <is>
          <t>Burgundy</t>
        </is>
      </c>
      <c r="CP1042" t="n">
        <v>23</v>
      </c>
      <c r="CS1042" t="inlineStr">
        <is>
          <t>https://cdn.faire.com/fastly/be229efebd1812fe9c8006cd4140b4b6cab0c496e73b6b3a349f0ae50567e098.jpeg</t>
        </is>
      </c>
      <c r="DD1042" t="n">
        <v>23</v>
      </c>
      <c r="DE1042" t="n">
        <v>11.99</v>
      </c>
      <c r="DG1042" t="n">
        <v>14.99</v>
      </c>
      <c r="DH1042" t="n">
        <v>2</v>
      </c>
      <c r="DI1042" t="inlineStr"/>
      <c r="DJ1042" t="inlineStr"/>
      <c r="DK1042" t="inlineStr"/>
      <c r="DN1042" t="inlineStr">
        <is>
          <t>NIMA2</t>
        </is>
      </c>
      <c r="DR1042" t="inlineStr">
        <is>
          <t>Mainland China</t>
        </is>
      </c>
      <c r="DS1042" t="inlineStr">
        <is>
          <t>Guangdong</t>
        </is>
      </c>
      <c r="DX1042" t="inlineStr">
        <is>
          <t>No Warning Applicable</t>
        </is>
      </c>
    </row>
    <row r="1043">
      <c r="E1043" t="inlineStr">
        <is>
          <t>29153</t>
        </is>
      </c>
      <c r="F1043" t="inlineStr">
        <is>
          <t>Ladies Faux Fur Fingerless Gloves</t>
        </is>
      </c>
      <c r="G1043" t="inlineStr">
        <is>
          <t>GL00037</t>
        </is>
      </c>
      <c r="H1043" t="inlineStr">
        <is>
          <t>GL00037GY</t>
        </is>
      </c>
      <c r="I1043" t="inlineStr">
        <is>
          <t>Add</t>
        </is>
      </c>
      <c r="N1043"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043" t="inlineStr">
        <is>
          <t>https://cdn.faire.com/fastly/a3faa05749cd0e2e999235ccb0f8fc92d598478940403756f198398216323c39.jpeg</t>
        </is>
      </c>
      <c r="CE1043" t="inlineStr">
        <is>
          <t>Color</t>
        </is>
      </c>
      <c r="CF1043" t="inlineStr">
        <is>
          <t>Gray</t>
        </is>
      </c>
      <c r="CP1043" t="n">
        <v>66</v>
      </c>
      <c r="CS1043" t="inlineStr">
        <is>
          <t>https://cdn.faire.com/fastly/a3faa05749cd0e2e999235ccb0f8fc92d598478940403756f198398216323c39.jpeg</t>
        </is>
      </c>
      <c r="DD1043" t="n">
        <v>66</v>
      </c>
      <c r="DE1043" t="n">
        <v>11.99</v>
      </c>
      <c r="DG1043" t="n">
        <v>14.99</v>
      </c>
      <c r="DH1043" t="n">
        <v>2</v>
      </c>
      <c r="DI1043" t="inlineStr"/>
      <c r="DJ1043" t="inlineStr"/>
      <c r="DK1043" t="inlineStr"/>
      <c r="DN1043" t="inlineStr">
        <is>
          <t>NIMA2</t>
        </is>
      </c>
      <c r="DR1043" t="inlineStr">
        <is>
          <t>Mainland China</t>
        </is>
      </c>
      <c r="DS1043" t="inlineStr">
        <is>
          <t>Guangdong</t>
        </is>
      </c>
      <c r="DX1043" t="inlineStr">
        <is>
          <t>No Warning Applicable</t>
        </is>
      </c>
    </row>
    <row r="1044">
      <c r="E1044" t="inlineStr">
        <is>
          <t>29153</t>
        </is>
      </c>
      <c r="F1044" t="inlineStr">
        <is>
          <t>Ladies Faux Fur Fingerless Gloves</t>
        </is>
      </c>
      <c r="G1044" t="inlineStr">
        <is>
          <t>GL00037</t>
        </is>
      </c>
      <c r="H1044" t="inlineStr">
        <is>
          <t>GL00037MA</t>
        </is>
      </c>
      <c r="I1044" t="inlineStr">
        <is>
          <t>Add</t>
        </is>
      </c>
      <c r="N1044"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044" t="inlineStr">
        <is>
          <t>https://cdn.faire.com/fastly/f87a1a073408b268f67edd3d7c251fa0bcf4dbd7af8ef97f03f510939f41762a.jpeg</t>
        </is>
      </c>
      <c r="CE1044" t="inlineStr">
        <is>
          <t>Color</t>
        </is>
      </c>
      <c r="CF1044" t="inlineStr">
        <is>
          <t>Mauve</t>
        </is>
      </c>
      <c r="CP1044" t="n">
        <v>63</v>
      </c>
      <c r="CS1044" t="inlineStr">
        <is>
          <t>https://cdn.faire.com/fastly/f87a1a073408b268f67edd3d7c251fa0bcf4dbd7af8ef97f03f510939f41762a.jpeg</t>
        </is>
      </c>
      <c r="DD1044" t="n">
        <v>63</v>
      </c>
      <c r="DE1044" t="n">
        <v>11.99</v>
      </c>
      <c r="DG1044" t="n">
        <v>14.99</v>
      </c>
      <c r="DH1044" t="n">
        <v>2</v>
      </c>
      <c r="DI1044" t="inlineStr"/>
      <c r="DJ1044" t="inlineStr"/>
      <c r="DK1044" t="inlineStr"/>
      <c r="DN1044" t="inlineStr">
        <is>
          <t>NIMA2</t>
        </is>
      </c>
      <c r="DR1044" t="inlineStr">
        <is>
          <t>Mainland China</t>
        </is>
      </c>
      <c r="DS1044" t="inlineStr">
        <is>
          <t>Guangdong</t>
        </is>
      </c>
      <c r="DX1044" t="inlineStr">
        <is>
          <t>No Warning Applicable</t>
        </is>
      </c>
    </row>
    <row r="1045">
      <c r="E1045" t="inlineStr">
        <is>
          <t>29153</t>
        </is>
      </c>
      <c r="F1045" t="inlineStr">
        <is>
          <t>Ladies Faux Fur Open Front Fashion Poncho</t>
        </is>
      </c>
      <c r="G1045" t="inlineStr">
        <is>
          <t>VS0660</t>
        </is>
      </c>
      <c r="H1045" t="inlineStr">
        <is>
          <t>VS0660B</t>
        </is>
      </c>
      <c r="I1045" t="inlineStr">
        <is>
          <t>Add</t>
        </is>
      </c>
      <c r="N1045"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1045" t="inlineStr">
        <is>
          <t>https://cdn.faire.com/fastly/54dbcc5c5691b66380ab760f6b58a61b773423c3bd957e1703b34987d988ef26.jpeg</t>
        </is>
      </c>
      <c r="CE1045" t="inlineStr">
        <is>
          <t>Color</t>
        </is>
      </c>
      <c r="CF1045" t="inlineStr">
        <is>
          <t>Black</t>
        </is>
      </c>
      <c r="CP1045" t="n">
        <v>49</v>
      </c>
      <c r="CS1045" t="inlineStr">
        <is>
          <t>https://cdn.faire.com/fastly/54dbcc5c5691b66380ab760f6b58a61b773423c3bd957e1703b34987d988ef26.jpeg</t>
        </is>
      </c>
      <c r="DD1045" t="n">
        <v>49</v>
      </c>
      <c r="DE1045" t="n">
        <v>25.99</v>
      </c>
      <c r="DG1045" t="n">
        <v>31.99</v>
      </c>
      <c r="DH1045" t="n">
        <v>1</v>
      </c>
      <c r="DI1045" t="inlineStr"/>
      <c r="DJ1045" t="inlineStr"/>
      <c r="DK1045" t="inlineStr"/>
      <c r="DN1045" t="inlineStr">
        <is>
          <t>NIMA2</t>
        </is>
      </c>
      <c r="DR1045" t="inlineStr">
        <is>
          <t>Mainland China</t>
        </is>
      </c>
      <c r="DS1045" t="inlineStr">
        <is>
          <t>Guangdong</t>
        </is>
      </c>
      <c r="DX1045" t="inlineStr">
        <is>
          <t>No Warning Applicable</t>
        </is>
      </c>
    </row>
    <row r="1046">
      <c r="E1046" t="inlineStr">
        <is>
          <t>29153</t>
        </is>
      </c>
      <c r="F1046" t="inlineStr">
        <is>
          <t>Ladies Faux Fur Open Front Fashion Poncho</t>
        </is>
      </c>
      <c r="G1046" t="inlineStr">
        <is>
          <t>VS0660</t>
        </is>
      </c>
      <c r="H1046" t="inlineStr">
        <is>
          <t>VS0660BEI</t>
        </is>
      </c>
      <c r="I1046" t="inlineStr">
        <is>
          <t>Add</t>
        </is>
      </c>
      <c r="N1046"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1046" t="inlineStr">
        <is>
          <t>https://cdn.faire.com/fastly/8b6fdd6f9a099685dbbcaf0150d4ead350d67e19f99ba1262211de39a7ad08fb.jpeg</t>
        </is>
      </c>
      <c r="CE1046" t="inlineStr">
        <is>
          <t>Color</t>
        </is>
      </c>
      <c r="CF1046" t="inlineStr">
        <is>
          <t>Beige</t>
        </is>
      </c>
      <c r="CP1046" t="n">
        <v>34</v>
      </c>
      <c r="CS1046" t="inlineStr">
        <is>
          <t>https://cdn.faire.com/fastly/8b6fdd6f9a099685dbbcaf0150d4ead350d67e19f99ba1262211de39a7ad08fb.jpeg</t>
        </is>
      </c>
      <c r="DD1046" t="n">
        <v>34</v>
      </c>
      <c r="DE1046" t="n">
        <v>25.99</v>
      </c>
      <c r="DG1046" t="n">
        <v>31.99</v>
      </c>
      <c r="DH1046" t="n">
        <v>1</v>
      </c>
      <c r="DI1046" t="inlineStr"/>
      <c r="DJ1046" t="inlineStr"/>
      <c r="DK1046" t="inlineStr"/>
      <c r="DN1046" t="inlineStr">
        <is>
          <t>NIMA2</t>
        </is>
      </c>
      <c r="DR1046" t="inlineStr">
        <is>
          <t>Mainland China</t>
        </is>
      </c>
      <c r="DS1046" t="inlineStr">
        <is>
          <t>Guangdong</t>
        </is>
      </c>
      <c r="DX1046" t="inlineStr">
        <is>
          <t>No Warning Applicable</t>
        </is>
      </c>
    </row>
    <row r="1047">
      <c r="E1047" t="inlineStr">
        <is>
          <t>29153</t>
        </is>
      </c>
      <c r="F1047" t="inlineStr">
        <is>
          <t>Ladies Faux Fur Open Front Fashion Poncho</t>
        </is>
      </c>
      <c r="G1047" t="inlineStr">
        <is>
          <t>VS0660</t>
        </is>
      </c>
      <c r="H1047" t="inlineStr">
        <is>
          <t>VS0660MA</t>
        </is>
      </c>
      <c r="I1047" t="inlineStr">
        <is>
          <t>Add</t>
        </is>
      </c>
      <c r="N1047"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1047" t="inlineStr">
        <is>
          <t>https://cdn.faire.com/fastly/09e8457b9a97bf1aab24fdf848d1af57bcf68fbba0c8ad3f758a3dbadbc5e2db.jpeg</t>
        </is>
      </c>
      <c r="CE1047" t="inlineStr">
        <is>
          <t>Color</t>
        </is>
      </c>
      <c r="CF1047" t="inlineStr">
        <is>
          <t>Mauve</t>
        </is>
      </c>
      <c r="CP1047" t="n">
        <v>37</v>
      </c>
      <c r="CS1047" t="inlineStr">
        <is>
          <t>https://cdn.faire.com/fastly/09e8457b9a97bf1aab24fdf848d1af57bcf68fbba0c8ad3f758a3dbadbc5e2db.jpeg</t>
        </is>
      </c>
      <c r="DD1047" t="n">
        <v>37</v>
      </c>
      <c r="DE1047" t="n">
        <v>25.99</v>
      </c>
      <c r="DG1047" t="n">
        <v>31.99</v>
      </c>
      <c r="DH1047" t="n">
        <v>1</v>
      </c>
      <c r="DI1047" t="inlineStr"/>
      <c r="DJ1047" t="inlineStr"/>
      <c r="DK1047" t="inlineStr"/>
      <c r="DN1047" t="inlineStr">
        <is>
          <t>NIMA2</t>
        </is>
      </c>
      <c r="DR1047" t="inlineStr">
        <is>
          <t>Mainland China</t>
        </is>
      </c>
      <c r="DS1047" t="inlineStr">
        <is>
          <t>Guangdong</t>
        </is>
      </c>
      <c r="DX1047" t="inlineStr">
        <is>
          <t>No Warning Applicable</t>
        </is>
      </c>
    </row>
    <row r="1048">
      <c r="E1048" t="inlineStr">
        <is>
          <t>29153</t>
        </is>
      </c>
      <c r="F1048" t="inlineStr">
        <is>
          <t>Ladies Faux Fur Pom Pom Winter Crochet Beanie Hat</t>
        </is>
      </c>
      <c r="G1048" t="inlineStr">
        <is>
          <t>CAP00606</t>
        </is>
      </c>
      <c r="H1048" t="inlineStr">
        <is>
          <t>CAP00606B</t>
        </is>
      </c>
      <c r="I1048" t="inlineStr">
        <is>
          <t>Add</t>
        </is>
      </c>
      <c r="N1048" t="inlineStr">
        <is>
          <t>Ladies Faux Fur Pom Pom Winter Crochet Beanie Hat</t>
        </is>
      </c>
      <c r="U1048" t="inlineStr">
        <is>
          <t>https://cdn.faire.com/fastly/7f552ac61b940df3fc4538e45d8c305704818111cf73d59636e12795505a5b2e.jpeg</t>
        </is>
      </c>
      <c r="CE1048" t="inlineStr">
        <is>
          <t>Color</t>
        </is>
      </c>
      <c r="CF1048" t="inlineStr">
        <is>
          <t>Black</t>
        </is>
      </c>
      <c r="CP1048" t="n">
        <v>106</v>
      </c>
      <c r="CS1048" t="inlineStr">
        <is>
          <t>https://cdn.faire.com/fastly/7f552ac61b940df3fc4538e45d8c305704818111cf73d59636e12795505a5b2e.jpeg</t>
        </is>
      </c>
      <c r="DD1048" t="n">
        <v>106</v>
      </c>
      <c r="DE1048" t="n">
        <v>7.99</v>
      </c>
      <c r="DG1048" t="n">
        <v>9.99</v>
      </c>
      <c r="DH1048" t="n">
        <v>4</v>
      </c>
      <c r="DI1048" t="inlineStr"/>
      <c r="DJ1048" t="inlineStr"/>
      <c r="DK1048" t="inlineStr"/>
      <c r="DN1048" t="inlineStr">
        <is>
          <t>NIMA2</t>
        </is>
      </c>
      <c r="DR1048" t="inlineStr">
        <is>
          <t>Mainland China</t>
        </is>
      </c>
      <c r="DS1048" t="inlineStr">
        <is>
          <t>Guangdong</t>
        </is>
      </c>
      <c r="DX1048" t="inlineStr">
        <is>
          <t>No Warning Applicable</t>
        </is>
      </c>
    </row>
    <row r="1049">
      <c r="E1049" t="inlineStr">
        <is>
          <t>29153</t>
        </is>
      </c>
      <c r="F1049" t="inlineStr">
        <is>
          <t>Ladies Faux Fur Pom Pom Winter Crochet Beanie Hat</t>
        </is>
      </c>
      <c r="G1049" t="inlineStr">
        <is>
          <t>CAP00606</t>
        </is>
      </c>
      <c r="H1049" t="inlineStr">
        <is>
          <t>CAP00606BEI</t>
        </is>
      </c>
      <c r="I1049" t="inlineStr">
        <is>
          <t>Add</t>
        </is>
      </c>
      <c r="N1049" t="inlineStr">
        <is>
          <t>Ladies Faux Fur Pom Pom Winter Crochet Beanie Hat</t>
        </is>
      </c>
      <c r="U1049" t="inlineStr">
        <is>
          <t>https://cdn.faire.com/fastly/f6298c39e31cddf15fbdc3be50f52df8a07c7db06854ee48aac003f0424d8953.jpeg</t>
        </is>
      </c>
      <c r="CE1049" t="inlineStr">
        <is>
          <t>Color</t>
        </is>
      </c>
      <c r="CF1049" t="inlineStr">
        <is>
          <t>Beige</t>
        </is>
      </c>
      <c r="CP1049" t="n">
        <v>36</v>
      </c>
      <c r="CS1049" t="inlineStr">
        <is>
          <t>https://cdn.faire.com/fastly/f6298c39e31cddf15fbdc3be50f52df8a07c7db06854ee48aac003f0424d8953.jpeg</t>
        </is>
      </c>
      <c r="DD1049" t="n">
        <v>36</v>
      </c>
      <c r="DE1049" t="n">
        <v>7.99</v>
      </c>
      <c r="DG1049" t="n">
        <v>9.99</v>
      </c>
      <c r="DH1049" t="n">
        <v>4</v>
      </c>
      <c r="DI1049" t="inlineStr"/>
      <c r="DJ1049" t="inlineStr"/>
      <c r="DK1049" t="inlineStr"/>
      <c r="DN1049" t="inlineStr">
        <is>
          <t>NIMA2</t>
        </is>
      </c>
      <c r="DR1049" t="inlineStr">
        <is>
          <t>Mainland China</t>
        </is>
      </c>
      <c r="DS1049" t="inlineStr">
        <is>
          <t>Guangdong</t>
        </is>
      </c>
      <c r="DX1049" t="inlineStr">
        <is>
          <t>No Warning Applicable</t>
        </is>
      </c>
    </row>
    <row r="1050">
      <c r="E1050" t="inlineStr">
        <is>
          <t>29153</t>
        </is>
      </c>
      <c r="F1050" t="inlineStr">
        <is>
          <t>Ladies Faux Fur Solid Color Beanie</t>
        </is>
      </c>
      <c r="G1050" t="inlineStr">
        <is>
          <t>CAP00582</t>
        </is>
      </c>
      <c r="H1050" t="inlineStr">
        <is>
          <t>CAP00582B</t>
        </is>
      </c>
      <c r="I1050" t="inlineStr">
        <is>
          <t>Add</t>
        </is>
      </c>
      <c r="N1050"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050" t="inlineStr">
        <is>
          <t>https://cdn.faire.com/fastly/e6d31a2d1475b8dd6b8299c7fbd2832d19d7c2dd732307e0acc70fcee2a21349.jpeg</t>
        </is>
      </c>
      <c r="CE1050" t="inlineStr">
        <is>
          <t>Color</t>
        </is>
      </c>
      <c r="CF1050" t="inlineStr">
        <is>
          <t>Black</t>
        </is>
      </c>
      <c r="CP1050" t="n">
        <v>21</v>
      </c>
      <c r="CS1050" t="inlineStr">
        <is>
          <t>https://cdn.faire.com/fastly/e6d31a2d1475b8dd6b8299c7fbd2832d19d7c2dd732307e0acc70fcee2a21349.jpeg</t>
        </is>
      </c>
      <c r="DD1050" t="n">
        <v>21</v>
      </c>
      <c r="DE1050" t="n">
        <v>7.99</v>
      </c>
      <c r="DG1050" t="n">
        <v>9.99</v>
      </c>
      <c r="DH1050" t="n">
        <v>1</v>
      </c>
      <c r="DI1050" t="inlineStr"/>
      <c r="DJ1050" t="inlineStr"/>
      <c r="DK1050" t="inlineStr"/>
      <c r="DN1050" t="inlineStr">
        <is>
          <t>NIMA2</t>
        </is>
      </c>
      <c r="DR1050" t="inlineStr">
        <is>
          <t>Mainland China</t>
        </is>
      </c>
      <c r="DS1050" t="inlineStr">
        <is>
          <t>Guangdong</t>
        </is>
      </c>
      <c r="DX1050" t="inlineStr">
        <is>
          <t>No Warning Applicable</t>
        </is>
      </c>
    </row>
    <row r="1051">
      <c r="E1051" t="inlineStr">
        <is>
          <t>29153</t>
        </is>
      </c>
      <c r="F1051" t="inlineStr">
        <is>
          <t>Ladies Faux Fur Solid Color Beanie</t>
        </is>
      </c>
      <c r="G1051" t="inlineStr">
        <is>
          <t>CAP00582</t>
        </is>
      </c>
      <c r="H1051" t="inlineStr">
        <is>
          <t>CAP00582BR</t>
        </is>
      </c>
      <c r="I1051" t="inlineStr">
        <is>
          <t>Add</t>
        </is>
      </c>
      <c r="N1051"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051" t="inlineStr">
        <is>
          <t>https://cdn.faire.com/fastly/0dafc22bfcfa2ff675f1f6d145716bdb97697896ac02c6eba91b40bdbe236a44.jpeg</t>
        </is>
      </c>
      <c r="CE1051" t="inlineStr">
        <is>
          <t>Color</t>
        </is>
      </c>
      <c r="CF1051" t="inlineStr">
        <is>
          <t>Brown</t>
        </is>
      </c>
      <c r="CP1051" t="n">
        <v>21</v>
      </c>
      <c r="CS1051" t="inlineStr">
        <is>
          <t>https://cdn.faire.com/fastly/0dafc22bfcfa2ff675f1f6d145716bdb97697896ac02c6eba91b40bdbe236a44.jpeg</t>
        </is>
      </c>
      <c r="DD1051" t="n">
        <v>21</v>
      </c>
      <c r="DE1051" t="n">
        <v>7.99</v>
      </c>
      <c r="DG1051" t="n">
        <v>9.99</v>
      </c>
      <c r="DH1051" t="n">
        <v>1</v>
      </c>
      <c r="DI1051" t="inlineStr"/>
      <c r="DJ1051" t="inlineStr"/>
      <c r="DK1051" t="inlineStr"/>
      <c r="DN1051" t="inlineStr">
        <is>
          <t>NIMA2</t>
        </is>
      </c>
      <c r="DR1051" t="inlineStr">
        <is>
          <t>Mainland China</t>
        </is>
      </c>
      <c r="DS1051" t="inlineStr">
        <is>
          <t>Guangdong</t>
        </is>
      </c>
      <c r="DX1051" t="inlineStr">
        <is>
          <t>No Warning Applicable</t>
        </is>
      </c>
    </row>
    <row r="1052">
      <c r="E1052" t="inlineStr">
        <is>
          <t>29153</t>
        </is>
      </c>
      <c r="F1052" t="inlineStr">
        <is>
          <t>Ladies Faux Fur Solid Color Beanie</t>
        </is>
      </c>
      <c r="G1052" t="inlineStr">
        <is>
          <t>CAP00582</t>
        </is>
      </c>
      <c r="H1052" t="inlineStr">
        <is>
          <t>CAP00582GY</t>
        </is>
      </c>
      <c r="I1052" t="inlineStr">
        <is>
          <t>Add</t>
        </is>
      </c>
      <c r="N1052"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052" t="inlineStr">
        <is>
          <t>https://cdn.faire.com/fastly/13fa03da0546eca8da556166bf2ff594a517f1a925b3f7998faa2b1689d76b28.jpeg</t>
        </is>
      </c>
      <c r="CE1052" t="inlineStr">
        <is>
          <t>Color</t>
        </is>
      </c>
      <c r="CF1052" t="inlineStr">
        <is>
          <t>Gray</t>
        </is>
      </c>
      <c r="CP1052" t="n">
        <v>42</v>
      </c>
      <c r="CS1052" t="inlineStr">
        <is>
          <t>https://cdn.faire.com/fastly/13fa03da0546eca8da556166bf2ff594a517f1a925b3f7998faa2b1689d76b28.jpeg</t>
        </is>
      </c>
      <c r="DD1052" t="n">
        <v>42</v>
      </c>
      <c r="DE1052" t="n">
        <v>7.99</v>
      </c>
      <c r="DG1052" t="n">
        <v>9.99</v>
      </c>
      <c r="DH1052" t="n">
        <v>1</v>
      </c>
      <c r="DI1052" t="inlineStr"/>
      <c r="DJ1052" t="inlineStr"/>
      <c r="DK1052" t="inlineStr"/>
      <c r="DN1052" t="inlineStr">
        <is>
          <t>NIMA2</t>
        </is>
      </c>
      <c r="DR1052" t="inlineStr">
        <is>
          <t>Mainland China</t>
        </is>
      </c>
      <c r="DS1052" t="inlineStr">
        <is>
          <t>Guangdong</t>
        </is>
      </c>
      <c r="DX1052" t="inlineStr">
        <is>
          <t>No Warning Applicable</t>
        </is>
      </c>
    </row>
    <row r="1053">
      <c r="E1053" t="inlineStr">
        <is>
          <t>29153</t>
        </is>
      </c>
      <c r="F1053" t="inlineStr">
        <is>
          <t>Ladies Faux Fur Solid Color Beanie</t>
        </is>
      </c>
      <c r="G1053" t="inlineStr">
        <is>
          <t>CAP00582</t>
        </is>
      </c>
      <c r="H1053" t="inlineStr">
        <is>
          <t>CAP00582NVY</t>
        </is>
      </c>
      <c r="I1053" t="inlineStr">
        <is>
          <t>Add</t>
        </is>
      </c>
      <c r="N1053"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053" t="inlineStr">
        <is>
          <t>https://cdn.faire.com/fastly/7605d2e12b56608dc1dd3e9bb74e610dadd19df47f366c1770ee5407840e8f27.jpeg</t>
        </is>
      </c>
      <c r="CE1053" t="inlineStr">
        <is>
          <t>Color</t>
        </is>
      </c>
      <c r="CF1053" t="inlineStr">
        <is>
          <t>Navy</t>
        </is>
      </c>
      <c r="CP1053" t="n">
        <v>9</v>
      </c>
      <c r="CS1053" t="inlineStr">
        <is>
          <t>https://cdn.faire.com/fastly/7605d2e12b56608dc1dd3e9bb74e610dadd19df47f366c1770ee5407840e8f27.jpeg</t>
        </is>
      </c>
      <c r="DD1053" t="n">
        <v>9</v>
      </c>
      <c r="DE1053" t="n">
        <v>7.99</v>
      </c>
      <c r="DG1053" t="n">
        <v>9.99</v>
      </c>
      <c r="DH1053" t="n">
        <v>1</v>
      </c>
      <c r="DI1053" t="inlineStr"/>
      <c r="DJ1053" t="inlineStr"/>
      <c r="DK1053" t="inlineStr"/>
      <c r="DN1053" t="inlineStr">
        <is>
          <t>NIMA2</t>
        </is>
      </c>
      <c r="DR1053" t="inlineStr">
        <is>
          <t>Mainland China</t>
        </is>
      </c>
      <c r="DS1053" t="inlineStr">
        <is>
          <t>Guangdong</t>
        </is>
      </c>
      <c r="DX1053" t="inlineStr">
        <is>
          <t>No Warning Applicable</t>
        </is>
      </c>
    </row>
    <row r="1054">
      <c r="E1054" t="inlineStr">
        <is>
          <t>29153</t>
        </is>
      </c>
      <c r="F1054" t="inlineStr">
        <is>
          <t>Ladies Faux Fur Solid Color Beanie</t>
        </is>
      </c>
      <c r="G1054" t="inlineStr">
        <is>
          <t>CAP00582</t>
        </is>
      </c>
      <c r="H1054" t="inlineStr">
        <is>
          <t>CAP00582R</t>
        </is>
      </c>
      <c r="I1054" t="inlineStr">
        <is>
          <t>Add</t>
        </is>
      </c>
      <c r="N1054"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054" t="inlineStr">
        <is>
          <t>https://cdn.faire.com/fastly/f0c15456e5d2c7547ced7fc0e709e0bf0ec7476df3dd075933ee0c8ee545fd77.jpeg</t>
        </is>
      </c>
      <c r="CE1054" t="inlineStr">
        <is>
          <t>Color</t>
        </is>
      </c>
      <c r="CF1054" t="inlineStr">
        <is>
          <t>Red</t>
        </is>
      </c>
      <c r="CP1054" t="n">
        <v>16</v>
      </c>
      <c r="CS1054" t="inlineStr">
        <is>
          <t>https://cdn.faire.com/fastly/f0c15456e5d2c7547ced7fc0e709e0bf0ec7476df3dd075933ee0c8ee545fd77.jpeg</t>
        </is>
      </c>
      <c r="DD1054" t="n">
        <v>16</v>
      </c>
      <c r="DE1054" t="n">
        <v>7.99</v>
      </c>
      <c r="DG1054" t="n">
        <v>9.99</v>
      </c>
      <c r="DH1054" t="n">
        <v>1</v>
      </c>
      <c r="DI1054" t="inlineStr"/>
      <c r="DJ1054" t="inlineStr"/>
      <c r="DK1054" t="inlineStr"/>
      <c r="DN1054" t="inlineStr">
        <is>
          <t>NIMA2</t>
        </is>
      </c>
      <c r="DR1054" t="inlineStr">
        <is>
          <t>Mainland China</t>
        </is>
      </c>
      <c r="DS1054" t="inlineStr">
        <is>
          <t>Guangdong</t>
        </is>
      </c>
      <c r="DX1054" t="inlineStr">
        <is>
          <t>No Warning Applicable</t>
        </is>
      </c>
    </row>
    <row r="1055">
      <c r="E1055" t="inlineStr">
        <is>
          <t>29153</t>
        </is>
      </c>
      <c r="F1055" t="inlineStr">
        <is>
          <t>Ladies Faux Fur Solid Color Beanie</t>
        </is>
      </c>
      <c r="G1055" t="inlineStr">
        <is>
          <t>CAP00582</t>
        </is>
      </c>
      <c r="H1055" t="inlineStr">
        <is>
          <t>CAP00582W</t>
        </is>
      </c>
      <c r="I1055" t="inlineStr">
        <is>
          <t>Add</t>
        </is>
      </c>
      <c r="N1055"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055" t="inlineStr">
        <is>
          <t>https://cdn.faire.com/fastly/69a7ab48f0409d98b7fd39eb10ac31bd15bc8652c4b84da9cfc9dac0cac766cd.jpeg</t>
        </is>
      </c>
      <c r="CE1055" t="inlineStr">
        <is>
          <t>Color</t>
        </is>
      </c>
      <c r="CF1055" t="inlineStr">
        <is>
          <t>White</t>
        </is>
      </c>
      <c r="CP1055" t="n">
        <v>17</v>
      </c>
      <c r="CS1055" t="inlineStr">
        <is>
          <t>https://cdn.faire.com/fastly/69a7ab48f0409d98b7fd39eb10ac31bd15bc8652c4b84da9cfc9dac0cac766cd.jpeg</t>
        </is>
      </c>
      <c r="DD1055" t="n">
        <v>17</v>
      </c>
      <c r="DE1055" t="n">
        <v>7.99</v>
      </c>
      <c r="DG1055" t="n">
        <v>9.99</v>
      </c>
      <c r="DH1055" t="n">
        <v>1</v>
      </c>
      <c r="DI1055" t="inlineStr"/>
      <c r="DJ1055" t="inlineStr"/>
      <c r="DK1055" t="inlineStr"/>
      <c r="DN1055" t="inlineStr">
        <is>
          <t>NIMA2</t>
        </is>
      </c>
      <c r="DR1055" t="inlineStr">
        <is>
          <t>Mainland China</t>
        </is>
      </c>
      <c r="DS1055" t="inlineStr">
        <is>
          <t>Guangdong</t>
        </is>
      </c>
      <c r="DX1055" t="inlineStr">
        <is>
          <t>No Warning Applicable</t>
        </is>
      </c>
    </row>
    <row r="1056">
      <c r="E1056" t="inlineStr">
        <is>
          <t>29153</t>
        </is>
      </c>
      <c r="F1056" t="inlineStr">
        <is>
          <t>Ladies Faux Fur Winter Cape</t>
        </is>
      </c>
      <c r="G1056" t="inlineStr">
        <is>
          <t>VS0665</t>
        </is>
      </c>
      <c r="H1056" t="inlineStr">
        <is>
          <t>VS0665BEI</t>
        </is>
      </c>
      <c r="I1056" t="inlineStr">
        <is>
          <t>Add</t>
        </is>
      </c>
      <c r="N1056"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1056" t="inlineStr">
        <is>
          <t>https://cdn.faire.com/fastly/6049cdc94546e8ab6593f1a9465dad7d2fad767a00ff0bc6434003d8689d94dc.jpeg</t>
        </is>
      </c>
      <c r="CE1056" t="inlineStr">
        <is>
          <t>Color</t>
        </is>
      </c>
      <c r="CF1056" t="inlineStr">
        <is>
          <t>Beige</t>
        </is>
      </c>
      <c r="CP1056" t="n">
        <v>36</v>
      </c>
      <c r="CS1056" t="inlineStr">
        <is>
          <t>https://cdn.faire.com/fastly/6049cdc94546e8ab6593f1a9465dad7d2fad767a00ff0bc6434003d8689d94dc.jpeg</t>
        </is>
      </c>
      <c r="DD1056" t="n">
        <v>36</v>
      </c>
      <c r="DE1056" t="n">
        <v>69.98999999999999</v>
      </c>
      <c r="DG1056" t="n">
        <v>86.98999999999999</v>
      </c>
      <c r="DH1056" t="n">
        <v>1</v>
      </c>
      <c r="DI1056" t="inlineStr"/>
      <c r="DJ1056" t="inlineStr"/>
      <c r="DK1056" t="inlineStr"/>
      <c r="DN1056" t="inlineStr">
        <is>
          <t>NIMA2</t>
        </is>
      </c>
      <c r="DR1056" t="inlineStr">
        <is>
          <t>Mainland China</t>
        </is>
      </c>
      <c r="DS1056" t="inlineStr">
        <is>
          <t>Guangdong</t>
        </is>
      </c>
      <c r="DX1056" t="inlineStr">
        <is>
          <t>No Warning Applicable</t>
        </is>
      </c>
    </row>
    <row r="1057">
      <c r="E1057" t="inlineStr">
        <is>
          <t>29153</t>
        </is>
      </c>
      <c r="F1057" t="inlineStr">
        <is>
          <t>Ladies Faux Fur Winter Cape</t>
        </is>
      </c>
      <c r="G1057" t="inlineStr">
        <is>
          <t>VS0665</t>
        </is>
      </c>
      <c r="H1057" t="inlineStr">
        <is>
          <t>VS0665GY</t>
        </is>
      </c>
      <c r="I1057" t="inlineStr">
        <is>
          <t>Add</t>
        </is>
      </c>
      <c r="N1057"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1057" t="inlineStr">
        <is>
          <t>https://cdn.faire.com/fastly/503a1c1479fc08df31afdc0c63509c75e2c2129ec60d310df07df3222b10ce43.jpeg</t>
        </is>
      </c>
      <c r="CE1057" t="inlineStr">
        <is>
          <t>Color</t>
        </is>
      </c>
      <c r="CF1057" t="inlineStr">
        <is>
          <t>Gray</t>
        </is>
      </c>
      <c r="CP1057" t="n">
        <v>42</v>
      </c>
      <c r="CS1057" t="inlineStr">
        <is>
          <t>https://cdn.faire.com/fastly/503a1c1479fc08df31afdc0c63509c75e2c2129ec60d310df07df3222b10ce43.jpeg</t>
        </is>
      </c>
      <c r="DD1057" t="n">
        <v>42</v>
      </c>
      <c r="DE1057" t="n">
        <v>69.98999999999999</v>
      </c>
      <c r="DG1057" t="n">
        <v>86.98999999999999</v>
      </c>
      <c r="DH1057" t="n">
        <v>1</v>
      </c>
      <c r="DI1057" t="inlineStr"/>
      <c r="DJ1057" t="inlineStr"/>
      <c r="DK1057" t="inlineStr"/>
      <c r="DN1057" t="inlineStr">
        <is>
          <t>NIMA2</t>
        </is>
      </c>
      <c r="DR1057" t="inlineStr">
        <is>
          <t>Mainland China</t>
        </is>
      </c>
      <c r="DS1057" t="inlineStr">
        <is>
          <t>Guangdong</t>
        </is>
      </c>
      <c r="DX1057" t="inlineStr">
        <is>
          <t>No Warning Applicable</t>
        </is>
      </c>
    </row>
    <row r="1058">
      <c r="E1058" t="inlineStr">
        <is>
          <t>29153</t>
        </is>
      </c>
      <c r="F1058" t="inlineStr">
        <is>
          <t>Ladies Faux Fur Winter Cape</t>
        </is>
      </c>
      <c r="G1058" t="inlineStr">
        <is>
          <t>VS0665</t>
        </is>
      </c>
      <c r="H1058" t="inlineStr">
        <is>
          <t>VS0665PN</t>
        </is>
      </c>
      <c r="I1058" t="inlineStr">
        <is>
          <t>Add</t>
        </is>
      </c>
      <c r="N1058"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1058" t="inlineStr">
        <is>
          <t>https://cdn.faire.com/fastly/09af7ed183eb340c26a5654396d05f72f9eac7566191e54494ac87eb863ff085.jpeg</t>
        </is>
      </c>
      <c r="CE1058" t="inlineStr">
        <is>
          <t>Color</t>
        </is>
      </c>
      <c r="CF1058" t="inlineStr">
        <is>
          <t>Pink</t>
        </is>
      </c>
      <c r="CP1058" t="n">
        <v>43</v>
      </c>
      <c r="CS1058" t="inlineStr">
        <is>
          <t>https://cdn.faire.com/fastly/09af7ed183eb340c26a5654396d05f72f9eac7566191e54494ac87eb863ff085.jpeg</t>
        </is>
      </c>
      <c r="DD1058" t="n">
        <v>43</v>
      </c>
      <c r="DE1058" t="n">
        <v>69.98999999999999</v>
      </c>
      <c r="DG1058" t="n">
        <v>86.98999999999999</v>
      </c>
      <c r="DH1058" t="n">
        <v>1</v>
      </c>
      <c r="DI1058" t="inlineStr"/>
      <c r="DJ1058" t="inlineStr"/>
      <c r="DK1058" t="inlineStr"/>
      <c r="DN1058" t="inlineStr">
        <is>
          <t>NIMA2</t>
        </is>
      </c>
      <c r="DR1058" t="inlineStr">
        <is>
          <t>Mainland China</t>
        </is>
      </c>
      <c r="DS1058" t="inlineStr">
        <is>
          <t>Guangdong</t>
        </is>
      </c>
      <c r="DX1058" t="inlineStr">
        <is>
          <t>No Warning Applicable</t>
        </is>
      </c>
    </row>
    <row r="1059">
      <c r="E1059" t="inlineStr">
        <is>
          <t>29153</t>
        </is>
      </c>
      <c r="F1059" t="inlineStr">
        <is>
          <t>Ladies Faux Fur Winter Cape</t>
        </is>
      </c>
      <c r="G1059" t="inlineStr">
        <is>
          <t>VS0664</t>
        </is>
      </c>
      <c r="H1059" t="inlineStr">
        <is>
          <t>VS0664BEI</t>
        </is>
      </c>
      <c r="I1059" t="inlineStr">
        <is>
          <t>Add</t>
        </is>
      </c>
      <c r="N1059"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1059" t="inlineStr">
        <is>
          <t>https://cdn.faire.com/fastly/0f4decbfab03fecf2f982b0a6d58177b2af0bf7804c5945d583bd1419d906848.jpeg</t>
        </is>
      </c>
      <c r="CE1059" t="inlineStr">
        <is>
          <t>Color</t>
        </is>
      </c>
      <c r="CF1059" t="inlineStr">
        <is>
          <t>Beige</t>
        </is>
      </c>
      <c r="CP1059" t="n">
        <v>56</v>
      </c>
      <c r="CS1059" t="inlineStr">
        <is>
          <t>https://cdn.faire.com/fastly/0f4decbfab03fecf2f982b0a6d58177b2af0bf7804c5945d583bd1419d906848.jpeg</t>
        </is>
      </c>
      <c r="DD1059" t="n">
        <v>56</v>
      </c>
      <c r="DE1059" t="n">
        <v>69.98999999999999</v>
      </c>
      <c r="DG1059" t="n">
        <v>86.98999999999999</v>
      </c>
      <c r="DH1059" t="n">
        <v>1</v>
      </c>
      <c r="DI1059" t="inlineStr"/>
      <c r="DJ1059" t="inlineStr"/>
      <c r="DK1059" t="inlineStr"/>
      <c r="DN1059" t="inlineStr">
        <is>
          <t>NIMA2</t>
        </is>
      </c>
      <c r="DR1059" t="inlineStr">
        <is>
          <t>Mainland China</t>
        </is>
      </c>
      <c r="DS1059" t="inlineStr">
        <is>
          <t>Guangdong</t>
        </is>
      </c>
      <c r="DX1059" t="inlineStr">
        <is>
          <t>No Warning Applicable</t>
        </is>
      </c>
    </row>
    <row r="1060">
      <c r="E1060" t="inlineStr">
        <is>
          <t>29153</t>
        </is>
      </c>
      <c r="F1060" t="inlineStr">
        <is>
          <t>Ladies Faux Fur Winter Cape</t>
        </is>
      </c>
      <c r="G1060" t="inlineStr">
        <is>
          <t>VS0664</t>
        </is>
      </c>
      <c r="H1060" t="inlineStr">
        <is>
          <t>VS0664BUR</t>
        </is>
      </c>
      <c r="I1060" t="inlineStr">
        <is>
          <t>Add</t>
        </is>
      </c>
      <c r="N1060"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1060" t="inlineStr">
        <is>
          <t>https://cdn.faire.com/fastly/c1b0fa141b131263b88f8a3260fef572e64aa55c65a0e62a974ad87ae137b5fa.jpeg</t>
        </is>
      </c>
      <c r="CE1060" t="inlineStr">
        <is>
          <t>Color</t>
        </is>
      </c>
      <c r="CF1060" t="inlineStr">
        <is>
          <t>Burgundy</t>
        </is>
      </c>
      <c r="CP1060" t="n">
        <v>49</v>
      </c>
      <c r="CS1060" t="inlineStr">
        <is>
          <t>https://cdn.faire.com/fastly/c1b0fa141b131263b88f8a3260fef572e64aa55c65a0e62a974ad87ae137b5fa.jpeg</t>
        </is>
      </c>
      <c r="DD1060" t="n">
        <v>49</v>
      </c>
      <c r="DE1060" t="n">
        <v>69.98999999999999</v>
      </c>
      <c r="DG1060" t="n">
        <v>86.98999999999999</v>
      </c>
      <c r="DH1060" t="n">
        <v>1</v>
      </c>
      <c r="DI1060" t="inlineStr"/>
      <c r="DJ1060" t="inlineStr"/>
      <c r="DK1060" t="inlineStr"/>
      <c r="DN1060" t="inlineStr">
        <is>
          <t>NIMA2</t>
        </is>
      </c>
      <c r="DR1060" t="inlineStr">
        <is>
          <t>Mainland China</t>
        </is>
      </c>
      <c r="DS1060" t="inlineStr">
        <is>
          <t>Guangdong</t>
        </is>
      </c>
      <c r="DX1060" t="inlineStr">
        <is>
          <t>No Warning Applicable</t>
        </is>
      </c>
    </row>
    <row r="1061">
      <c r="E1061" t="inlineStr">
        <is>
          <t>29153</t>
        </is>
      </c>
      <c r="F1061" t="inlineStr">
        <is>
          <t>Ladies Faux Fur Winter Cape</t>
        </is>
      </c>
      <c r="G1061" t="inlineStr">
        <is>
          <t>VS0664</t>
        </is>
      </c>
      <c r="H1061" t="inlineStr">
        <is>
          <t>VS0664GY</t>
        </is>
      </c>
      <c r="I1061" t="inlineStr">
        <is>
          <t>Add</t>
        </is>
      </c>
      <c r="N1061"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1061" t="inlineStr">
        <is>
          <t>https://cdn.faire.com/fastly/9de9cf289616e4e721a6108481c368d88d34136aba8e759e998b5156187e9e40.jpeg</t>
        </is>
      </c>
      <c r="CE1061" t="inlineStr">
        <is>
          <t>Color</t>
        </is>
      </c>
      <c r="CF1061" t="inlineStr">
        <is>
          <t>Gray</t>
        </is>
      </c>
      <c r="CP1061" t="n">
        <v>52</v>
      </c>
      <c r="CS1061" t="inlineStr">
        <is>
          <t>https://cdn.faire.com/fastly/9de9cf289616e4e721a6108481c368d88d34136aba8e759e998b5156187e9e40.jpeg</t>
        </is>
      </c>
      <c r="DD1061" t="n">
        <v>52</v>
      </c>
      <c r="DE1061" t="n">
        <v>69.98999999999999</v>
      </c>
      <c r="DG1061" t="n">
        <v>86.98999999999999</v>
      </c>
      <c r="DH1061" t="n">
        <v>1</v>
      </c>
      <c r="DI1061" t="inlineStr"/>
      <c r="DJ1061" t="inlineStr"/>
      <c r="DK1061" t="inlineStr"/>
      <c r="DN1061" t="inlineStr">
        <is>
          <t>NIMA2</t>
        </is>
      </c>
      <c r="DR1061" t="inlineStr">
        <is>
          <t>Mainland China</t>
        </is>
      </c>
      <c r="DS1061" t="inlineStr">
        <is>
          <t>Guangdong</t>
        </is>
      </c>
      <c r="DX1061" t="inlineStr">
        <is>
          <t>No Warning Applicable</t>
        </is>
      </c>
    </row>
    <row r="1062">
      <c r="E1062" t="inlineStr">
        <is>
          <t>29153</t>
        </is>
      </c>
      <c r="F1062" t="inlineStr">
        <is>
          <t>Ladies Faux Fur Winter Cape</t>
        </is>
      </c>
      <c r="G1062" t="inlineStr">
        <is>
          <t>VS0664</t>
        </is>
      </c>
      <c r="H1062" t="inlineStr">
        <is>
          <t>VS0664PN</t>
        </is>
      </c>
      <c r="I1062" t="inlineStr">
        <is>
          <t>Add</t>
        </is>
      </c>
      <c r="N1062"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1062" t="inlineStr">
        <is>
          <t>https://cdn.faire.com/fastly/923d9d3ba1597e4678fd23c7c85f4396c42074d2d591ff0dc093541b3cb9e2d3.jpeg</t>
        </is>
      </c>
      <c r="CE1062" t="inlineStr">
        <is>
          <t>Color</t>
        </is>
      </c>
      <c r="CF1062" t="inlineStr">
        <is>
          <t>Pink</t>
        </is>
      </c>
      <c r="CP1062" t="n">
        <v>48</v>
      </c>
      <c r="CS1062" t="inlineStr">
        <is>
          <t>https://cdn.faire.com/fastly/923d9d3ba1597e4678fd23c7c85f4396c42074d2d591ff0dc093541b3cb9e2d3.jpeg</t>
        </is>
      </c>
      <c r="DD1062" t="n">
        <v>48</v>
      </c>
      <c r="DE1062" t="n">
        <v>69.98999999999999</v>
      </c>
      <c r="DG1062" t="n">
        <v>86.98999999999999</v>
      </c>
      <c r="DH1062" t="n">
        <v>1</v>
      </c>
      <c r="DI1062" t="inlineStr"/>
      <c r="DJ1062" t="inlineStr"/>
      <c r="DK1062" t="inlineStr"/>
      <c r="DN1062" t="inlineStr">
        <is>
          <t>NIMA2</t>
        </is>
      </c>
      <c r="DR1062" t="inlineStr">
        <is>
          <t>Mainland China</t>
        </is>
      </c>
      <c r="DS1062" t="inlineStr">
        <is>
          <t>Guangdong</t>
        </is>
      </c>
      <c r="DX1062" t="inlineStr">
        <is>
          <t>No Warning Applicable</t>
        </is>
      </c>
    </row>
    <row r="1063">
      <c r="E1063" t="inlineStr">
        <is>
          <t>29153</t>
        </is>
      </c>
      <c r="F1063" t="inlineStr">
        <is>
          <t>Ladies Faux Leather Animal Print Fanny Pack</t>
        </is>
      </c>
      <c r="G1063" t="inlineStr">
        <is>
          <t>BT0170</t>
        </is>
      </c>
      <c r="H1063" t="inlineStr">
        <is>
          <t>BT0170B</t>
        </is>
      </c>
      <c r="I1063" t="inlineStr">
        <is>
          <t>Add</t>
        </is>
      </c>
      <c r="N1063"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1063" t="inlineStr">
        <is>
          <t>https://cdn.faire.com/fastly/541a474d4eb65bedabdf353882338b2a60af659270dbd5486d989534df01c461.jpeg</t>
        </is>
      </c>
      <c r="CE1063" t="inlineStr">
        <is>
          <t>Color</t>
        </is>
      </c>
      <c r="CF1063" t="inlineStr">
        <is>
          <t>Black</t>
        </is>
      </c>
      <c r="CP1063" t="n">
        <v>164</v>
      </c>
      <c r="CS1063" t="inlineStr">
        <is>
          <t>https://cdn.faire.com/fastly/541a474d4eb65bedabdf353882338b2a60af659270dbd5486d989534df01c461.jpeg</t>
        </is>
      </c>
      <c r="DD1063" t="n">
        <v>164</v>
      </c>
      <c r="DE1063" t="n">
        <v>10.99</v>
      </c>
      <c r="DG1063" t="n">
        <v>12.99</v>
      </c>
      <c r="DH1063" t="n">
        <v>1</v>
      </c>
      <c r="DI1063" t="n">
        <v>12</v>
      </c>
      <c r="DJ1063" t="n">
        <v>3</v>
      </c>
      <c r="DK1063" t="n">
        <v>5</v>
      </c>
      <c r="DN1063" t="inlineStr">
        <is>
          <t>NIMA2</t>
        </is>
      </c>
      <c r="DR1063" t="inlineStr">
        <is>
          <t>Mainland China</t>
        </is>
      </c>
      <c r="DS1063" t="inlineStr">
        <is>
          <t>Guangdong</t>
        </is>
      </c>
      <c r="DX1063" t="inlineStr">
        <is>
          <t>No Warning Applicable</t>
        </is>
      </c>
    </row>
    <row r="1064">
      <c r="E1064" t="inlineStr">
        <is>
          <t>29153</t>
        </is>
      </c>
      <c r="F1064" t="inlineStr">
        <is>
          <t>Ladies Faux Leather Animal Print Fanny Pack</t>
        </is>
      </c>
      <c r="G1064" t="inlineStr">
        <is>
          <t>BT0170</t>
        </is>
      </c>
      <c r="H1064" t="inlineStr">
        <is>
          <t>BT0170BR</t>
        </is>
      </c>
      <c r="I1064" t="inlineStr">
        <is>
          <t>Add</t>
        </is>
      </c>
      <c r="N1064"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1064" t="inlineStr">
        <is>
          <t>https://cdn.faire.com/fastly/541a474d4eb65bedabdf353882338b2a60af659270dbd5486d989534df01c461.jpeg</t>
        </is>
      </c>
      <c r="CE1064" t="inlineStr">
        <is>
          <t>Color</t>
        </is>
      </c>
      <c r="CF1064" t="inlineStr">
        <is>
          <t>Brown</t>
        </is>
      </c>
      <c r="CP1064" t="n">
        <v>267</v>
      </c>
      <c r="CS1064" t="inlineStr">
        <is>
          <t>https://cdn.faire.com/fastly/541a474d4eb65bedabdf353882338b2a60af659270dbd5486d989534df01c461.jpeg</t>
        </is>
      </c>
      <c r="DD1064" t="n">
        <v>267</v>
      </c>
      <c r="DE1064" t="n">
        <v>10.99</v>
      </c>
      <c r="DG1064" t="n">
        <v>12.99</v>
      </c>
      <c r="DH1064" t="n">
        <v>1</v>
      </c>
      <c r="DI1064" t="n">
        <v>12</v>
      </c>
      <c r="DJ1064" t="n">
        <v>3</v>
      </c>
      <c r="DK1064" t="n">
        <v>5</v>
      </c>
      <c r="DN1064" t="inlineStr">
        <is>
          <t>NIMA2</t>
        </is>
      </c>
      <c r="DR1064" t="inlineStr">
        <is>
          <t>Mainland China</t>
        </is>
      </c>
      <c r="DS1064" t="inlineStr">
        <is>
          <t>Guangdong</t>
        </is>
      </c>
      <c r="DX1064" t="inlineStr">
        <is>
          <t>No Warning Applicable</t>
        </is>
      </c>
    </row>
    <row r="1065">
      <c r="E1065" t="inlineStr">
        <is>
          <t>2062</t>
        </is>
      </c>
      <c r="F1065" t="inlineStr">
        <is>
          <t>Ladies Faux Leather Animal Print Wristlet Wallet Bag</t>
        </is>
      </c>
      <c r="G1065" t="inlineStr">
        <is>
          <t>GK2014</t>
        </is>
      </c>
      <c r="H1065" t="inlineStr">
        <is>
          <t>GK2014B</t>
        </is>
      </c>
      <c r="I1065" t="inlineStr">
        <is>
          <t>Add</t>
        </is>
      </c>
      <c r="N1065" t="inlineStr">
        <is>
          <t>Ladies Faux Leather Animal Print Wristlet Wallet Bag</t>
        </is>
      </c>
      <c r="U1065" t="inlineStr">
        <is>
          <t>https://cdn.faire.com/fastly/847419bbd89f7f7e29128805ece1e87dea75b8136d45efd44d146a02349e9bb7.jpeg</t>
        </is>
      </c>
      <c r="CE1065" t="inlineStr">
        <is>
          <t>Color</t>
        </is>
      </c>
      <c r="CF1065" t="inlineStr">
        <is>
          <t>Black</t>
        </is>
      </c>
      <c r="CP1065" t="n">
        <v>87</v>
      </c>
      <c r="CS1065" t="inlineStr">
        <is>
          <t>https://cdn.faire.com/fastly/847419bbd89f7f7e29128805ece1e87dea75b8136d45efd44d146a02349e9bb7.jpeg</t>
        </is>
      </c>
      <c r="DD1065" t="n">
        <v>87</v>
      </c>
      <c r="DE1065" t="n">
        <v>13.99</v>
      </c>
      <c r="DG1065" t="n">
        <v>16.99</v>
      </c>
      <c r="DH1065" t="n">
        <v>1</v>
      </c>
      <c r="DI1065" t="n">
        <v>8</v>
      </c>
      <c r="DJ1065" t="n">
        <v>1</v>
      </c>
      <c r="DK1065" t="n">
        <v>5</v>
      </c>
      <c r="DN1065" t="inlineStr">
        <is>
          <t>NIMA2</t>
        </is>
      </c>
      <c r="DR1065" t="inlineStr">
        <is>
          <t>Mainland China</t>
        </is>
      </c>
      <c r="DS1065" t="inlineStr">
        <is>
          <t>Guangdong</t>
        </is>
      </c>
      <c r="DX1065" t="inlineStr">
        <is>
          <t>No Warning Applicable</t>
        </is>
      </c>
    </row>
    <row r="1066">
      <c r="E1066" t="inlineStr">
        <is>
          <t>2062</t>
        </is>
      </c>
      <c r="F1066" t="inlineStr">
        <is>
          <t>Ladies Faux Leather Animal Print Wristlet Wallet Bag</t>
        </is>
      </c>
      <c r="G1066" t="inlineStr">
        <is>
          <t>GK2014</t>
        </is>
      </c>
      <c r="H1066" t="inlineStr">
        <is>
          <t>GK2014G</t>
        </is>
      </c>
      <c r="I1066" t="inlineStr">
        <is>
          <t>Add</t>
        </is>
      </c>
      <c r="N1066" t="inlineStr">
        <is>
          <t>Ladies Faux Leather Animal Print Wristlet Wallet Bag</t>
        </is>
      </c>
      <c r="U1066" t="inlineStr">
        <is>
          <t>https://cdn.faire.com/fastly/bab362cf1fe0c14859595d3454764c76e9e0f8c6404419fd6bba5146d978a93d.jpeg</t>
        </is>
      </c>
      <c r="CE1066" t="inlineStr">
        <is>
          <t>Color</t>
        </is>
      </c>
      <c r="CF1066" t="inlineStr">
        <is>
          <t>Gold</t>
        </is>
      </c>
      <c r="CP1066" t="n">
        <v>79</v>
      </c>
      <c r="CS1066" t="inlineStr">
        <is>
          <t>https://cdn.faire.com/fastly/bab362cf1fe0c14859595d3454764c76e9e0f8c6404419fd6bba5146d978a93d.jpeg</t>
        </is>
      </c>
      <c r="DD1066" t="n">
        <v>79</v>
      </c>
      <c r="DE1066" t="n">
        <v>13.99</v>
      </c>
      <c r="DG1066" t="n">
        <v>16.99</v>
      </c>
      <c r="DH1066" t="n">
        <v>1</v>
      </c>
      <c r="DI1066" t="n">
        <v>8</v>
      </c>
      <c r="DJ1066" t="n">
        <v>1</v>
      </c>
      <c r="DK1066" t="n">
        <v>5</v>
      </c>
      <c r="DN1066" t="inlineStr">
        <is>
          <t>NIMA2</t>
        </is>
      </c>
      <c r="DR1066" t="inlineStr">
        <is>
          <t>Mainland China</t>
        </is>
      </c>
      <c r="DS1066" t="inlineStr">
        <is>
          <t>Guangdong</t>
        </is>
      </c>
      <c r="DX1066" t="inlineStr">
        <is>
          <t>No Warning Applicable</t>
        </is>
      </c>
    </row>
    <row r="1067">
      <c r="E1067" t="inlineStr">
        <is>
          <t>2062</t>
        </is>
      </c>
      <c r="F1067" t="inlineStr">
        <is>
          <t>Ladies Faux Leather Animal Print Wristlet Wallet Bag</t>
        </is>
      </c>
      <c r="G1067" t="inlineStr">
        <is>
          <t>GK2014</t>
        </is>
      </c>
      <c r="H1067" t="inlineStr">
        <is>
          <t>GK2014S</t>
        </is>
      </c>
      <c r="I1067" t="inlineStr">
        <is>
          <t>Add</t>
        </is>
      </c>
      <c r="N1067" t="inlineStr">
        <is>
          <t>Ladies Faux Leather Animal Print Wristlet Wallet Bag</t>
        </is>
      </c>
      <c r="U1067" t="inlineStr">
        <is>
          <t>https://cdn.faire.com/fastly/3a0ebe01dba257f9c768234d5272f45e30aa27cda7554b37b2e17ec678f68290.jpeg</t>
        </is>
      </c>
      <c r="CE1067" t="inlineStr">
        <is>
          <t>Color</t>
        </is>
      </c>
      <c r="CF1067" t="inlineStr">
        <is>
          <t>Silver</t>
        </is>
      </c>
      <c r="CP1067" t="n">
        <v>70</v>
      </c>
      <c r="CS1067" t="inlineStr">
        <is>
          <t>https://cdn.faire.com/fastly/3a0ebe01dba257f9c768234d5272f45e30aa27cda7554b37b2e17ec678f68290.jpeg</t>
        </is>
      </c>
      <c r="DD1067" t="n">
        <v>70</v>
      </c>
      <c r="DE1067" t="n">
        <v>13.99</v>
      </c>
      <c r="DG1067" t="n">
        <v>16.99</v>
      </c>
      <c r="DH1067" t="n">
        <v>1</v>
      </c>
      <c r="DI1067" t="n">
        <v>8</v>
      </c>
      <c r="DJ1067" t="n">
        <v>1</v>
      </c>
      <c r="DK1067" t="n">
        <v>5</v>
      </c>
      <c r="DN1067" t="inlineStr">
        <is>
          <t>NIMA2</t>
        </is>
      </c>
      <c r="DR1067" t="inlineStr">
        <is>
          <t>Mainland China</t>
        </is>
      </c>
      <c r="DS1067" t="inlineStr">
        <is>
          <t>Guangdong</t>
        </is>
      </c>
      <c r="DX1067" t="inlineStr">
        <is>
          <t>No Warning Applicable</t>
        </is>
      </c>
    </row>
    <row r="1068">
      <c r="E1068" t="inlineStr">
        <is>
          <t>29264</t>
        </is>
      </c>
      <c r="F1068" t="inlineStr">
        <is>
          <t>Ladies Faux Leather Brim Belt Fashion Fedora Style Hat</t>
        </is>
      </c>
      <c r="G1068" t="inlineStr">
        <is>
          <t>CAP00616</t>
        </is>
      </c>
      <c r="H1068" t="inlineStr">
        <is>
          <t>CAP00616B</t>
        </is>
      </c>
      <c r="I1068" t="inlineStr">
        <is>
          <t>Add</t>
        </is>
      </c>
      <c r="N1068" t="inlineStr">
        <is>
          <t>Ladies Faux Leather Brim Belt Fashion Fedora Style Hat</t>
        </is>
      </c>
      <c r="U1068" t="inlineStr">
        <is>
          <t>https://cdn.faire.com/fastly/0c324adda4fc3fd26fc290610bc6b6c62987c2b7a8db51c0c6ff66c6c05521cb.jpeg</t>
        </is>
      </c>
      <c r="CE1068" t="inlineStr">
        <is>
          <t>Color</t>
        </is>
      </c>
      <c r="CF1068" t="inlineStr">
        <is>
          <t>Black</t>
        </is>
      </c>
      <c r="CP1068" t="n">
        <v>251</v>
      </c>
      <c r="CS1068" t="inlineStr">
        <is>
          <t>https://cdn.faire.com/fastly/0c324adda4fc3fd26fc290610bc6b6c62987c2b7a8db51c0c6ff66c6c05521cb.jpeg</t>
        </is>
      </c>
      <c r="DD1068" t="n">
        <v>251</v>
      </c>
      <c r="DE1068" t="n">
        <v>17.99</v>
      </c>
      <c r="DG1068" t="n">
        <v>21.99</v>
      </c>
      <c r="DH1068" t="n">
        <v>1</v>
      </c>
      <c r="DI1068" t="inlineStr"/>
      <c r="DJ1068" t="inlineStr"/>
      <c r="DK1068" t="inlineStr"/>
      <c r="DN1068" t="inlineStr">
        <is>
          <t>NIMA2</t>
        </is>
      </c>
      <c r="DR1068" t="inlineStr">
        <is>
          <t>Mainland China</t>
        </is>
      </c>
      <c r="DS1068" t="inlineStr">
        <is>
          <t>Guangdong</t>
        </is>
      </c>
      <c r="DX1068" t="inlineStr">
        <is>
          <t>No Warning Applicable</t>
        </is>
      </c>
    </row>
    <row r="1069">
      <c r="E1069" t="inlineStr">
        <is>
          <t>29264</t>
        </is>
      </c>
      <c r="F1069" t="inlineStr">
        <is>
          <t>Ladies Faux Leather Brim Belt Fashion Fedora Style Hat</t>
        </is>
      </c>
      <c r="G1069" t="inlineStr">
        <is>
          <t>CAP00616</t>
        </is>
      </c>
      <c r="H1069" t="inlineStr">
        <is>
          <t>CAP00616BZ</t>
        </is>
      </c>
      <c r="I1069" t="inlineStr">
        <is>
          <t>Add</t>
        </is>
      </c>
      <c r="N1069" t="inlineStr">
        <is>
          <t>Ladies Faux Leather Brim Belt Fashion Fedora Style Hat</t>
        </is>
      </c>
      <c r="U1069" t="inlineStr">
        <is>
          <t>https://cdn.faire.com/fastly/6f32ac6e10da266a08f0871948abc3f94ff42a52aab03cf6a9d55656aafe8a59.jpeg</t>
        </is>
      </c>
      <c r="CE1069" t="inlineStr">
        <is>
          <t>Color</t>
        </is>
      </c>
      <c r="CF1069" t="inlineStr">
        <is>
          <t>Bronze</t>
        </is>
      </c>
      <c r="CP1069" t="n">
        <v>241</v>
      </c>
      <c r="CS1069" t="inlineStr">
        <is>
          <t>https://cdn.faire.com/fastly/6f32ac6e10da266a08f0871948abc3f94ff42a52aab03cf6a9d55656aafe8a59.jpeg</t>
        </is>
      </c>
      <c r="DD1069" t="n">
        <v>241</v>
      </c>
      <c r="DE1069" t="n">
        <v>17.99</v>
      </c>
      <c r="DG1069" t="n">
        <v>21.99</v>
      </c>
      <c r="DH1069" t="n">
        <v>1</v>
      </c>
      <c r="DI1069" t="inlineStr"/>
      <c r="DJ1069" t="inlineStr"/>
      <c r="DK1069" t="inlineStr"/>
      <c r="DN1069" t="inlineStr">
        <is>
          <t>NIMA2</t>
        </is>
      </c>
      <c r="DR1069" t="inlineStr">
        <is>
          <t>Mainland China</t>
        </is>
      </c>
      <c r="DS1069" t="inlineStr">
        <is>
          <t>Guangdong</t>
        </is>
      </c>
      <c r="DX1069" t="inlineStr">
        <is>
          <t>No Warning Applicable</t>
        </is>
      </c>
    </row>
    <row r="1070">
      <c r="E1070" t="inlineStr">
        <is>
          <t>29264</t>
        </is>
      </c>
      <c r="F1070" t="inlineStr">
        <is>
          <t>Ladies Faux Leather Brim Belt Fashion Fedora Style Hat</t>
        </is>
      </c>
      <c r="G1070" t="inlineStr">
        <is>
          <t>CAP00616</t>
        </is>
      </c>
      <c r="H1070" t="inlineStr">
        <is>
          <t>CAP00616IV</t>
        </is>
      </c>
      <c r="I1070" t="inlineStr">
        <is>
          <t>Add</t>
        </is>
      </c>
      <c r="N1070" t="inlineStr">
        <is>
          <t>Ladies Faux Leather Brim Belt Fashion Fedora Style Hat</t>
        </is>
      </c>
      <c r="U1070" t="inlineStr">
        <is>
          <t>https://cdn.faire.com/fastly/f77b8d0168a2b3e15ee99e3289d4620cd31b80dd77f8307a4a808925f81f612a.jpeg</t>
        </is>
      </c>
      <c r="CE1070" t="inlineStr">
        <is>
          <t>Color</t>
        </is>
      </c>
      <c r="CF1070" t="inlineStr">
        <is>
          <t>Ivory</t>
        </is>
      </c>
      <c r="CP1070" t="n">
        <v>95</v>
      </c>
      <c r="CS1070" t="inlineStr">
        <is>
          <t>https://cdn.faire.com/fastly/f77b8d0168a2b3e15ee99e3289d4620cd31b80dd77f8307a4a808925f81f612a.jpeg</t>
        </is>
      </c>
      <c r="DD1070" t="n">
        <v>95</v>
      </c>
      <c r="DE1070" t="n">
        <v>17.99</v>
      </c>
      <c r="DG1070" t="n">
        <v>21.99</v>
      </c>
      <c r="DH1070" t="n">
        <v>1</v>
      </c>
      <c r="DI1070" t="inlineStr"/>
      <c r="DJ1070" t="inlineStr"/>
      <c r="DK1070" t="inlineStr"/>
      <c r="DN1070" t="inlineStr">
        <is>
          <t>NIMA2</t>
        </is>
      </c>
      <c r="DR1070" t="inlineStr">
        <is>
          <t>Mainland China</t>
        </is>
      </c>
      <c r="DS1070" t="inlineStr">
        <is>
          <t>Guangdong</t>
        </is>
      </c>
      <c r="DX1070" t="inlineStr">
        <is>
          <t>No Warning Applicable</t>
        </is>
      </c>
    </row>
    <row r="1071">
      <c r="E1071" t="inlineStr">
        <is>
          <t>29264</t>
        </is>
      </c>
      <c r="F1071" t="inlineStr">
        <is>
          <t>Ladies Faux Leather Brim Belt Fashion Fedora Style Hat</t>
        </is>
      </c>
      <c r="G1071" t="inlineStr">
        <is>
          <t>CAP00616</t>
        </is>
      </c>
      <c r="H1071" t="inlineStr">
        <is>
          <t>CAP00616OL</t>
        </is>
      </c>
      <c r="I1071" t="inlineStr">
        <is>
          <t>Add</t>
        </is>
      </c>
      <c r="N1071" t="inlineStr">
        <is>
          <t>Ladies Faux Leather Brim Belt Fashion Fedora Style Hat</t>
        </is>
      </c>
      <c r="U1071" t="inlineStr">
        <is>
          <t>https://cdn.faire.com/fastly/2ce360cea0fe200e776101047c437f1e09ffe7902021d70c4b503721697b24bb.jpeg</t>
        </is>
      </c>
      <c r="CE1071" t="inlineStr">
        <is>
          <t>Color</t>
        </is>
      </c>
      <c r="CF1071" t="inlineStr">
        <is>
          <t>Olive</t>
        </is>
      </c>
      <c r="CP1071" t="n">
        <v>58</v>
      </c>
      <c r="CS1071" t="inlineStr">
        <is>
          <t>https://cdn.faire.com/fastly/2ce360cea0fe200e776101047c437f1e09ffe7902021d70c4b503721697b24bb.jpeg</t>
        </is>
      </c>
      <c r="DD1071" t="n">
        <v>58</v>
      </c>
      <c r="DE1071" t="n">
        <v>17.99</v>
      </c>
      <c r="DG1071" t="n">
        <v>21.99</v>
      </c>
      <c r="DH1071" t="n">
        <v>1</v>
      </c>
      <c r="DI1071" t="inlineStr"/>
      <c r="DJ1071" t="inlineStr"/>
      <c r="DK1071" t="inlineStr"/>
      <c r="DN1071" t="inlineStr">
        <is>
          <t>NIMA2</t>
        </is>
      </c>
      <c r="DR1071" t="inlineStr">
        <is>
          <t>Mainland China</t>
        </is>
      </c>
      <c r="DS1071" t="inlineStr">
        <is>
          <t>Guangdong</t>
        </is>
      </c>
      <c r="DX1071" t="inlineStr">
        <is>
          <t>No Warning Applicable</t>
        </is>
      </c>
    </row>
    <row r="1072">
      <c r="E1072" t="inlineStr">
        <is>
          <t>29153</t>
        </is>
      </c>
      <c r="F1072" t="inlineStr">
        <is>
          <t>Ladies Faux Leather Crock Print Fanny Pack</t>
        </is>
      </c>
      <c r="G1072" t="inlineStr">
        <is>
          <t>BT0166</t>
        </is>
      </c>
      <c r="H1072" t="inlineStr">
        <is>
          <t>BT0166B</t>
        </is>
      </c>
      <c r="I1072" t="inlineStr">
        <is>
          <t>Add</t>
        </is>
      </c>
      <c r="N1072"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072" t="inlineStr">
        <is>
          <t>https://cdn.faire.com/fastly/a623e7d45b0195181d66bb36d9fea5eaa76b135199bc68d47aa7170810ba794f.jpeg</t>
        </is>
      </c>
      <c r="CE1072" t="inlineStr">
        <is>
          <t>Color</t>
        </is>
      </c>
      <c r="CF1072" t="inlineStr">
        <is>
          <t>Black</t>
        </is>
      </c>
      <c r="CP1072" t="n">
        <v>346</v>
      </c>
      <c r="CS1072" t="inlineStr">
        <is>
          <t>https://cdn.faire.com/fastly/a623e7d45b0195181d66bb36d9fea5eaa76b135199bc68d47aa7170810ba794f.jpeg</t>
        </is>
      </c>
      <c r="DD1072" t="n">
        <v>346</v>
      </c>
      <c r="DE1072" t="n">
        <v>9.99</v>
      </c>
      <c r="DG1072" t="n">
        <v>11.99</v>
      </c>
      <c r="DH1072" t="n">
        <v>1</v>
      </c>
      <c r="DI1072" t="n">
        <v>14</v>
      </c>
      <c r="DJ1072" t="n">
        <v>3</v>
      </c>
      <c r="DK1072" t="n">
        <v>6</v>
      </c>
      <c r="DN1072" t="inlineStr">
        <is>
          <t>NIMA2</t>
        </is>
      </c>
      <c r="DR1072" t="inlineStr">
        <is>
          <t>Mainland China</t>
        </is>
      </c>
      <c r="DS1072" t="inlineStr">
        <is>
          <t>Guangdong</t>
        </is>
      </c>
      <c r="DX1072" t="inlineStr">
        <is>
          <t>No Warning Applicable</t>
        </is>
      </c>
    </row>
    <row r="1073">
      <c r="E1073" t="inlineStr">
        <is>
          <t>29153</t>
        </is>
      </c>
      <c r="F1073" t="inlineStr">
        <is>
          <t>Ladies Faux Leather Crock Print Fanny Pack</t>
        </is>
      </c>
      <c r="G1073" t="inlineStr">
        <is>
          <t>BT0166</t>
        </is>
      </c>
      <c r="H1073" t="inlineStr">
        <is>
          <t>BT0166BR</t>
        </is>
      </c>
      <c r="I1073" t="inlineStr">
        <is>
          <t>Add</t>
        </is>
      </c>
      <c r="N1073"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073" t="inlineStr">
        <is>
          <t>https://cdn.faire.com/fastly/b3223eeff7b1f6584d0063113a88e87bcdf240f2ddd3372fc4f3eb10b5977b31.jpeg</t>
        </is>
      </c>
      <c r="CE1073" t="inlineStr">
        <is>
          <t>Color</t>
        </is>
      </c>
      <c r="CF1073" t="inlineStr">
        <is>
          <t>Brown</t>
        </is>
      </c>
      <c r="CP1073" t="n">
        <v>176</v>
      </c>
      <c r="CS1073" t="inlineStr">
        <is>
          <t>https://cdn.faire.com/fastly/b3223eeff7b1f6584d0063113a88e87bcdf240f2ddd3372fc4f3eb10b5977b31.jpeg</t>
        </is>
      </c>
      <c r="DD1073" t="n">
        <v>176</v>
      </c>
      <c r="DE1073" t="n">
        <v>9.99</v>
      </c>
      <c r="DG1073" t="n">
        <v>11.99</v>
      </c>
      <c r="DH1073" t="n">
        <v>1</v>
      </c>
      <c r="DI1073" t="n">
        <v>14</v>
      </c>
      <c r="DJ1073" t="n">
        <v>3</v>
      </c>
      <c r="DK1073" t="n">
        <v>6</v>
      </c>
      <c r="DN1073" t="inlineStr">
        <is>
          <t>NIMA2</t>
        </is>
      </c>
      <c r="DR1073" t="inlineStr">
        <is>
          <t>Mainland China</t>
        </is>
      </c>
      <c r="DS1073" t="inlineStr">
        <is>
          <t>Guangdong</t>
        </is>
      </c>
      <c r="DX1073" t="inlineStr">
        <is>
          <t>No Warning Applicable</t>
        </is>
      </c>
    </row>
    <row r="1074">
      <c r="E1074" t="inlineStr">
        <is>
          <t>29153</t>
        </is>
      </c>
      <c r="F1074" t="inlineStr">
        <is>
          <t>Ladies Faux Leather Crock Print Fanny Pack</t>
        </is>
      </c>
      <c r="G1074" t="inlineStr">
        <is>
          <t>BT0166</t>
        </is>
      </c>
      <c r="H1074" t="inlineStr">
        <is>
          <t>BT0166GR</t>
        </is>
      </c>
      <c r="I1074" t="inlineStr">
        <is>
          <t>Add</t>
        </is>
      </c>
      <c r="N1074"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074" t="inlineStr">
        <is>
          <t>https://cdn.faire.com/fastly/b3223eeff7b1f6584d0063113a88e87bcdf240f2ddd3372fc4f3eb10b5977b31.jpeg</t>
        </is>
      </c>
      <c r="CE1074" t="inlineStr">
        <is>
          <t>Color</t>
        </is>
      </c>
      <c r="CF1074" t="inlineStr">
        <is>
          <t>Green</t>
        </is>
      </c>
      <c r="CP1074" t="n">
        <v>120</v>
      </c>
      <c r="CS1074" t="inlineStr">
        <is>
          <t>https://cdn.faire.com/fastly/b3223eeff7b1f6584d0063113a88e87bcdf240f2ddd3372fc4f3eb10b5977b31.jpeg</t>
        </is>
      </c>
      <c r="DD1074" t="n">
        <v>120</v>
      </c>
      <c r="DE1074" t="n">
        <v>9.99</v>
      </c>
      <c r="DG1074" t="n">
        <v>11.99</v>
      </c>
      <c r="DH1074" t="n">
        <v>1</v>
      </c>
      <c r="DI1074" t="n">
        <v>14</v>
      </c>
      <c r="DJ1074" t="n">
        <v>3</v>
      </c>
      <c r="DK1074" t="n">
        <v>6</v>
      </c>
      <c r="DN1074" t="inlineStr">
        <is>
          <t>NIMA2</t>
        </is>
      </c>
      <c r="DR1074" t="inlineStr">
        <is>
          <t>Mainland China</t>
        </is>
      </c>
      <c r="DS1074" t="inlineStr">
        <is>
          <t>Guangdong</t>
        </is>
      </c>
      <c r="DX1074" t="inlineStr">
        <is>
          <t>No Warning Applicable</t>
        </is>
      </c>
    </row>
    <row r="1075">
      <c r="E1075" t="inlineStr">
        <is>
          <t>29153</t>
        </is>
      </c>
      <c r="F1075" t="inlineStr">
        <is>
          <t>Ladies Faux Leather Crock Print Fanny Pack</t>
        </is>
      </c>
      <c r="G1075" t="inlineStr">
        <is>
          <t>BT0166</t>
        </is>
      </c>
      <c r="H1075" t="inlineStr">
        <is>
          <t>BT0166MU</t>
        </is>
      </c>
      <c r="I1075" t="inlineStr">
        <is>
          <t>Add</t>
        </is>
      </c>
      <c r="N1075"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075" t="inlineStr">
        <is>
          <t>https://cdn.faire.com/fastly/b3223eeff7b1f6584d0063113a88e87bcdf240f2ddd3372fc4f3eb10b5977b31.jpeg</t>
        </is>
      </c>
      <c r="CE1075" t="inlineStr">
        <is>
          <t>Color</t>
        </is>
      </c>
      <c r="CF1075" t="inlineStr">
        <is>
          <t>Mustard</t>
        </is>
      </c>
      <c r="CP1075" t="n">
        <v>178</v>
      </c>
      <c r="CS1075" t="inlineStr">
        <is>
          <t>https://cdn.faire.com/fastly/b3223eeff7b1f6584d0063113a88e87bcdf240f2ddd3372fc4f3eb10b5977b31.jpeg</t>
        </is>
      </c>
      <c r="DD1075" t="n">
        <v>178</v>
      </c>
      <c r="DE1075" t="n">
        <v>9.99</v>
      </c>
      <c r="DG1075" t="n">
        <v>11.99</v>
      </c>
      <c r="DH1075" t="n">
        <v>1</v>
      </c>
      <c r="DI1075" t="n">
        <v>14</v>
      </c>
      <c r="DJ1075" t="n">
        <v>3</v>
      </c>
      <c r="DK1075" t="n">
        <v>6</v>
      </c>
      <c r="DN1075" t="inlineStr">
        <is>
          <t>NIMA2</t>
        </is>
      </c>
      <c r="DR1075" t="inlineStr">
        <is>
          <t>Mainland China</t>
        </is>
      </c>
      <c r="DS1075" t="inlineStr">
        <is>
          <t>Guangdong</t>
        </is>
      </c>
      <c r="DX1075" t="inlineStr">
        <is>
          <t>No Warning Applicable</t>
        </is>
      </c>
    </row>
    <row r="1076">
      <c r="E1076" t="inlineStr">
        <is>
          <t>29153</t>
        </is>
      </c>
      <c r="F1076" t="inlineStr">
        <is>
          <t>Ladies Faux Leather Crock Print Fanny Pack</t>
        </is>
      </c>
      <c r="G1076" t="inlineStr">
        <is>
          <t>BT0166</t>
        </is>
      </c>
      <c r="H1076" t="inlineStr">
        <is>
          <t>BT0166R</t>
        </is>
      </c>
      <c r="I1076" t="inlineStr">
        <is>
          <t>Add</t>
        </is>
      </c>
      <c r="N1076"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076" t="inlineStr">
        <is>
          <t>https://cdn.faire.com/fastly/b3223eeff7b1f6584d0063113a88e87bcdf240f2ddd3372fc4f3eb10b5977b31.jpeg</t>
        </is>
      </c>
      <c r="CE1076" t="inlineStr">
        <is>
          <t>Color</t>
        </is>
      </c>
      <c r="CF1076" t="inlineStr">
        <is>
          <t>Red</t>
        </is>
      </c>
      <c r="CP1076" t="n">
        <v>174</v>
      </c>
      <c r="CS1076" t="inlineStr">
        <is>
          <t>https://cdn.faire.com/fastly/b3223eeff7b1f6584d0063113a88e87bcdf240f2ddd3372fc4f3eb10b5977b31.jpeg</t>
        </is>
      </c>
      <c r="DD1076" t="n">
        <v>174</v>
      </c>
      <c r="DE1076" t="n">
        <v>9.99</v>
      </c>
      <c r="DG1076" t="n">
        <v>11.99</v>
      </c>
      <c r="DH1076" t="n">
        <v>1</v>
      </c>
      <c r="DI1076" t="n">
        <v>14</v>
      </c>
      <c r="DJ1076" t="n">
        <v>3</v>
      </c>
      <c r="DK1076" t="n">
        <v>6</v>
      </c>
      <c r="DN1076" t="inlineStr">
        <is>
          <t>NIMA2</t>
        </is>
      </c>
      <c r="DR1076" t="inlineStr">
        <is>
          <t>Mainland China</t>
        </is>
      </c>
      <c r="DS1076" t="inlineStr">
        <is>
          <t>Guangdong</t>
        </is>
      </c>
      <c r="DX1076" t="inlineStr">
        <is>
          <t>No Warning Applicable</t>
        </is>
      </c>
    </row>
    <row r="1077">
      <c r="E1077" t="inlineStr">
        <is>
          <t>29153</t>
        </is>
      </c>
      <c r="F1077" t="inlineStr">
        <is>
          <t>Ladies Faux Leather Double Zipper Fanny Pack</t>
        </is>
      </c>
      <c r="G1077" t="inlineStr">
        <is>
          <t>BT0177</t>
        </is>
      </c>
      <c r="H1077" t="inlineStr">
        <is>
          <t>BT0177B</t>
        </is>
      </c>
      <c r="I1077" t="inlineStr">
        <is>
          <t>Add</t>
        </is>
      </c>
      <c r="N1077"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1077" t="inlineStr">
        <is>
          <t>https://cdn.faire.com/fastly/7733c2bb7145152ec148f49e145fdd0a096ed50a0647110da9eabf0f6a7249a4.jpeg</t>
        </is>
      </c>
      <c r="CE1077" t="inlineStr">
        <is>
          <t>Color</t>
        </is>
      </c>
      <c r="CF1077" t="inlineStr">
        <is>
          <t>Black</t>
        </is>
      </c>
      <c r="CP1077" t="n">
        <v>306</v>
      </c>
      <c r="CS1077" t="inlineStr">
        <is>
          <t>https://cdn.faire.com/fastly/7733c2bb7145152ec148f49e145fdd0a096ed50a0647110da9eabf0f6a7249a4.jpeg</t>
        </is>
      </c>
      <c r="DD1077" t="n">
        <v>306</v>
      </c>
      <c r="DE1077" t="n">
        <v>9.99</v>
      </c>
      <c r="DG1077" t="n">
        <v>11.99</v>
      </c>
      <c r="DH1077" t="n">
        <v>1</v>
      </c>
      <c r="DI1077" t="n">
        <v>14</v>
      </c>
      <c r="DJ1077" t="n">
        <v>3</v>
      </c>
      <c r="DK1077" t="n">
        <v>6</v>
      </c>
      <c r="DN1077" t="inlineStr">
        <is>
          <t>NIMA2</t>
        </is>
      </c>
      <c r="DR1077" t="inlineStr">
        <is>
          <t>Mainland China</t>
        </is>
      </c>
      <c r="DS1077" t="inlineStr">
        <is>
          <t>Guangdong</t>
        </is>
      </c>
      <c r="DX1077" t="inlineStr">
        <is>
          <t>No Warning Applicable</t>
        </is>
      </c>
    </row>
    <row r="1078">
      <c r="E1078" t="inlineStr">
        <is>
          <t>29153</t>
        </is>
      </c>
      <c r="F1078" t="inlineStr">
        <is>
          <t>Ladies Faux Leather Double Zipper Fanny Pack</t>
        </is>
      </c>
      <c r="G1078" t="inlineStr">
        <is>
          <t>BT0177</t>
        </is>
      </c>
      <c r="H1078" t="inlineStr">
        <is>
          <t>BT0177GR</t>
        </is>
      </c>
      <c r="I1078" t="inlineStr">
        <is>
          <t>Add</t>
        </is>
      </c>
      <c r="N1078"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1078" t="inlineStr">
        <is>
          <t>https://cdn.faire.com/fastly/836f4164eab5cac7a422a480cca4114afa6d08463cb829153116410e8edfd51c.jpeg</t>
        </is>
      </c>
      <c r="CE1078" t="inlineStr">
        <is>
          <t>Color</t>
        </is>
      </c>
      <c r="CF1078" t="inlineStr">
        <is>
          <t>Green</t>
        </is>
      </c>
      <c r="CP1078" t="n">
        <v>98</v>
      </c>
      <c r="CS1078" t="inlineStr">
        <is>
          <t>https://cdn.faire.com/fastly/836f4164eab5cac7a422a480cca4114afa6d08463cb829153116410e8edfd51c.jpeg</t>
        </is>
      </c>
      <c r="DD1078" t="n">
        <v>98</v>
      </c>
      <c r="DE1078" t="n">
        <v>9.99</v>
      </c>
      <c r="DG1078" t="n">
        <v>11.99</v>
      </c>
      <c r="DH1078" t="n">
        <v>1</v>
      </c>
      <c r="DI1078" t="n">
        <v>14</v>
      </c>
      <c r="DJ1078" t="n">
        <v>3</v>
      </c>
      <c r="DK1078" t="n">
        <v>6</v>
      </c>
      <c r="DN1078" t="inlineStr">
        <is>
          <t>NIMA2</t>
        </is>
      </c>
      <c r="DR1078" t="inlineStr">
        <is>
          <t>Mainland China</t>
        </is>
      </c>
      <c r="DS1078" t="inlineStr">
        <is>
          <t>Guangdong</t>
        </is>
      </c>
      <c r="DX1078" t="inlineStr">
        <is>
          <t>No Warning Applicable</t>
        </is>
      </c>
    </row>
    <row r="1079">
      <c r="E1079" t="inlineStr">
        <is>
          <t>29153</t>
        </is>
      </c>
      <c r="F1079" t="inlineStr">
        <is>
          <t>Ladies Faux Leather Double Zipper Fanny Pack</t>
        </is>
      </c>
      <c r="G1079" t="inlineStr">
        <is>
          <t>BT0177</t>
        </is>
      </c>
      <c r="H1079" t="inlineStr">
        <is>
          <t>BT0177R</t>
        </is>
      </c>
      <c r="I1079" t="inlineStr">
        <is>
          <t>Add</t>
        </is>
      </c>
      <c r="N1079"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1079" t="inlineStr">
        <is>
          <t>https://cdn.faire.com/fastly/836f4164eab5cac7a422a480cca4114afa6d08463cb829153116410e8edfd51c.jpeg</t>
        </is>
      </c>
      <c r="CE1079" t="inlineStr">
        <is>
          <t>Color</t>
        </is>
      </c>
      <c r="CF1079" t="inlineStr">
        <is>
          <t>Red</t>
        </is>
      </c>
      <c r="CP1079" t="n">
        <v>156</v>
      </c>
      <c r="CS1079" t="inlineStr">
        <is>
          <t>https://cdn.faire.com/fastly/836f4164eab5cac7a422a480cca4114afa6d08463cb829153116410e8edfd51c.jpeg</t>
        </is>
      </c>
      <c r="DD1079" t="n">
        <v>156</v>
      </c>
      <c r="DE1079" t="n">
        <v>9.99</v>
      </c>
      <c r="DG1079" t="n">
        <v>11.99</v>
      </c>
      <c r="DH1079" t="n">
        <v>1</v>
      </c>
      <c r="DI1079" t="n">
        <v>14</v>
      </c>
      <c r="DJ1079" t="n">
        <v>3</v>
      </c>
      <c r="DK1079" t="n">
        <v>6</v>
      </c>
      <c r="DN1079" t="inlineStr">
        <is>
          <t>NIMA2</t>
        </is>
      </c>
      <c r="DR1079" t="inlineStr">
        <is>
          <t>Mainland China</t>
        </is>
      </c>
      <c r="DS1079" t="inlineStr">
        <is>
          <t>Guangdong</t>
        </is>
      </c>
      <c r="DX1079" t="inlineStr">
        <is>
          <t>No Warning Applicable</t>
        </is>
      </c>
    </row>
    <row r="1080">
      <c r="E1080" t="inlineStr">
        <is>
          <t>29153</t>
        </is>
      </c>
      <c r="F1080" t="inlineStr">
        <is>
          <t>Ladies Faux Leather Double Zipper Fanny Pack</t>
        </is>
      </c>
      <c r="G1080" t="inlineStr">
        <is>
          <t>BT0177</t>
        </is>
      </c>
      <c r="H1080" t="inlineStr">
        <is>
          <t>BT0177YL</t>
        </is>
      </c>
      <c r="I1080" t="inlineStr">
        <is>
          <t>Add</t>
        </is>
      </c>
      <c r="N1080"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1080" t="inlineStr">
        <is>
          <t>https://cdn.faire.com/fastly/836f4164eab5cac7a422a480cca4114afa6d08463cb829153116410e8edfd51c.jpeg</t>
        </is>
      </c>
      <c r="CE1080" t="inlineStr">
        <is>
          <t>Color</t>
        </is>
      </c>
      <c r="CF1080" t="inlineStr">
        <is>
          <t>Yellow</t>
        </is>
      </c>
      <c r="CP1080" t="n">
        <v>85</v>
      </c>
      <c r="CS1080" t="inlineStr">
        <is>
          <t>https://cdn.faire.com/fastly/836f4164eab5cac7a422a480cca4114afa6d08463cb829153116410e8edfd51c.jpeg</t>
        </is>
      </c>
      <c r="DD1080" t="n">
        <v>85</v>
      </c>
      <c r="DE1080" t="n">
        <v>9.99</v>
      </c>
      <c r="DG1080" t="n">
        <v>11.99</v>
      </c>
      <c r="DH1080" t="n">
        <v>1</v>
      </c>
      <c r="DI1080" t="n">
        <v>14</v>
      </c>
      <c r="DJ1080" t="n">
        <v>3</v>
      </c>
      <c r="DK1080" t="n">
        <v>6</v>
      </c>
      <c r="DN1080" t="inlineStr">
        <is>
          <t>NIMA2</t>
        </is>
      </c>
      <c r="DR1080" t="inlineStr">
        <is>
          <t>Mainland China</t>
        </is>
      </c>
      <c r="DS1080" t="inlineStr">
        <is>
          <t>Guangdong</t>
        </is>
      </c>
      <c r="DX1080" t="inlineStr">
        <is>
          <t>No Warning Applicable</t>
        </is>
      </c>
    </row>
    <row r="1081">
      <c r="E1081" t="inlineStr">
        <is>
          <t>29153</t>
        </is>
      </c>
      <c r="F1081" t="inlineStr">
        <is>
          <t>Ladies Faux Leather Paris Print Wristlet Handbag</t>
        </is>
      </c>
      <c r="G1081" t="inlineStr">
        <is>
          <t>GK1968</t>
        </is>
      </c>
      <c r="H1081" t="inlineStr">
        <is>
          <t>GK1968</t>
        </is>
      </c>
      <c r="I1081" t="inlineStr">
        <is>
          <t>Add</t>
        </is>
      </c>
      <c r="N1081" t="inlineStr">
        <is>
          <t>Ladies Faux Leather Paris Print Wristlet Handbag</t>
        </is>
      </c>
      <c r="U1081" t="inlineStr">
        <is>
          <t>https://cdn.faire.com/fastly/9c6074f843ef4a2b5e60ec5a0328eac3ceacd6d0e1956189ddabd33408e3e576.jpeg</t>
        </is>
      </c>
      <c r="CE1081" t="inlineStr">
        <is>
          <t>Color</t>
        </is>
      </c>
      <c r="CF1081" t="inlineStr">
        <is>
          <t>One Color</t>
        </is>
      </c>
      <c r="CP1081" t="n">
        <v>103</v>
      </c>
      <c r="CS1081" t="inlineStr">
        <is>
          <t>https://cdn.faire.com/fastly/9c6074f843ef4a2b5e60ec5a0328eac3ceacd6d0e1956189ddabd33408e3e576.jpeg</t>
        </is>
      </c>
      <c r="DD1081" t="n">
        <v>103</v>
      </c>
      <c r="DE1081" t="n">
        <v>14.99</v>
      </c>
      <c r="DG1081" t="n">
        <v>17.99</v>
      </c>
      <c r="DH1081" t="n">
        <v>0.25</v>
      </c>
      <c r="DI1081" t="n">
        <v>10.5</v>
      </c>
      <c r="DJ1081" t="n">
        <v>0.5</v>
      </c>
      <c r="DK1081" t="n">
        <v>6.5</v>
      </c>
      <c r="DN1081" t="inlineStr">
        <is>
          <t>NIMA2</t>
        </is>
      </c>
      <c r="DR1081" t="inlineStr">
        <is>
          <t>Mainland China</t>
        </is>
      </c>
      <c r="DS1081" t="inlineStr">
        <is>
          <t>Guangdong</t>
        </is>
      </c>
      <c r="DX1081" t="inlineStr">
        <is>
          <t>No Warning Applicable</t>
        </is>
      </c>
    </row>
    <row r="1082">
      <c r="E1082" t="inlineStr">
        <is>
          <t>29153</t>
        </is>
      </c>
      <c r="F1082" t="inlineStr">
        <is>
          <t>Ladies Faux Leather Rectangle Crock Print Fanny Pack</t>
        </is>
      </c>
      <c r="G1082" t="inlineStr">
        <is>
          <t>BT0167</t>
        </is>
      </c>
      <c r="H1082" t="inlineStr">
        <is>
          <t>BT0167B</t>
        </is>
      </c>
      <c r="I1082" t="inlineStr">
        <is>
          <t>Add</t>
        </is>
      </c>
      <c r="N1082" t="inlineStr">
        <is>
          <t>Ladies Faux Leather Rectangle Crock Print Fanny Pack</t>
        </is>
      </c>
      <c r="U1082" t="inlineStr">
        <is>
          <t>https://cdn.faire.com/fastly/47ebc68c3ccea186217c1140d3afe43b06114de5101d3ce81436258585583481.jpeg</t>
        </is>
      </c>
      <c r="CE1082" t="inlineStr">
        <is>
          <t>Color</t>
        </is>
      </c>
      <c r="CF1082" t="inlineStr">
        <is>
          <t>Black</t>
        </is>
      </c>
      <c r="CP1082" t="n">
        <v>344</v>
      </c>
      <c r="CS1082" t="inlineStr">
        <is>
          <t>https://cdn.faire.com/fastly/47ebc68c3ccea186217c1140d3afe43b06114de5101d3ce81436258585583481.jpeg</t>
        </is>
      </c>
      <c r="DD1082" t="n">
        <v>344</v>
      </c>
      <c r="DE1082" t="n">
        <v>10.99</v>
      </c>
      <c r="DG1082" t="n">
        <v>12.99</v>
      </c>
      <c r="DH1082" t="n">
        <v>1</v>
      </c>
      <c r="DI1082" t="n">
        <v>12</v>
      </c>
      <c r="DJ1082" t="n">
        <v>3</v>
      </c>
      <c r="DK1082" t="n">
        <v>6</v>
      </c>
      <c r="DN1082" t="inlineStr">
        <is>
          <t>NIMA2</t>
        </is>
      </c>
      <c r="DR1082" t="inlineStr">
        <is>
          <t>Mainland China</t>
        </is>
      </c>
      <c r="DS1082" t="inlineStr">
        <is>
          <t>Guangdong</t>
        </is>
      </c>
      <c r="DX1082" t="inlineStr">
        <is>
          <t>No Warning Applicable</t>
        </is>
      </c>
    </row>
    <row r="1083">
      <c r="E1083" t="inlineStr">
        <is>
          <t>29153</t>
        </is>
      </c>
      <c r="F1083" t="inlineStr">
        <is>
          <t>Ladies Faux Leather Rectangle Crock Print Fanny Pack</t>
        </is>
      </c>
      <c r="G1083" t="inlineStr">
        <is>
          <t>BT0167</t>
        </is>
      </c>
      <c r="H1083" t="inlineStr">
        <is>
          <t>BT0167BR</t>
        </is>
      </c>
      <c r="I1083" t="inlineStr">
        <is>
          <t>Add</t>
        </is>
      </c>
      <c r="N1083" t="inlineStr">
        <is>
          <t>Ladies Faux Leather Rectangle Crock Print Fanny Pack</t>
        </is>
      </c>
      <c r="U1083" t="inlineStr">
        <is>
          <t>https://cdn.faire.com/fastly/fd69749deb638382aad74bcf01ebbab033ea783c9a3edea6f0cf4f11cb664e9f.jpeg</t>
        </is>
      </c>
      <c r="CE1083" t="inlineStr">
        <is>
          <t>Color</t>
        </is>
      </c>
      <c r="CF1083" t="inlineStr">
        <is>
          <t>Brown</t>
        </is>
      </c>
      <c r="CP1083" t="n">
        <v>173</v>
      </c>
      <c r="CS1083" t="inlineStr">
        <is>
          <t>https://cdn.faire.com/fastly/fd69749deb638382aad74bcf01ebbab033ea783c9a3edea6f0cf4f11cb664e9f.jpeg</t>
        </is>
      </c>
      <c r="DD1083" t="n">
        <v>173</v>
      </c>
      <c r="DE1083" t="n">
        <v>10.99</v>
      </c>
      <c r="DG1083" t="n">
        <v>12.99</v>
      </c>
      <c r="DH1083" t="n">
        <v>1</v>
      </c>
      <c r="DI1083" t="n">
        <v>12</v>
      </c>
      <c r="DJ1083" t="n">
        <v>3</v>
      </c>
      <c r="DK1083" t="n">
        <v>6</v>
      </c>
      <c r="DN1083" t="inlineStr">
        <is>
          <t>NIMA2</t>
        </is>
      </c>
      <c r="DR1083" t="inlineStr">
        <is>
          <t>Mainland China</t>
        </is>
      </c>
      <c r="DS1083" t="inlineStr">
        <is>
          <t>Guangdong</t>
        </is>
      </c>
      <c r="DX1083" t="inlineStr">
        <is>
          <t>No Warning Applicable</t>
        </is>
      </c>
    </row>
    <row r="1084">
      <c r="E1084" t="inlineStr">
        <is>
          <t>29153</t>
        </is>
      </c>
      <c r="F1084" t="inlineStr">
        <is>
          <t>Ladies Faux Leather Rectangle Crock Print Fanny Pack</t>
        </is>
      </c>
      <c r="G1084" t="inlineStr">
        <is>
          <t>BT0167</t>
        </is>
      </c>
      <c r="H1084" t="inlineStr">
        <is>
          <t>BT0167GR</t>
        </is>
      </c>
      <c r="I1084" t="inlineStr">
        <is>
          <t>Add</t>
        </is>
      </c>
      <c r="N1084" t="inlineStr">
        <is>
          <t>Ladies Faux Leather Rectangle Crock Print Fanny Pack</t>
        </is>
      </c>
      <c r="U1084" t="inlineStr">
        <is>
          <t>https://cdn.faire.com/fastly/fd69749deb638382aad74bcf01ebbab033ea783c9a3edea6f0cf4f11cb664e9f.jpeg</t>
        </is>
      </c>
      <c r="CE1084" t="inlineStr">
        <is>
          <t>Color</t>
        </is>
      </c>
      <c r="CF1084" t="inlineStr">
        <is>
          <t>Green</t>
        </is>
      </c>
      <c r="CP1084" t="n">
        <v>120</v>
      </c>
      <c r="CS1084" t="inlineStr">
        <is>
          <t>https://cdn.faire.com/fastly/fd69749deb638382aad74bcf01ebbab033ea783c9a3edea6f0cf4f11cb664e9f.jpeg</t>
        </is>
      </c>
      <c r="DD1084" t="n">
        <v>120</v>
      </c>
      <c r="DE1084" t="n">
        <v>10.99</v>
      </c>
      <c r="DG1084" t="n">
        <v>12.99</v>
      </c>
      <c r="DH1084" t="n">
        <v>1</v>
      </c>
      <c r="DI1084" t="n">
        <v>12</v>
      </c>
      <c r="DJ1084" t="n">
        <v>3</v>
      </c>
      <c r="DK1084" t="n">
        <v>6</v>
      </c>
      <c r="DN1084" t="inlineStr">
        <is>
          <t>NIMA2</t>
        </is>
      </c>
      <c r="DR1084" t="inlineStr">
        <is>
          <t>Mainland China</t>
        </is>
      </c>
      <c r="DS1084" t="inlineStr">
        <is>
          <t>Guangdong</t>
        </is>
      </c>
      <c r="DX1084" t="inlineStr">
        <is>
          <t>No Warning Applicable</t>
        </is>
      </c>
    </row>
    <row r="1085">
      <c r="E1085" t="inlineStr">
        <is>
          <t>29153</t>
        </is>
      </c>
      <c r="F1085" t="inlineStr">
        <is>
          <t>Ladies Faux Leather Rectangle Crock Print Fanny Pack</t>
        </is>
      </c>
      <c r="G1085" t="inlineStr">
        <is>
          <t>BT0167</t>
        </is>
      </c>
      <c r="H1085" t="inlineStr">
        <is>
          <t>BT0167MU</t>
        </is>
      </c>
      <c r="I1085" t="inlineStr">
        <is>
          <t>Add</t>
        </is>
      </c>
      <c r="N1085" t="inlineStr">
        <is>
          <t>Ladies Faux Leather Rectangle Crock Print Fanny Pack</t>
        </is>
      </c>
      <c r="U1085" t="inlineStr">
        <is>
          <t>https://cdn.faire.com/fastly/fd69749deb638382aad74bcf01ebbab033ea783c9a3edea6f0cf4f11cb664e9f.jpeg</t>
        </is>
      </c>
      <c r="CE1085" t="inlineStr">
        <is>
          <t>Color</t>
        </is>
      </c>
      <c r="CF1085" t="inlineStr">
        <is>
          <t>Mustard</t>
        </is>
      </c>
      <c r="CP1085" t="n">
        <v>177</v>
      </c>
      <c r="CS1085" t="inlineStr">
        <is>
          <t>https://cdn.faire.com/fastly/fd69749deb638382aad74bcf01ebbab033ea783c9a3edea6f0cf4f11cb664e9f.jpeg</t>
        </is>
      </c>
      <c r="DD1085" t="n">
        <v>177</v>
      </c>
      <c r="DE1085" t="n">
        <v>10.99</v>
      </c>
      <c r="DG1085" t="n">
        <v>12.99</v>
      </c>
      <c r="DH1085" t="n">
        <v>1</v>
      </c>
      <c r="DI1085" t="n">
        <v>12</v>
      </c>
      <c r="DJ1085" t="n">
        <v>3</v>
      </c>
      <c r="DK1085" t="n">
        <v>6</v>
      </c>
      <c r="DN1085" t="inlineStr">
        <is>
          <t>NIMA2</t>
        </is>
      </c>
      <c r="DR1085" t="inlineStr">
        <is>
          <t>Mainland China</t>
        </is>
      </c>
      <c r="DS1085" t="inlineStr">
        <is>
          <t>Guangdong</t>
        </is>
      </c>
      <c r="DX1085" t="inlineStr">
        <is>
          <t>No Warning Applicable</t>
        </is>
      </c>
    </row>
    <row r="1086">
      <c r="E1086" t="inlineStr">
        <is>
          <t>29153</t>
        </is>
      </c>
      <c r="F1086" t="inlineStr">
        <is>
          <t>Ladies Faux Leather Rectangle Crock Print Fanny Pack</t>
        </is>
      </c>
      <c r="G1086" t="inlineStr">
        <is>
          <t>BT0167</t>
        </is>
      </c>
      <c r="H1086" t="inlineStr">
        <is>
          <t>BT0167R</t>
        </is>
      </c>
      <c r="I1086" t="inlineStr">
        <is>
          <t>Add</t>
        </is>
      </c>
      <c r="N1086" t="inlineStr">
        <is>
          <t>Ladies Faux Leather Rectangle Crock Print Fanny Pack</t>
        </is>
      </c>
      <c r="U1086" t="inlineStr">
        <is>
          <t>https://cdn.faire.com/fastly/fd69749deb638382aad74bcf01ebbab033ea783c9a3edea6f0cf4f11cb664e9f.jpeg</t>
        </is>
      </c>
      <c r="CE1086" t="inlineStr">
        <is>
          <t>Color</t>
        </is>
      </c>
      <c r="CF1086" t="inlineStr">
        <is>
          <t>Red</t>
        </is>
      </c>
      <c r="CP1086" t="n">
        <v>175</v>
      </c>
      <c r="CS1086" t="inlineStr">
        <is>
          <t>https://cdn.faire.com/fastly/fd69749deb638382aad74bcf01ebbab033ea783c9a3edea6f0cf4f11cb664e9f.jpeg</t>
        </is>
      </c>
      <c r="DD1086" t="n">
        <v>175</v>
      </c>
      <c r="DE1086" t="n">
        <v>10.99</v>
      </c>
      <c r="DG1086" t="n">
        <v>12.99</v>
      </c>
      <c r="DH1086" t="n">
        <v>1</v>
      </c>
      <c r="DI1086" t="n">
        <v>12</v>
      </c>
      <c r="DJ1086" t="n">
        <v>3</v>
      </c>
      <c r="DK1086" t="n">
        <v>6</v>
      </c>
      <c r="DN1086" t="inlineStr">
        <is>
          <t>NIMA2</t>
        </is>
      </c>
      <c r="DR1086" t="inlineStr">
        <is>
          <t>Mainland China</t>
        </is>
      </c>
      <c r="DS1086" t="inlineStr">
        <is>
          <t>Guangdong</t>
        </is>
      </c>
      <c r="DX1086" t="inlineStr">
        <is>
          <t>No Warning Applicable</t>
        </is>
      </c>
    </row>
    <row r="1087">
      <c r="E1087" t="inlineStr">
        <is>
          <t>29153</t>
        </is>
      </c>
      <c r="F1087" t="inlineStr">
        <is>
          <t>Ladies Faux Leather Ring Handle Wristlet Handbag</t>
        </is>
      </c>
      <c r="G1087" t="inlineStr">
        <is>
          <t>GK1975</t>
        </is>
      </c>
      <c r="H1087" t="inlineStr">
        <is>
          <t>GK1975B</t>
        </is>
      </c>
      <c r="I1087" t="inlineStr">
        <is>
          <t>Add</t>
        </is>
      </c>
      <c r="N1087"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087" t="inlineStr">
        <is>
          <t>https://cdn.faire.com/fastly/6dcb6fff769e31efcedbbb17953bc7edc7600dd21a669ab5a74b9d6eb306137f.jpeg</t>
        </is>
      </c>
      <c r="CE1087" t="inlineStr">
        <is>
          <t>Color</t>
        </is>
      </c>
      <c r="CF1087" t="inlineStr">
        <is>
          <t>Black</t>
        </is>
      </c>
      <c r="CP1087" t="n">
        <v>10</v>
      </c>
      <c r="CS1087" t="inlineStr">
        <is>
          <t>https://cdn.faire.com/fastly/6dcb6fff769e31efcedbbb17953bc7edc7600dd21a669ab5a74b9d6eb306137f.jpeg</t>
        </is>
      </c>
      <c r="DD1087" t="n">
        <v>10</v>
      </c>
      <c r="DE1087" t="n">
        <v>14.99</v>
      </c>
      <c r="DG1087" t="n">
        <v>17.99</v>
      </c>
      <c r="DH1087" t="n">
        <v>1</v>
      </c>
      <c r="DI1087" t="inlineStr"/>
      <c r="DJ1087" t="inlineStr"/>
      <c r="DK1087" t="inlineStr"/>
      <c r="DN1087" t="inlineStr">
        <is>
          <t>NIMA2</t>
        </is>
      </c>
      <c r="DR1087" t="inlineStr">
        <is>
          <t>Mainland China</t>
        </is>
      </c>
      <c r="DS1087" t="inlineStr">
        <is>
          <t>Guangdong</t>
        </is>
      </c>
      <c r="DX1087" t="inlineStr">
        <is>
          <t>No Warning Applicable</t>
        </is>
      </c>
    </row>
    <row r="1088">
      <c r="E1088" t="inlineStr">
        <is>
          <t>29153</t>
        </is>
      </c>
      <c r="F1088" t="inlineStr">
        <is>
          <t>Ladies Faux Leather Ring Handle Wristlet Handbag</t>
        </is>
      </c>
      <c r="G1088" t="inlineStr">
        <is>
          <t>GK1975</t>
        </is>
      </c>
      <c r="H1088" t="inlineStr">
        <is>
          <t>GK1975BEI</t>
        </is>
      </c>
      <c r="I1088" t="inlineStr">
        <is>
          <t>Add</t>
        </is>
      </c>
      <c r="N1088"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088" t="inlineStr">
        <is>
          <t>https://cdn.faire.com/fastly/7b3688088446e32dfd66097d07ce5ad0f2635e74c33fe7aed977e8141c7ea9d7.jpeg</t>
        </is>
      </c>
      <c r="CE1088" t="inlineStr">
        <is>
          <t>Color</t>
        </is>
      </c>
      <c r="CF1088" t="inlineStr">
        <is>
          <t>Beige</t>
        </is>
      </c>
      <c r="CP1088" t="n">
        <v>47</v>
      </c>
      <c r="CS1088" t="inlineStr">
        <is>
          <t>https://cdn.faire.com/fastly/7b3688088446e32dfd66097d07ce5ad0f2635e74c33fe7aed977e8141c7ea9d7.jpeg</t>
        </is>
      </c>
      <c r="DD1088" t="n">
        <v>47</v>
      </c>
      <c r="DE1088" t="n">
        <v>14.99</v>
      </c>
      <c r="DG1088" t="n">
        <v>17.99</v>
      </c>
      <c r="DH1088" t="n">
        <v>1</v>
      </c>
      <c r="DI1088" t="inlineStr"/>
      <c r="DJ1088" t="inlineStr"/>
      <c r="DK1088" t="inlineStr"/>
      <c r="DN1088" t="inlineStr">
        <is>
          <t>NIMA2</t>
        </is>
      </c>
      <c r="DR1088" t="inlineStr">
        <is>
          <t>Mainland China</t>
        </is>
      </c>
      <c r="DS1088" t="inlineStr">
        <is>
          <t>Guangdong</t>
        </is>
      </c>
      <c r="DX1088" t="inlineStr">
        <is>
          <t>No Warning Applicable</t>
        </is>
      </c>
    </row>
    <row r="1089">
      <c r="E1089" t="inlineStr">
        <is>
          <t>29153</t>
        </is>
      </c>
      <c r="F1089" t="inlineStr">
        <is>
          <t>Ladies Faux Leather Ring Handle Wristlet Handbag</t>
        </is>
      </c>
      <c r="G1089" t="inlineStr">
        <is>
          <t>GK1975</t>
        </is>
      </c>
      <c r="H1089" t="inlineStr">
        <is>
          <t>GK1975BR</t>
        </is>
      </c>
      <c r="I1089" t="inlineStr">
        <is>
          <t>Add</t>
        </is>
      </c>
      <c r="N108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089" t="inlineStr">
        <is>
          <t>https://cdn.faire.com/fastly/aad730bcc08997e161097e276f3695a9c847518d147394dc28948a6c63ceba36.jpeg</t>
        </is>
      </c>
      <c r="CE1089" t="inlineStr">
        <is>
          <t>Color</t>
        </is>
      </c>
      <c r="CF1089" t="inlineStr">
        <is>
          <t>Brown</t>
        </is>
      </c>
      <c r="CP1089" t="n">
        <v>49</v>
      </c>
      <c r="CS1089" t="inlineStr">
        <is>
          <t>https://cdn.faire.com/fastly/aad730bcc08997e161097e276f3695a9c847518d147394dc28948a6c63ceba36.jpeg</t>
        </is>
      </c>
      <c r="DD1089" t="n">
        <v>49</v>
      </c>
      <c r="DE1089" t="n">
        <v>14.99</v>
      </c>
      <c r="DG1089" t="n">
        <v>17.99</v>
      </c>
      <c r="DH1089" t="n">
        <v>1</v>
      </c>
      <c r="DI1089" t="inlineStr"/>
      <c r="DJ1089" t="inlineStr"/>
      <c r="DK1089" t="inlineStr"/>
      <c r="DN1089" t="inlineStr">
        <is>
          <t>NIMA2</t>
        </is>
      </c>
      <c r="DR1089" t="inlineStr">
        <is>
          <t>Mainland China</t>
        </is>
      </c>
      <c r="DS1089" t="inlineStr">
        <is>
          <t>Guangdong</t>
        </is>
      </c>
      <c r="DX1089" t="inlineStr">
        <is>
          <t>No Warning Applicable</t>
        </is>
      </c>
    </row>
    <row r="1090">
      <c r="E1090" t="inlineStr">
        <is>
          <t>29153</t>
        </is>
      </c>
      <c r="F1090" t="inlineStr">
        <is>
          <t>Ladies Faux Leather Ring Handle Wristlet Handbag</t>
        </is>
      </c>
      <c r="G1090" t="inlineStr">
        <is>
          <t>GK1975</t>
        </is>
      </c>
      <c r="H1090" t="inlineStr">
        <is>
          <t>GK1975G</t>
        </is>
      </c>
      <c r="I1090" t="inlineStr">
        <is>
          <t>Add</t>
        </is>
      </c>
      <c r="N1090"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090" t="inlineStr">
        <is>
          <t>https://cdn.faire.com/fastly/e069467ae9954805e3289af289bfd0fd1c8248c5e986ac85cb2ff8aa9f34aeea.jpeg</t>
        </is>
      </c>
      <c r="CE1090" t="inlineStr">
        <is>
          <t>Color</t>
        </is>
      </c>
      <c r="CF1090" t="inlineStr">
        <is>
          <t>Gold</t>
        </is>
      </c>
      <c r="CP1090" t="n">
        <v>26</v>
      </c>
      <c r="CS1090" t="inlineStr">
        <is>
          <t>https://cdn.faire.com/fastly/e069467ae9954805e3289af289bfd0fd1c8248c5e986ac85cb2ff8aa9f34aeea.jpeg</t>
        </is>
      </c>
      <c r="DD1090" t="n">
        <v>26</v>
      </c>
      <c r="DE1090" t="n">
        <v>14.99</v>
      </c>
      <c r="DG1090" t="n">
        <v>17.99</v>
      </c>
      <c r="DH1090" t="n">
        <v>1</v>
      </c>
      <c r="DI1090" t="inlineStr"/>
      <c r="DJ1090" t="inlineStr"/>
      <c r="DK1090" t="inlineStr"/>
      <c r="DN1090" t="inlineStr">
        <is>
          <t>NIMA2</t>
        </is>
      </c>
      <c r="DR1090" t="inlineStr">
        <is>
          <t>Mainland China</t>
        </is>
      </c>
      <c r="DS1090" t="inlineStr">
        <is>
          <t>Guangdong</t>
        </is>
      </c>
      <c r="DX1090" t="inlineStr">
        <is>
          <t>No Warning Applicable</t>
        </is>
      </c>
    </row>
    <row r="1091">
      <c r="E1091" t="inlineStr">
        <is>
          <t>29153</t>
        </is>
      </c>
      <c r="F1091" t="inlineStr">
        <is>
          <t>Ladies Faux Leather Ring Handle Wristlet Handbag</t>
        </is>
      </c>
      <c r="G1091" t="inlineStr">
        <is>
          <t>GK1975</t>
        </is>
      </c>
      <c r="H1091" t="inlineStr">
        <is>
          <t>GK1975GR</t>
        </is>
      </c>
      <c r="I1091" t="inlineStr">
        <is>
          <t>Add</t>
        </is>
      </c>
      <c r="N1091"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091" t="inlineStr">
        <is>
          <t>https://cdn.faire.com/fastly/c9456752c4938132b234522503861759fbe375e5f26c8c0f5af9382c3cc6e89e.jpeg</t>
        </is>
      </c>
      <c r="CE1091" t="inlineStr">
        <is>
          <t>Color</t>
        </is>
      </c>
      <c r="CF1091" t="inlineStr">
        <is>
          <t>Green</t>
        </is>
      </c>
      <c r="CP1091" t="n">
        <v>83</v>
      </c>
      <c r="CS1091" t="inlineStr">
        <is>
          <t>https://cdn.faire.com/fastly/c9456752c4938132b234522503861759fbe375e5f26c8c0f5af9382c3cc6e89e.jpeg</t>
        </is>
      </c>
      <c r="DD1091" t="n">
        <v>83</v>
      </c>
      <c r="DE1091" t="n">
        <v>14.99</v>
      </c>
      <c r="DG1091" t="n">
        <v>17.99</v>
      </c>
      <c r="DH1091" t="n">
        <v>1</v>
      </c>
      <c r="DI1091" t="inlineStr"/>
      <c r="DJ1091" t="inlineStr"/>
      <c r="DK1091" t="inlineStr"/>
      <c r="DN1091" t="inlineStr">
        <is>
          <t>NIMA2</t>
        </is>
      </c>
      <c r="DR1091" t="inlineStr">
        <is>
          <t>Mainland China</t>
        </is>
      </c>
      <c r="DS1091" t="inlineStr">
        <is>
          <t>Guangdong</t>
        </is>
      </c>
      <c r="DX1091" t="inlineStr">
        <is>
          <t>No Warning Applicable</t>
        </is>
      </c>
    </row>
    <row r="1092">
      <c r="E1092" t="inlineStr">
        <is>
          <t>29153</t>
        </is>
      </c>
      <c r="F1092" t="inlineStr">
        <is>
          <t>Ladies Faux Leather Ring Handle Wristlet Handbag</t>
        </is>
      </c>
      <c r="G1092" t="inlineStr">
        <is>
          <t>GK1975</t>
        </is>
      </c>
      <c r="H1092" t="inlineStr">
        <is>
          <t>GK1975P</t>
        </is>
      </c>
      <c r="I1092" t="inlineStr">
        <is>
          <t>Add</t>
        </is>
      </c>
      <c r="N1092"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092" t="inlineStr">
        <is>
          <t>https://cdn.faire.com/fastly/ba2aa13ecbd528ba8157341c22157ae94ae353ca9747c57ca0497e2637c1cdca.jpeg</t>
        </is>
      </c>
      <c r="CE1092" t="inlineStr">
        <is>
          <t>Color</t>
        </is>
      </c>
      <c r="CF1092" t="inlineStr">
        <is>
          <t>Pewter</t>
        </is>
      </c>
      <c r="CP1092" t="n">
        <v>40</v>
      </c>
      <c r="CS1092" t="inlineStr">
        <is>
          <t>https://cdn.faire.com/fastly/ba2aa13ecbd528ba8157341c22157ae94ae353ca9747c57ca0497e2637c1cdca.jpeg</t>
        </is>
      </c>
      <c r="DD1092" t="n">
        <v>40</v>
      </c>
      <c r="DE1092" t="n">
        <v>14.99</v>
      </c>
      <c r="DG1092" t="n">
        <v>17.99</v>
      </c>
      <c r="DH1092" t="n">
        <v>1</v>
      </c>
      <c r="DI1092" t="inlineStr"/>
      <c r="DJ1092" t="inlineStr"/>
      <c r="DK1092" t="inlineStr"/>
      <c r="DN1092" t="inlineStr">
        <is>
          <t>NIMA2</t>
        </is>
      </c>
      <c r="DR1092" t="inlineStr">
        <is>
          <t>Mainland China</t>
        </is>
      </c>
      <c r="DS1092" t="inlineStr">
        <is>
          <t>Guangdong</t>
        </is>
      </c>
      <c r="DX1092" t="inlineStr">
        <is>
          <t>No Warning Applicable</t>
        </is>
      </c>
    </row>
    <row r="1093">
      <c r="E1093" t="inlineStr">
        <is>
          <t>29153</t>
        </is>
      </c>
      <c r="F1093" t="inlineStr">
        <is>
          <t>Ladies Faux Leather Ring Handle Wristlet Handbag</t>
        </is>
      </c>
      <c r="G1093" t="inlineStr">
        <is>
          <t>GK1975</t>
        </is>
      </c>
      <c r="H1093" t="inlineStr">
        <is>
          <t>GK1975R</t>
        </is>
      </c>
      <c r="I1093" t="inlineStr">
        <is>
          <t>Add</t>
        </is>
      </c>
      <c r="N1093"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093" t="inlineStr">
        <is>
          <t>https://cdn.faire.com/fastly/75109579d1e0be2987ff010b61e134bd450fe7fb568f8fb051a200dff43cf9ae.jpeg</t>
        </is>
      </c>
      <c r="CE1093" t="inlineStr">
        <is>
          <t>Color</t>
        </is>
      </c>
      <c r="CF1093" t="inlineStr">
        <is>
          <t>Red</t>
        </is>
      </c>
      <c r="CP1093" t="n">
        <v>57</v>
      </c>
      <c r="CS1093" t="inlineStr">
        <is>
          <t>https://cdn.faire.com/fastly/75109579d1e0be2987ff010b61e134bd450fe7fb568f8fb051a200dff43cf9ae.jpeg</t>
        </is>
      </c>
      <c r="DD1093" t="n">
        <v>57</v>
      </c>
      <c r="DE1093" t="n">
        <v>14.99</v>
      </c>
      <c r="DG1093" t="n">
        <v>17.99</v>
      </c>
      <c r="DH1093" t="n">
        <v>1</v>
      </c>
      <c r="DI1093" t="inlineStr"/>
      <c r="DJ1093" t="inlineStr"/>
      <c r="DK1093" t="inlineStr"/>
      <c r="DN1093" t="inlineStr">
        <is>
          <t>NIMA2</t>
        </is>
      </c>
      <c r="DR1093" t="inlineStr">
        <is>
          <t>Mainland China</t>
        </is>
      </c>
      <c r="DS1093" t="inlineStr">
        <is>
          <t>Guangdong</t>
        </is>
      </c>
      <c r="DX1093" t="inlineStr">
        <is>
          <t>No Warning Applicable</t>
        </is>
      </c>
    </row>
    <row r="1094">
      <c r="E1094" t="inlineStr">
        <is>
          <t>29153</t>
        </is>
      </c>
      <c r="F1094" t="inlineStr">
        <is>
          <t>Ladies Faux Leather Ring Handle Wristlet Handbag</t>
        </is>
      </c>
      <c r="G1094" t="inlineStr">
        <is>
          <t>GK1975</t>
        </is>
      </c>
      <c r="H1094" t="inlineStr">
        <is>
          <t>GK1975S</t>
        </is>
      </c>
      <c r="I1094" t="inlineStr">
        <is>
          <t>Add</t>
        </is>
      </c>
      <c r="N1094"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094" t="inlineStr">
        <is>
          <t>https://cdn.faire.com/fastly/c584b6edb285702cc3c33c05149552a79d7ef6276d36f8499174b724da7f3a3c.jpeg</t>
        </is>
      </c>
      <c r="CE1094" t="inlineStr">
        <is>
          <t>Color</t>
        </is>
      </c>
      <c r="CF1094" t="inlineStr">
        <is>
          <t>Silver</t>
        </is>
      </c>
      <c r="CP1094" t="n">
        <v>56</v>
      </c>
      <c r="CS1094" t="inlineStr">
        <is>
          <t>https://cdn.faire.com/fastly/c584b6edb285702cc3c33c05149552a79d7ef6276d36f8499174b724da7f3a3c.jpeg</t>
        </is>
      </c>
      <c r="DD1094" t="n">
        <v>56</v>
      </c>
      <c r="DE1094" t="n">
        <v>14.99</v>
      </c>
      <c r="DG1094" t="n">
        <v>17.99</v>
      </c>
      <c r="DH1094" t="n">
        <v>1</v>
      </c>
      <c r="DI1094" t="inlineStr"/>
      <c r="DJ1094" t="inlineStr"/>
      <c r="DK1094" t="inlineStr"/>
      <c r="DN1094" t="inlineStr">
        <is>
          <t>NIMA2</t>
        </is>
      </c>
      <c r="DR1094" t="inlineStr">
        <is>
          <t>Mainland China</t>
        </is>
      </c>
      <c r="DS1094" t="inlineStr">
        <is>
          <t>Guangdong</t>
        </is>
      </c>
      <c r="DX1094" t="inlineStr">
        <is>
          <t>No Warning Applicable</t>
        </is>
      </c>
    </row>
    <row r="1095">
      <c r="E1095" t="inlineStr">
        <is>
          <t>29153</t>
        </is>
      </c>
      <c r="F1095" t="inlineStr">
        <is>
          <t>Ladies Faux Leather Suede Animal Print Fanny Pack</t>
        </is>
      </c>
      <c r="G1095" t="inlineStr">
        <is>
          <t>BT0173</t>
        </is>
      </c>
      <c r="H1095" t="inlineStr">
        <is>
          <t>BT0173BL</t>
        </is>
      </c>
      <c r="I1095" t="inlineStr">
        <is>
          <t>Add</t>
        </is>
      </c>
      <c r="N1095" t="inlineStr">
        <is>
          <t>Ladies Faux Leather Suede Animal Print Fanny Pack. SPECIAL PRICING.</t>
        </is>
      </c>
      <c r="U1095" t="inlineStr">
        <is>
          <t>https://cdn.faire.com/fastly/507193eb395ae81aea553d1edb5ad2d3cc742fe862969d4da1dfba7f1985f798.jpeg</t>
        </is>
      </c>
      <c r="CE1095" t="inlineStr">
        <is>
          <t>Color</t>
        </is>
      </c>
      <c r="CF1095" t="inlineStr">
        <is>
          <t>Blue</t>
        </is>
      </c>
      <c r="CP1095" t="n">
        <v>58</v>
      </c>
      <c r="CS1095" t="inlineStr">
        <is>
          <t>https://cdn.faire.com/fastly/507193eb395ae81aea553d1edb5ad2d3cc742fe862969d4da1dfba7f1985f798.jpeg</t>
        </is>
      </c>
      <c r="DD1095" t="n">
        <v>58</v>
      </c>
      <c r="DE1095" t="n">
        <v>4.99</v>
      </c>
      <c r="DG1095" t="n">
        <v>5.99</v>
      </c>
      <c r="DH1095" t="n">
        <v>1</v>
      </c>
      <c r="DI1095" t="n">
        <v>14</v>
      </c>
      <c r="DJ1095" t="n">
        <v>3</v>
      </c>
      <c r="DK1095" t="n">
        <v>5.5</v>
      </c>
      <c r="DN1095" t="inlineStr">
        <is>
          <t>NIMA2</t>
        </is>
      </c>
      <c r="DR1095" t="inlineStr">
        <is>
          <t>Mainland China</t>
        </is>
      </c>
      <c r="DS1095" t="inlineStr">
        <is>
          <t>Guangdong</t>
        </is>
      </c>
      <c r="DX1095" t="inlineStr">
        <is>
          <t>No Warning Applicable</t>
        </is>
      </c>
    </row>
    <row r="1096">
      <c r="E1096" t="inlineStr">
        <is>
          <t>29153</t>
        </is>
      </c>
      <c r="F1096" t="inlineStr">
        <is>
          <t>Ladies Faux Leather Suede Animal Print Fanny Pack</t>
        </is>
      </c>
      <c r="G1096" t="inlineStr">
        <is>
          <t>BT0173</t>
        </is>
      </c>
      <c r="H1096" t="inlineStr">
        <is>
          <t>BT0173BR</t>
        </is>
      </c>
      <c r="I1096" t="inlineStr">
        <is>
          <t>Add</t>
        </is>
      </c>
      <c r="N1096" t="inlineStr">
        <is>
          <t>Ladies Faux Leather Suede Animal Print Fanny Pack. SPECIAL PRICING.</t>
        </is>
      </c>
      <c r="U1096" t="inlineStr">
        <is>
          <t>https://cdn.faire.com/fastly/b2f17d074d28a3744c837777d877ade9d2c114f457cc2e073858d1b202e3ed60.jpeg</t>
        </is>
      </c>
      <c r="CE1096" t="inlineStr">
        <is>
          <t>Color</t>
        </is>
      </c>
      <c r="CF1096" t="inlineStr">
        <is>
          <t>Brown</t>
        </is>
      </c>
      <c r="CP1096" t="n">
        <v>91</v>
      </c>
      <c r="CS1096" t="inlineStr">
        <is>
          <t>https://cdn.faire.com/fastly/b2f17d074d28a3744c837777d877ade9d2c114f457cc2e073858d1b202e3ed60.jpeg</t>
        </is>
      </c>
      <c r="DD1096" t="n">
        <v>91</v>
      </c>
      <c r="DE1096" t="n">
        <v>4.99</v>
      </c>
      <c r="DG1096" t="n">
        <v>5.99</v>
      </c>
      <c r="DH1096" t="n">
        <v>1</v>
      </c>
      <c r="DI1096" t="n">
        <v>14</v>
      </c>
      <c r="DJ1096" t="n">
        <v>3</v>
      </c>
      <c r="DK1096" t="n">
        <v>5.5</v>
      </c>
      <c r="DN1096" t="inlineStr">
        <is>
          <t>NIMA2</t>
        </is>
      </c>
      <c r="DR1096" t="inlineStr">
        <is>
          <t>Mainland China</t>
        </is>
      </c>
      <c r="DS1096" t="inlineStr">
        <is>
          <t>Guangdong</t>
        </is>
      </c>
      <c r="DX1096" t="inlineStr">
        <is>
          <t>No Warning Applicable</t>
        </is>
      </c>
    </row>
    <row r="1097">
      <c r="E1097" t="inlineStr">
        <is>
          <t>29153</t>
        </is>
      </c>
      <c r="F1097" t="inlineStr">
        <is>
          <t>Ladies Faux Leather Suede Animal Print Fanny Pack</t>
        </is>
      </c>
      <c r="G1097" t="inlineStr">
        <is>
          <t>BT0173</t>
        </is>
      </c>
      <c r="H1097" t="inlineStr">
        <is>
          <t>BT0173FU</t>
        </is>
      </c>
      <c r="I1097" t="inlineStr">
        <is>
          <t>Add</t>
        </is>
      </c>
      <c r="N1097" t="inlineStr">
        <is>
          <t>Ladies Faux Leather Suede Animal Print Fanny Pack. SPECIAL PRICING.</t>
        </is>
      </c>
      <c r="U1097" t="inlineStr">
        <is>
          <t>https://cdn.faire.com/fastly/49fb85bec270f57081d22fc655cfa658eef013fc51836c1d8578c46e36f98273.jpeg</t>
        </is>
      </c>
      <c r="CE1097" t="inlineStr">
        <is>
          <t>Color</t>
        </is>
      </c>
      <c r="CF1097" t="inlineStr">
        <is>
          <t>Fuchsia</t>
        </is>
      </c>
      <c r="CP1097" t="n">
        <v>15</v>
      </c>
      <c r="CS1097" t="inlineStr">
        <is>
          <t>https://cdn.faire.com/fastly/49fb85bec270f57081d22fc655cfa658eef013fc51836c1d8578c46e36f98273.jpeg</t>
        </is>
      </c>
      <c r="DD1097" t="n">
        <v>15</v>
      </c>
      <c r="DE1097" t="n">
        <v>4.99</v>
      </c>
      <c r="DG1097" t="n">
        <v>5.99</v>
      </c>
      <c r="DH1097" t="n">
        <v>1</v>
      </c>
      <c r="DI1097" t="n">
        <v>14</v>
      </c>
      <c r="DJ1097" t="n">
        <v>3</v>
      </c>
      <c r="DK1097" t="n">
        <v>5.5</v>
      </c>
      <c r="DN1097" t="inlineStr">
        <is>
          <t>NIMA2</t>
        </is>
      </c>
      <c r="DR1097" t="inlineStr">
        <is>
          <t>Mainland China</t>
        </is>
      </c>
      <c r="DS1097" t="inlineStr">
        <is>
          <t>Guangdong</t>
        </is>
      </c>
      <c r="DX1097" t="inlineStr">
        <is>
          <t>No Warning Applicable</t>
        </is>
      </c>
    </row>
    <row r="1098">
      <c r="E1098" t="inlineStr">
        <is>
          <t>29153</t>
        </is>
      </c>
      <c r="F1098" t="inlineStr">
        <is>
          <t>Ladies Faux Leather Suede Animal Print Fanny Pack</t>
        </is>
      </c>
      <c r="G1098" t="inlineStr">
        <is>
          <t>BT0173</t>
        </is>
      </c>
      <c r="H1098" t="inlineStr">
        <is>
          <t>BT0173GR</t>
        </is>
      </c>
      <c r="I1098" t="inlineStr">
        <is>
          <t>Add</t>
        </is>
      </c>
      <c r="N1098" t="inlineStr">
        <is>
          <t>Ladies Faux Leather Suede Animal Print Fanny Pack. SPECIAL PRICING.</t>
        </is>
      </c>
      <c r="U1098" t="inlineStr">
        <is>
          <t>https://cdn.faire.com/fastly/49fb85bec270f57081d22fc655cfa658eef013fc51836c1d8578c46e36f98273.jpeg</t>
        </is>
      </c>
      <c r="CE1098" t="inlineStr">
        <is>
          <t>Color</t>
        </is>
      </c>
      <c r="CF1098" t="inlineStr">
        <is>
          <t>Green</t>
        </is>
      </c>
      <c r="CP1098" t="n">
        <v>74</v>
      </c>
      <c r="CS1098" t="inlineStr">
        <is>
          <t>https://cdn.faire.com/fastly/49fb85bec270f57081d22fc655cfa658eef013fc51836c1d8578c46e36f98273.jpeg</t>
        </is>
      </c>
      <c r="DD1098" t="n">
        <v>74</v>
      </c>
      <c r="DE1098" t="n">
        <v>4.99</v>
      </c>
      <c r="DG1098" t="n">
        <v>5.99</v>
      </c>
      <c r="DH1098" t="n">
        <v>1</v>
      </c>
      <c r="DI1098" t="n">
        <v>14</v>
      </c>
      <c r="DJ1098" t="n">
        <v>3</v>
      </c>
      <c r="DK1098" t="n">
        <v>5.5</v>
      </c>
      <c r="DN1098" t="inlineStr">
        <is>
          <t>NIMA2</t>
        </is>
      </c>
      <c r="DR1098" t="inlineStr">
        <is>
          <t>Mainland China</t>
        </is>
      </c>
      <c r="DS1098" t="inlineStr">
        <is>
          <t>Guangdong</t>
        </is>
      </c>
      <c r="DX1098" t="inlineStr">
        <is>
          <t>No Warning Applicable</t>
        </is>
      </c>
    </row>
    <row r="1099">
      <c r="E1099" t="inlineStr">
        <is>
          <t>29153</t>
        </is>
      </c>
      <c r="F1099" t="inlineStr">
        <is>
          <t>Ladies Faux Leather Suede Animal Print Fanny Pack</t>
        </is>
      </c>
      <c r="G1099" t="inlineStr">
        <is>
          <t>BT0173</t>
        </is>
      </c>
      <c r="H1099" t="inlineStr">
        <is>
          <t>BT0173GY</t>
        </is>
      </c>
      <c r="I1099" t="inlineStr">
        <is>
          <t>Add</t>
        </is>
      </c>
      <c r="N1099" t="inlineStr">
        <is>
          <t>Ladies Faux Leather Suede Animal Print Fanny Pack. SPECIAL PRICING.</t>
        </is>
      </c>
      <c r="U1099" t="inlineStr">
        <is>
          <t>https://cdn.faire.com/fastly/507193eb395ae81aea553d1edb5ad2d3cc742fe862969d4da1dfba7f1985f798.jpeg</t>
        </is>
      </c>
      <c r="CE1099" t="inlineStr">
        <is>
          <t>Color</t>
        </is>
      </c>
      <c r="CF1099" t="inlineStr">
        <is>
          <t>Gray</t>
        </is>
      </c>
      <c r="CP1099" t="n">
        <v>17</v>
      </c>
      <c r="CS1099" t="inlineStr">
        <is>
          <t>https://cdn.faire.com/fastly/507193eb395ae81aea553d1edb5ad2d3cc742fe862969d4da1dfba7f1985f798.jpeg</t>
        </is>
      </c>
      <c r="DD1099" t="n">
        <v>17</v>
      </c>
      <c r="DE1099" t="n">
        <v>4.99</v>
      </c>
      <c r="DG1099" t="n">
        <v>5.99</v>
      </c>
      <c r="DH1099" t="n">
        <v>1</v>
      </c>
      <c r="DI1099" t="n">
        <v>14</v>
      </c>
      <c r="DJ1099" t="n">
        <v>3</v>
      </c>
      <c r="DK1099" t="n">
        <v>5.5</v>
      </c>
      <c r="DN1099" t="inlineStr">
        <is>
          <t>NIMA2</t>
        </is>
      </c>
      <c r="DR1099" t="inlineStr">
        <is>
          <t>Mainland China</t>
        </is>
      </c>
      <c r="DS1099" t="inlineStr">
        <is>
          <t>Guangdong</t>
        </is>
      </c>
      <c r="DX1099" t="inlineStr">
        <is>
          <t>No Warning Applicable</t>
        </is>
      </c>
    </row>
    <row r="1100">
      <c r="E1100" t="inlineStr">
        <is>
          <t>29153</t>
        </is>
      </c>
      <c r="F1100" t="inlineStr">
        <is>
          <t>Ladies Faux Leather Suede Animal Print Fanny Pack</t>
        </is>
      </c>
      <c r="G1100" t="inlineStr">
        <is>
          <t>BT0173</t>
        </is>
      </c>
      <c r="H1100" t="inlineStr">
        <is>
          <t>BT0173OR</t>
        </is>
      </c>
      <c r="I1100" t="inlineStr">
        <is>
          <t>Add</t>
        </is>
      </c>
      <c r="N1100" t="inlineStr">
        <is>
          <t>Ladies Faux Leather Suede Animal Print Fanny Pack. SPECIAL PRICING.</t>
        </is>
      </c>
      <c r="U1100" t="inlineStr">
        <is>
          <t>https://cdn.faire.com/fastly/49fb85bec270f57081d22fc655cfa658eef013fc51836c1d8578c46e36f98273.jpeg</t>
        </is>
      </c>
      <c r="CE1100" t="inlineStr">
        <is>
          <t>Color</t>
        </is>
      </c>
      <c r="CF1100" t="inlineStr">
        <is>
          <t>Orange</t>
        </is>
      </c>
      <c r="CP1100" t="n">
        <v>23</v>
      </c>
      <c r="CS1100" t="inlineStr">
        <is>
          <t>https://cdn.faire.com/fastly/49fb85bec270f57081d22fc655cfa658eef013fc51836c1d8578c46e36f98273.jpeg</t>
        </is>
      </c>
      <c r="DD1100" t="n">
        <v>23</v>
      </c>
      <c r="DE1100" t="n">
        <v>4.99</v>
      </c>
      <c r="DG1100" t="n">
        <v>5.99</v>
      </c>
      <c r="DH1100" t="n">
        <v>1</v>
      </c>
      <c r="DI1100" t="n">
        <v>14</v>
      </c>
      <c r="DJ1100" t="n">
        <v>3</v>
      </c>
      <c r="DK1100" t="n">
        <v>5.5</v>
      </c>
      <c r="DN1100" t="inlineStr">
        <is>
          <t>NIMA2</t>
        </is>
      </c>
      <c r="DR1100" t="inlineStr">
        <is>
          <t>Mainland China</t>
        </is>
      </c>
      <c r="DS1100" t="inlineStr">
        <is>
          <t>Guangdong</t>
        </is>
      </c>
      <c r="DX1100" t="inlineStr">
        <is>
          <t>No Warning Applicable</t>
        </is>
      </c>
    </row>
    <row r="1101">
      <c r="E1101" t="inlineStr">
        <is>
          <t>29153</t>
        </is>
      </c>
      <c r="F1101" t="inlineStr">
        <is>
          <t>Ladies Faux Leather Suede Animal Print Fanny Pack</t>
        </is>
      </c>
      <c r="G1101" t="inlineStr">
        <is>
          <t>BT0173</t>
        </is>
      </c>
      <c r="H1101" t="inlineStr">
        <is>
          <t>BT0173R</t>
        </is>
      </c>
      <c r="I1101" t="inlineStr">
        <is>
          <t>Add</t>
        </is>
      </c>
      <c r="N1101" t="inlineStr">
        <is>
          <t>Ladies Faux Leather Suede Animal Print Fanny Pack. SPECIAL PRICING.</t>
        </is>
      </c>
      <c r="U1101" t="inlineStr">
        <is>
          <t>https://cdn.faire.com/fastly/507193eb395ae81aea553d1edb5ad2d3cc742fe862969d4da1dfba7f1985f798.jpeg</t>
        </is>
      </c>
      <c r="CE1101" t="inlineStr">
        <is>
          <t>Color</t>
        </is>
      </c>
      <c r="CF1101" t="inlineStr">
        <is>
          <t>Red</t>
        </is>
      </c>
      <c r="CP1101" t="n">
        <v>104</v>
      </c>
      <c r="CS1101" t="inlineStr">
        <is>
          <t>https://cdn.faire.com/fastly/507193eb395ae81aea553d1edb5ad2d3cc742fe862969d4da1dfba7f1985f798.jpeg</t>
        </is>
      </c>
      <c r="DD1101" t="n">
        <v>104</v>
      </c>
      <c r="DE1101" t="n">
        <v>4.99</v>
      </c>
      <c r="DG1101" t="n">
        <v>5.99</v>
      </c>
      <c r="DH1101" t="n">
        <v>1</v>
      </c>
      <c r="DI1101" t="n">
        <v>14</v>
      </c>
      <c r="DJ1101" t="n">
        <v>3</v>
      </c>
      <c r="DK1101" t="n">
        <v>5.5</v>
      </c>
      <c r="DN1101" t="inlineStr">
        <is>
          <t>NIMA2</t>
        </is>
      </c>
      <c r="DR1101" t="inlineStr">
        <is>
          <t>Mainland China</t>
        </is>
      </c>
      <c r="DS1101" t="inlineStr">
        <is>
          <t>Guangdong</t>
        </is>
      </c>
      <c r="DX1101" t="inlineStr">
        <is>
          <t>No Warning Applicable</t>
        </is>
      </c>
    </row>
    <row r="1102">
      <c r="E1102" t="inlineStr">
        <is>
          <t>29153</t>
        </is>
      </c>
      <c r="F1102" t="inlineStr">
        <is>
          <t>Ladies Faux Leather Suede Baseball Cap Style Hat</t>
        </is>
      </c>
      <c r="G1102" t="inlineStr">
        <is>
          <t>CAP00614</t>
        </is>
      </c>
      <c r="H1102" t="inlineStr">
        <is>
          <t>CAP00614B</t>
        </is>
      </c>
      <c r="I1102" t="inlineStr">
        <is>
          <t>Add</t>
        </is>
      </c>
      <c r="N1102" t="inlineStr">
        <is>
          <t>Ladies Faux Leather Suede Baseball Cap Style Adjustable Hat</t>
        </is>
      </c>
      <c r="U1102" t="inlineStr">
        <is>
          <t>https://cdn.faire.com/fastly/4e6b0d53a25ef7c09c5c7c7582fe2158250608280cb27ff0f5e70758cb1742f1.jpeg</t>
        </is>
      </c>
      <c r="CE1102" t="inlineStr">
        <is>
          <t>Color</t>
        </is>
      </c>
      <c r="CF1102" t="inlineStr">
        <is>
          <t>Black</t>
        </is>
      </c>
      <c r="CP1102" t="n">
        <v>101</v>
      </c>
      <c r="CS1102" t="inlineStr">
        <is>
          <t>https://cdn.faire.com/fastly/4e6b0d53a25ef7c09c5c7c7582fe2158250608280cb27ff0f5e70758cb1742f1.jpeg</t>
        </is>
      </c>
      <c r="DD1102" t="n">
        <v>101</v>
      </c>
      <c r="DE1102" t="n">
        <v>9.99</v>
      </c>
      <c r="DG1102" t="n">
        <v>11.99</v>
      </c>
      <c r="DH1102" t="n">
        <v>1</v>
      </c>
      <c r="DI1102" t="inlineStr"/>
      <c r="DJ1102" t="inlineStr"/>
      <c r="DK1102" t="inlineStr"/>
      <c r="DN1102" t="inlineStr">
        <is>
          <t>NIMA2</t>
        </is>
      </c>
      <c r="DR1102" t="inlineStr">
        <is>
          <t>Mainland China</t>
        </is>
      </c>
      <c r="DS1102" t="inlineStr">
        <is>
          <t>Guangdong</t>
        </is>
      </c>
      <c r="DX1102" t="inlineStr">
        <is>
          <t>No Warning Applicable</t>
        </is>
      </c>
    </row>
    <row r="1103">
      <c r="E1103" t="inlineStr">
        <is>
          <t>29153</t>
        </is>
      </c>
      <c r="F1103" t="inlineStr">
        <is>
          <t>Ladies Faux Leather Suede Baseball Cap Style Hat</t>
        </is>
      </c>
      <c r="G1103" t="inlineStr">
        <is>
          <t>CAP00614</t>
        </is>
      </c>
      <c r="H1103" t="inlineStr">
        <is>
          <t>CAP00614R</t>
        </is>
      </c>
      <c r="I1103" t="inlineStr">
        <is>
          <t>Add</t>
        </is>
      </c>
      <c r="N1103" t="inlineStr">
        <is>
          <t>Ladies Faux Leather Suede Baseball Cap Style Adjustable Hat</t>
        </is>
      </c>
      <c r="U1103" t="inlineStr">
        <is>
          <t>https://cdn.faire.com/fastly/b50e287a80850c7a9c6f0415a254a0c779229842295593051c9331d009b94f31.jpeg</t>
        </is>
      </c>
      <c r="CE1103" t="inlineStr">
        <is>
          <t>Color</t>
        </is>
      </c>
      <c r="CF1103" t="inlineStr">
        <is>
          <t>Red</t>
        </is>
      </c>
      <c r="CP1103" t="n">
        <v>46</v>
      </c>
      <c r="CS1103" t="inlineStr">
        <is>
          <t>https://cdn.faire.com/fastly/b50e287a80850c7a9c6f0415a254a0c779229842295593051c9331d009b94f31.jpeg</t>
        </is>
      </c>
      <c r="DD1103" t="n">
        <v>46</v>
      </c>
      <c r="DE1103" t="n">
        <v>9.99</v>
      </c>
      <c r="DG1103" t="n">
        <v>11.99</v>
      </c>
      <c r="DH1103" t="n">
        <v>1</v>
      </c>
      <c r="DI1103" t="inlineStr"/>
      <c r="DJ1103" t="inlineStr"/>
      <c r="DK1103" t="inlineStr"/>
      <c r="DN1103" t="inlineStr">
        <is>
          <t>NIMA2</t>
        </is>
      </c>
      <c r="DR1103" t="inlineStr">
        <is>
          <t>Mainland China</t>
        </is>
      </c>
      <c r="DS1103" t="inlineStr">
        <is>
          <t>Guangdong</t>
        </is>
      </c>
      <c r="DX1103" t="inlineStr">
        <is>
          <t>No Warning Applicable</t>
        </is>
      </c>
    </row>
    <row r="1104">
      <c r="E1104" t="inlineStr">
        <is>
          <t>29324</t>
        </is>
      </c>
      <c r="F1104" t="inlineStr">
        <is>
          <t>Ladies Faux Leather Wristlet Wallet With Solid Ring Handle</t>
        </is>
      </c>
      <c r="G1104" t="inlineStr">
        <is>
          <t>GK2012</t>
        </is>
      </c>
      <c r="H1104" t="inlineStr">
        <is>
          <t>GK2012B</t>
        </is>
      </c>
      <c r="I1104" t="inlineStr">
        <is>
          <t>Add</t>
        </is>
      </c>
      <c r="N1104" t="inlineStr">
        <is>
          <t>Ladies Faux Leather Wristlet Wallet With Solid Ring Handle</t>
        </is>
      </c>
      <c r="U1104" t="inlineStr">
        <is>
          <t>https://cdn.faire.com/fastly/840acc3bb5c24c1235c07ab6d90fa8515fedccfe78db9752c7f42ae28f9b2329.jpeg</t>
        </is>
      </c>
      <c r="CE1104" t="inlineStr">
        <is>
          <t>Color</t>
        </is>
      </c>
      <c r="CF1104" t="inlineStr">
        <is>
          <t>Black</t>
        </is>
      </c>
      <c r="CP1104" t="n">
        <v>46</v>
      </c>
      <c r="CS1104" t="inlineStr">
        <is>
          <t>https://cdn.faire.com/fastly/840acc3bb5c24c1235c07ab6d90fa8515fedccfe78db9752c7f42ae28f9b2329.jpeg</t>
        </is>
      </c>
      <c r="DD1104" t="n">
        <v>46</v>
      </c>
      <c r="DE1104" t="n">
        <v>13.99</v>
      </c>
      <c r="DG1104" t="n">
        <v>16.99</v>
      </c>
      <c r="DH1104" t="n">
        <v>8</v>
      </c>
      <c r="DI1104" t="n">
        <v>2</v>
      </c>
      <c r="DJ1104" t="n">
        <v>5</v>
      </c>
      <c r="DK1104" t="inlineStr"/>
      <c r="DN1104" t="inlineStr">
        <is>
          <t>NIMA2</t>
        </is>
      </c>
      <c r="DR1104" t="inlineStr">
        <is>
          <t>Mainland China</t>
        </is>
      </c>
      <c r="DS1104" t="inlineStr">
        <is>
          <t>Guangdong</t>
        </is>
      </c>
      <c r="DX1104" t="inlineStr">
        <is>
          <t>No Warning Applicable</t>
        </is>
      </c>
    </row>
    <row r="1105">
      <c r="E1105" t="inlineStr">
        <is>
          <t>29324</t>
        </is>
      </c>
      <c r="F1105" t="inlineStr">
        <is>
          <t>Ladies Faux Leather Wristlet Wallet With Solid Ring Handle</t>
        </is>
      </c>
      <c r="G1105" t="inlineStr">
        <is>
          <t>GK2012</t>
        </is>
      </c>
      <c r="H1105" t="inlineStr">
        <is>
          <t>GK2012S</t>
        </is>
      </c>
      <c r="I1105" t="inlineStr">
        <is>
          <t>Add</t>
        </is>
      </c>
      <c r="N1105" t="inlineStr">
        <is>
          <t>Ladies Faux Leather Wristlet Wallet With Solid Ring Handle</t>
        </is>
      </c>
      <c r="U1105" t="inlineStr">
        <is>
          <t>https://cdn.faire.com/fastly/805bad988e5fa24f0e05b7c566891d4584f4a2bc4f34e5ad401dc7ce5a4cab93.jpeg</t>
        </is>
      </c>
      <c r="CE1105" t="inlineStr">
        <is>
          <t>Color</t>
        </is>
      </c>
      <c r="CF1105" t="inlineStr">
        <is>
          <t>Silver</t>
        </is>
      </c>
      <c r="CP1105" t="n">
        <v>12</v>
      </c>
      <c r="CS1105" t="inlineStr">
        <is>
          <t>https://cdn.faire.com/fastly/805bad988e5fa24f0e05b7c566891d4584f4a2bc4f34e5ad401dc7ce5a4cab93.jpeg</t>
        </is>
      </c>
      <c r="DD1105" t="n">
        <v>12</v>
      </c>
      <c r="DE1105" t="n">
        <v>13.99</v>
      </c>
      <c r="DG1105" t="n">
        <v>16.99</v>
      </c>
      <c r="DH1105" t="n">
        <v>8</v>
      </c>
      <c r="DI1105" t="n">
        <v>2</v>
      </c>
      <c r="DJ1105" t="n">
        <v>5</v>
      </c>
      <c r="DK1105" t="inlineStr"/>
      <c r="DN1105" t="inlineStr">
        <is>
          <t>NIMA2</t>
        </is>
      </c>
      <c r="DR1105" t="inlineStr">
        <is>
          <t>Mainland China</t>
        </is>
      </c>
      <c r="DS1105" t="inlineStr">
        <is>
          <t>Guangdong</t>
        </is>
      </c>
      <c r="DX1105" t="inlineStr">
        <is>
          <t>No Warning Applicable</t>
        </is>
      </c>
    </row>
    <row r="1106">
      <c r="E1106" t="inlineStr">
        <is>
          <t>29324</t>
        </is>
      </c>
      <c r="F1106" t="inlineStr">
        <is>
          <t>Ladies Faux Leather Wristlet Wallet With Solid Ring Handles</t>
        </is>
      </c>
      <c r="G1106" t="inlineStr">
        <is>
          <t>GK2013</t>
        </is>
      </c>
      <c r="H1106" t="inlineStr">
        <is>
          <t>GK2013B</t>
        </is>
      </c>
      <c r="I1106" t="inlineStr">
        <is>
          <t>Add</t>
        </is>
      </c>
      <c r="N1106" t="inlineStr">
        <is>
          <t>Ladies Faux Leather Wristlet Wallet With Solid Ring Handles</t>
        </is>
      </c>
      <c r="U1106" t="inlineStr">
        <is>
          <t>https://cdn.faire.com/fastly/984c3e9c11020d51dbff08722a873c254b0421b122600ba561b040943ffb3f84.jpeg</t>
        </is>
      </c>
      <c r="CE1106" t="inlineStr">
        <is>
          <t>Color</t>
        </is>
      </c>
      <c r="CF1106" t="inlineStr">
        <is>
          <t>Black</t>
        </is>
      </c>
      <c r="CP1106" t="n">
        <v>108</v>
      </c>
      <c r="CS1106" t="inlineStr">
        <is>
          <t>https://cdn.faire.com/fastly/984c3e9c11020d51dbff08722a873c254b0421b122600ba561b040943ffb3f84.jpeg</t>
        </is>
      </c>
      <c r="DD1106" t="n">
        <v>108</v>
      </c>
      <c r="DE1106" t="n">
        <v>13.99</v>
      </c>
      <c r="DG1106" t="n">
        <v>16.99</v>
      </c>
      <c r="DH1106" t="n">
        <v>1</v>
      </c>
      <c r="DI1106" t="n">
        <v>8</v>
      </c>
      <c r="DJ1106" t="n">
        <v>1</v>
      </c>
      <c r="DK1106" t="n">
        <v>5</v>
      </c>
      <c r="DN1106" t="inlineStr">
        <is>
          <t>NIMA2</t>
        </is>
      </c>
      <c r="DR1106" t="inlineStr">
        <is>
          <t>Mainland China</t>
        </is>
      </c>
      <c r="DS1106" t="inlineStr">
        <is>
          <t>Guangdong</t>
        </is>
      </c>
      <c r="DX1106" t="inlineStr">
        <is>
          <t>No Warning Applicable</t>
        </is>
      </c>
    </row>
    <row r="1107">
      <c r="E1107" t="inlineStr">
        <is>
          <t>29324</t>
        </is>
      </c>
      <c r="F1107" t="inlineStr">
        <is>
          <t>Ladies Faux Leather Wristlet Wallet With Solid Ring Handles</t>
        </is>
      </c>
      <c r="G1107" t="inlineStr">
        <is>
          <t>GK2013</t>
        </is>
      </c>
      <c r="H1107" t="inlineStr">
        <is>
          <t>GK2013G</t>
        </is>
      </c>
      <c r="I1107" t="inlineStr">
        <is>
          <t>Add</t>
        </is>
      </c>
      <c r="N1107" t="inlineStr">
        <is>
          <t>Ladies Faux Leather Wristlet Wallet With Solid Ring Handles</t>
        </is>
      </c>
      <c r="U1107" t="inlineStr">
        <is>
          <t>https://cdn.faire.com/fastly/b863ce66e1fb453b4f8f7598c958d50a43b817e10db456168f1245afc8fd7059.jpeg</t>
        </is>
      </c>
      <c r="CE1107" t="inlineStr">
        <is>
          <t>Color</t>
        </is>
      </c>
      <c r="CF1107" t="inlineStr">
        <is>
          <t>Gold</t>
        </is>
      </c>
      <c r="CP1107" t="n">
        <v>101</v>
      </c>
      <c r="CS1107" t="inlineStr">
        <is>
          <t>https://cdn.faire.com/fastly/b863ce66e1fb453b4f8f7598c958d50a43b817e10db456168f1245afc8fd7059.jpeg</t>
        </is>
      </c>
      <c r="DD1107" t="n">
        <v>101</v>
      </c>
      <c r="DE1107" t="n">
        <v>13.99</v>
      </c>
      <c r="DG1107" t="n">
        <v>16.99</v>
      </c>
      <c r="DH1107" t="n">
        <v>1</v>
      </c>
      <c r="DI1107" t="n">
        <v>8</v>
      </c>
      <c r="DJ1107" t="n">
        <v>1</v>
      </c>
      <c r="DK1107" t="n">
        <v>5</v>
      </c>
      <c r="DN1107" t="inlineStr">
        <is>
          <t>NIMA2</t>
        </is>
      </c>
      <c r="DR1107" t="inlineStr">
        <is>
          <t>Mainland China</t>
        </is>
      </c>
      <c r="DS1107" t="inlineStr">
        <is>
          <t>Guangdong</t>
        </is>
      </c>
      <c r="DX1107" t="inlineStr">
        <is>
          <t>No Warning Applicable</t>
        </is>
      </c>
    </row>
    <row r="1108">
      <c r="E1108" t="inlineStr">
        <is>
          <t>29324</t>
        </is>
      </c>
      <c r="F1108" t="inlineStr">
        <is>
          <t>Ladies Faux Leather Wristlet Wallet With Solid Ring Handles</t>
        </is>
      </c>
      <c r="G1108" t="inlineStr">
        <is>
          <t>GK2013</t>
        </is>
      </c>
      <c r="H1108" t="inlineStr">
        <is>
          <t>GK2013S</t>
        </is>
      </c>
      <c r="I1108" t="inlineStr">
        <is>
          <t>Add</t>
        </is>
      </c>
      <c r="N1108" t="inlineStr">
        <is>
          <t>Ladies Faux Leather Wristlet Wallet With Solid Ring Handles</t>
        </is>
      </c>
      <c r="U1108" t="inlineStr">
        <is>
          <t>https://cdn.faire.com/fastly/bdcc96c4237ed9adfb30151f1db7b8caab505baea7a9970af27cf4c09b9934be.jpeg</t>
        </is>
      </c>
      <c r="CE1108" t="inlineStr">
        <is>
          <t>Color</t>
        </is>
      </c>
      <c r="CF1108" t="inlineStr">
        <is>
          <t>Silver</t>
        </is>
      </c>
      <c r="CP1108" t="n">
        <v>118</v>
      </c>
      <c r="CS1108" t="inlineStr">
        <is>
          <t>https://cdn.faire.com/fastly/bdcc96c4237ed9adfb30151f1db7b8caab505baea7a9970af27cf4c09b9934be.jpeg</t>
        </is>
      </c>
      <c r="DD1108" t="n">
        <v>118</v>
      </c>
      <c r="DE1108" t="n">
        <v>13.99</v>
      </c>
      <c r="DG1108" t="n">
        <v>16.99</v>
      </c>
      <c r="DH1108" t="n">
        <v>1</v>
      </c>
      <c r="DI1108" t="n">
        <v>8</v>
      </c>
      <c r="DJ1108" t="n">
        <v>1</v>
      </c>
      <c r="DK1108" t="n">
        <v>5</v>
      </c>
      <c r="DN1108" t="inlineStr">
        <is>
          <t>NIMA2</t>
        </is>
      </c>
      <c r="DR1108" t="inlineStr">
        <is>
          <t>Mainland China</t>
        </is>
      </c>
      <c r="DS1108" t="inlineStr">
        <is>
          <t>Guangdong</t>
        </is>
      </c>
      <c r="DX1108" t="inlineStr">
        <is>
          <t>No Warning Applicable</t>
        </is>
      </c>
    </row>
    <row r="1109">
      <c r="E1109" t="inlineStr">
        <is>
          <t>29153</t>
        </is>
      </c>
      <c r="F1109" t="inlineStr">
        <is>
          <t>Ladies Fedora Fashion Hat with Metal Eagles Decor</t>
        </is>
      </c>
      <c r="G1109" t="inlineStr">
        <is>
          <t>CAP00725</t>
        </is>
      </c>
      <c r="H1109" t="inlineStr">
        <is>
          <t>CAP00725B</t>
        </is>
      </c>
      <c r="I1109" t="inlineStr">
        <is>
          <t>Add</t>
        </is>
      </c>
      <c r="N1109"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109" t="inlineStr">
        <is>
          <t>https://cdn.faire.com/fastly/f33359dfde25276eac8683da8feafdbe58dcca54a05b879dc3cf815ef6f35c49.jpeg</t>
        </is>
      </c>
      <c r="CE1109" t="inlineStr">
        <is>
          <t>Color</t>
        </is>
      </c>
      <c r="CF1109" t="inlineStr">
        <is>
          <t>Black</t>
        </is>
      </c>
      <c r="CP1109" t="n">
        <v>37</v>
      </c>
      <c r="CS1109" t="inlineStr">
        <is>
          <t>https://cdn.faire.com/fastly/f33359dfde25276eac8683da8feafdbe58dcca54a05b879dc3cf815ef6f35c49.jpeg</t>
        </is>
      </c>
      <c r="DD1109" t="n">
        <v>37</v>
      </c>
      <c r="DE1109" t="n">
        <v>21.99</v>
      </c>
      <c r="DG1109" t="n">
        <v>26.99</v>
      </c>
      <c r="DH1109" t="n">
        <v>1</v>
      </c>
      <c r="DI1109" t="inlineStr"/>
      <c r="DJ1109" t="inlineStr"/>
      <c r="DK1109" t="inlineStr"/>
      <c r="DN1109" t="inlineStr">
        <is>
          <t>NIMA2</t>
        </is>
      </c>
      <c r="DR1109" t="inlineStr">
        <is>
          <t>Mainland China</t>
        </is>
      </c>
      <c r="DS1109" t="inlineStr">
        <is>
          <t>Guangdong</t>
        </is>
      </c>
      <c r="DX1109" t="inlineStr">
        <is>
          <t>No Warning Applicable</t>
        </is>
      </c>
    </row>
    <row r="1110">
      <c r="E1110" t="inlineStr">
        <is>
          <t>29153</t>
        </is>
      </c>
      <c r="F1110" t="inlineStr">
        <is>
          <t>Ladies Fedora Fashion Hat with Metal Eagles Decor</t>
        </is>
      </c>
      <c r="G1110" t="inlineStr">
        <is>
          <t>CAP00725</t>
        </is>
      </c>
      <c r="H1110" t="inlineStr">
        <is>
          <t>CAP00725IV</t>
        </is>
      </c>
      <c r="I1110" t="inlineStr">
        <is>
          <t>Add</t>
        </is>
      </c>
      <c r="N1110"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110" t="inlineStr">
        <is>
          <t>https://cdn.faire.com/fastly/adf0df19b61c906fb5992653d6acf26f695e07b0d43a8fa079ee72e62b48a270.jpeg</t>
        </is>
      </c>
      <c r="CE1110" t="inlineStr">
        <is>
          <t>Color</t>
        </is>
      </c>
      <c r="CF1110" t="inlineStr">
        <is>
          <t>Ivory</t>
        </is>
      </c>
      <c r="CP1110" t="n">
        <v>26</v>
      </c>
      <c r="CS1110" t="inlineStr">
        <is>
          <t>https://cdn.faire.com/fastly/adf0df19b61c906fb5992653d6acf26f695e07b0d43a8fa079ee72e62b48a270.jpeg</t>
        </is>
      </c>
      <c r="DD1110" t="n">
        <v>26</v>
      </c>
      <c r="DE1110" t="n">
        <v>21.99</v>
      </c>
      <c r="DG1110" t="n">
        <v>26.99</v>
      </c>
      <c r="DH1110" t="n">
        <v>1</v>
      </c>
      <c r="DI1110" t="inlineStr"/>
      <c r="DJ1110" t="inlineStr"/>
      <c r="DK1110" t="inlineStr"/>
      <c r="DN1110" t="inlineStr">
        <is>
          <t>NIMA2</t>
        </is>
      </c>
      <c r="DR1110" t="inlineStr">
        <is>
          <t>Mainland China</t>
        </is>
      </c>
      <c r="DS1110" t="inlineStr">
        <is>
          <t>Guangdong</t>
        </is>
      </c>
      <c r="DX1110" t="inlineStr">
        <is>
          <t>No Warning Applicable</t>
        </is>
      </c>
    </row>
    <row r="1111">
      <c r="E1111" t="inlineStr">
        <is>
          <t>29153</t>
        </is>
      </c>
      <c r="F1111" t="inlineStr">
        <is>
          <t>Ladies Fedora Style Fashion Hat</t>
        </is>
      </c>
      <c r="G1111" t="inlineStr">
        <is>
          <t>CAP00722</t>
        </is>
      </c>
      <c r="H1111" t="inlineStr">
        <is>
          <t>CAP00722B</t>
        </is>
      </c>
      <c r="I1111" t="inlineStr">
        <is>
          <t>Add</t>
        </is>
      </c>
      <c r="N1111"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1111" t="inlineStr">
        <is>
          <t>https://cdn.faire.com/fastly/71db5e483bfd636d6dbe14490fa773160a496ebe8864f5d88d22eac9258cd354.jpeg</t>
        </is>
      </c>
      <c r="CE1111" t="inlineStr">
        <is>
          <t>Color</t>
        </is>
      </c>
      <c r="CF1111" t="inlineStr">
        <is>
          <t>Black</t>
        </is>
      </c>
      <c r="CP1111" t="n">
        <v>86</v>
      </c>
      <c r="CS1111" t="inlineStr">
        <is>
          <t>https://cdn.faire.com/fastly/71db5e483bfd636d6dbe14490fa773160a496ebe8864f5d88d22eac9258cd354.jpeg</t>
        </is>
      </c>
      <c r="DD1111" t="n">
        <v>86</v>
      </c>
      <c r="DE1111" t="n">
        <v>21.99</v>
      </c>
      <c r="DG1111" t="n">
        <v>26.99</v>
      </c>
      <c r="DH1111" t="n">
        <v>1</v>
      </c>
      <c r="DI1111" t="inlineStr"/>
      <c r="DJ1111" t="inlineStr"/>
      <c r="DK1111" t="inlineStr"/>
      <c r="DN1111" t="inlineStr">
        <is>
          <t>NIMA2</t>
        </is>
      </c>
      <c r="DR1111" t="inlineStr">
        <is>
          <t>Mainland China</t>
        </is>
      </c>
      <c r="DS1111" t="inlineStr">
        <is>
          <t>Guangdong</t>
        </is>
      </c>
      <c r="DX1111" t="inlineStr">
        <is>
          <t>No Warning Applicable</t>
        </is>
      </c>
    </row>
    <row r="1112">
      <c r="E1112" t="inlineStr">
        <is>
          <t>29153</t>
        </is>
      </c>
      <c r="F1112" t="inlineStr">
        <is>
          <t>Ladies Fedora Style Fashion Hat</t>
        </is>
      </c>
      <c r="G1112" t="inlineStr">
        <is>
          <t>CAP00722</t>
        </is>
      </c>
      <c r="H1112" t="inlineStr">
        <is>
          <t>CAP00722KH</t>
        </is>
      </c>
      <c r="I1112" t="inlineStr">
        <is>
          <t>Add</t>
        </is>
      </c>
      <c r="N1112"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1112" t="inlineStr">
        <is>
          <t>https://cdn.faire.com/fastly/5145f497919fade30a2363a410d03145a4c26bde0fa55d8aacd4ad676c45a2a1.jpeg</t>
        </is>
      </c>
      <c r="CE1112" t="inlineStr">
        <is>
          <t>Color</t>
        </is>
      </c>
      <c r="CF1112" t="inlineStr">
        <is>
          <t>Khaki</t>
        </is>
      </c>
      <c r="CP1112" t="n">
        <v>87</v>
      </c>
      <c r="CS1112" t="inlineStr">
        <is>
          <t>https://cdn.faire.com/fastly/5145f497919fade30a2363a410d03145a4c26bde0fa55d8aacd4ad676c45a2a1.jpeg</t>
        </is>
      </c>
      <c r="DD1112" t="n">
        <v>87</v>
      </c>
      <c r="DE1112" t="n">
        <v>21.99</v>
      </c>
      <c r="DG1112" t="n">
        <v>26.99</v>
      </c>
      <c r="DH1112" t="n">
        <v>1</v>
      </c>
      <c r="DI1112" t="inlineStr"/>
      <c r="DJ1112" t="inlineStr"/>
      <c r="DK1112" t="inlineStr"/>
      <c r="DN1112" t="inlineStr">
        <is>
          <t>NIMA2</t>
        </is>
      </c>
      <c r="DR1112" t="inlineStr">
        <is>
          <t>Mainland China</t>
        </is>
      </c>
      <c r="DS1112" t="inlineStr">
        <is>
          <t>Guangdong</t>
        </is>
      </c>
      <c r="DX1112" t="inlineStr">
        <is>
          <t>No Warning Applicable</t>
        </is>
      </c>
    </row>
    <row r="1113">
      <c r="E1113" t="inlineStr">
        <is>
          <t>29153</t>
        </is>
      </c>
      <c r="F1113" t="inlineStr">
        <is>
          <t>Ladies Fedora Style Fashion Hat - Timeless Sophistication</t>
        </is>
      </c>
      <c r="G1113" t="inlineStr">
        <is>
          <t>CAP00726</t>
        </is>
      </c>
      <c r="H1113" t="inlineStr">
        <is>
          <t>CAP00726B</t>
        </is>
      </c>
      <c r="I1113" t="inlineStr">
        <is>
          <t>Add</t>
        </is>
      </c>
      <c r="N1113"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1113" t="inlineStr">
        <is>
          <t>https://cdn.faire.com/fastly/80198bbe5c2be877ca50f4ea17de87ecbdbba5b2a9fc51fc080f35dd306e6e68.jpeg</t>
        </is>
      </c>
      <c r="CE1113" t="inlineStr">
        <is>
          <t>Color</t>
        </is>
      </c>
      <c r="CF1113" t="inlineStr">
        <is>
          <t>Black</t>
        </is>
      </c>
      <c r="CP1113" t="n">
        <v>39</v>
      </c>
      <c r="CS1113" t="inlineStr">
        <is>
          <t>https://cdn.faire.com/fastly/80198bbe5c2be877ca50f4ea17de87ecbdbba5b2a9fc51fc080f35dd306e6e68.jpeg</t>
        </is>
      </c>
      <c r="DD1113" t="n">
        <v>39</v>
      </c>
      <c r="DE1113" t="n">
        <v>21.99</v>
      </c>
      <c r="DG1113" t="n">
        <v>26.99</v>
      </c>
      <c r="DH1113" t="n">
        <v>1</v>
      </c>
      <c r="DI1113" t="inlineStr"/>
      <c r="DJ1113" t="inlineStr"/>
      <c r="DK1113" t="inlineStr"/>
      <c r="DN1113" t="inlineStr">
        <is>
          <t>NIMA2</t>
        </is>
      </c>
      <c r="DR1113" t="inlineStr">
        <is>
          <t>Mainland China</t>
        </is>
      </c>
      <c r="DS1113" t="inlineStr">
        <is>
          <t>Guangdong</t>
        </is>
      </c>
      <c r="DX1113" t="inlineStr">
        <is>
          <t>No Warning Applicable</t>
        </is>
      </c>
    </row>
    <row r="1114">
      <c r="E1114" t="inlineStr">
        <is>
          <t>29153</t>
        </is>
      </c>
      <c r="F1114" t="inlineStr">
        <is>
          <t>Ladies Fedora Style Fashion Hat - Timeless Sophistication</t>
        </is>
      </c>
      <c r="G1114" t="inlineStr">
        <is>
          <t>CAP00726</t>
        </is>
      </c>
      <c r="H1114" t="inlineStr">
        <is>
          <t>CAP00726IV</t>
        </is>
      </c>
      <c r="I1114" t="inlineStr">
        <is>
          <t>Add</t>
        </is>
      </c>
      <c r="N1114"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1114" t="inlineStr">
        <is>
          <t>https://cdn.faire.com/fastly/2ed5c85745a537331cce6ed34c8d31f7952792553b6131499aebba7535cad1f2.jpeg</t>
        </is>
      </c>
      <c r="CE1114" t="inlineStr">
        <is>
          <t>Color</t>
        </is>
      </c>
      <c r="CF1114" t="inlineStr">
        <is>
          <t>Ivory</t>
        </is>
      </c>
      <c r="CP1114" t="n">
        <v>58</v>
      </c>
      <c r="CS1114" t="inlineStr">
        <is>
          <t>https://cdn.faire.com/fastly/2ed5c85745a537331cce6ed34c8d31f7952792553b6131499aebba7535cad1f2.jpeg</t>
        </is>
      </c>
      <c r="DD1114" t="n">
        <v>58</v>
      </c>
      <c r="DE1114" t="n">
        <v>21.99</v>
      </c>
      <c r="DG1114" t="n">
        <v>26.99</v>
      </c>
      <c r="DH1114" t="n">
        <v>1</v>
      </c>
      <c r="DI1114" t="inlineStr"/>
      <c r="DJ1114" t="inlineStr"/>
      <c r="DK1114" t="inlineStr"/>
      <c r="DN1114" t="inlineStr">
        <is>
          <t>NIMA2</t>
        </is>
      </c>
      <c r="DR1114" t="inlineStr">
        <is>
          <t>Mainland China</t>
        </is>
      </c>
      <c r="DS1114" t="inlineStr">
        <is>
          <t>Guangdong</t>
        </is>
      </c>
      <c r="DX1114" t="inlineStr">
        <is>
          <t>No Warning Applicable</t>
        </is>
      </c>
    </row>
    <row r="1115">
      <c r="E1115" t="inlineStr">
        <is>
          <t>29153</t>
        </is>
      </c>
      <c r="F1115" t="inlineStr">
        <is>
          <t>Ladies Fedora Style Hat</t>
        </is>
      </c>
      <c r="G1115" t="inlineStr">
        <is>
          <t>CAP00627</t>
        </is>
      </c>
      <c r="H1115" t="inlineStr">
        <is>
          <t>CAP00627</t>
        </is>
      </c>
      <c r="I1115" t="inlineStr">
        <is>
          <t>Add</t>
        </is>
      </c>
      <c r="N1115" t="inlineStr">
        <is>
          <t>Embrace your stylish side with our Ladies Fedora Style Hat from Nima Accessories Inc. This Fedora is a timeless piece, perfect for any occasion. Its design exudes elegance and sophistication, making it an essential addition to every woman's wardrobe. Make a statement with this Fedora Style Hat today!</t>
        </is>
      </c>
      <c r="U1115" t="inlineStr">
        <is>
          <t>https://cdn.faire.com/fastly/bffcd10a021e29c6fdd0418f1d672d72b48b94dee70abef9e3469d7906797d7d.jpeg</t>
        </is>
      </c>
      <c r="CE1115" t="inlineStr">
        <is>
          <t>Color</t>
        </is>
      </c>
      <c r="CF1115" t="inlineStr">
        <is>
          <t>One Color</t>
        </is>
      </c>
      <c r="CP1115" t="n">
        <v>39</v>
      </c>
      <c r="CS1115" t="inlineStr">
        <is>
          <t>https://cdn.faire.com/fastly/bffcd10a021e29c6fdd0418f1d672d72b48b94dee70abef9e3469d7906797d7d.jpeg</t>
        </is>
      </c>
      <c r="DD1115" t="n">
        <v>39</v>
      </c>
      <c r="DE1115" t="n">
        <v>17.99</v>
      </c>
      <c r="DG1115" t="n">
        <v>21.99</v>
      </c>
      <c r="DH1115" t="n">
        <v>6</v>
      </c>
      <c r="DI1115" t="inlineStr"/>
      <c r="DJ1115" t="inlineStr"/>
      <c r="DK1115" t="inlineStr"/>
      <c r="DN1115" t="inlineStr">
        <is>
          <t>NIMA2</t>
        </is>
      </c>
      <c r="DR1115" t="inlineStr">
        <is>
          <t>Mainland China</t>
        </is>
      </c>
      <c r="DS1115" t="inlineStr">
        <is>
          <t>Guangdong</t>
        </is>
      </c>
      <c r="DX1115" t="inlineStr">
        <is>
          <t>No Warning Applicable</t>
        </is>
      </c>
    </row>
    <row r="1116">
      <c r="E1116" t="inlineStr">
        <is>
          <t>29264</t>
        </is>
      </c>
      <c r="F1116" t="inlineStr">
        <is>
          <t>Ladies Fedora Style Hat with Chain Link Belt Decoration</t>
        </is>
      </c>
      <c r="G1116" t="inlineStr">
        <is>
          <t>CAP00615</t>
        </is>
      </c>
      <c r="H1116" t="inlineStr">
        <is>
          <t>CAP00615B</t>
        </is>
      </c>
      <c r="I1116" t="inlineStr">
        <is>
          <t>Add</t>
        </is>
      </c>
      <c r="N1116" t="inlineStr">
        <is>
          <t>Ladies Fedora Style Hat with Chain Link Belt Decoration</t>
        </is>
      </c>
      <c r="U1116" t="inlineStr">
        <is>
          <t>https://cdn.faire.com/fastly/13a06ab705a3f53e79e51918eb0da91a459a04e11b34ffa06f55825617132da6.jpeg</t>
        </is>
      </c>
      <c r="CE1116" t="inlineStr">
        <is>
          <t>Color</t>
        </is>
      </c>
      <c r="CF1116" t="inlineStr">
        <is>
          <t>Black</t>
        </is>
      </c>
      <c r="CP1116" t="n">
        <v>139</v>
      </c>
      <c r="CS1116" t="inlineStr">
        <is>
          <t>https://cdn.faire.com/fastly/13a06ab705a3f53e79e51918eb0da91a459a04e11b34ffa06f55825617132da6.jpeg</t>
        </is>
      </c>
      <c r="DD1116" t="n">
        <v>139</v>
      </c>
      <c r="DE1116" t="n">
        <v>17.99</v>
      </c>
      <c r="DG1116" t="n">
        <v>21.99</v>
      </c>
      <c r="DH1116" t="n">
        <v>1</v>
      </c>
      <c r="DI1116" t="inlineStr"/>
      <c r="DJ1116" t="inlineStr"/>
      <c r="DK1116" t="inlineStr"/>
      <c r="DN1116" t="inlineStr">
        <is>
          <t>NIMA2</t>
        </is>
      </c>
      <c r="DR1116" t="inlineStr">
        <is>
          <t>Mainland China</t>
        </is>
      </c>
      <c r="DS1116" t="inlineStr">
        <is>
          <t>Guangdong</t>
        </is>
      </c>
      <c r="DX1116" t="inlineStr">
        <is>
          <t>No Warning Applicable</t>
        </is>
      </c>
    </row>
    <row r="1117">
      <c r="E1117" t="inlineStr">
        <is>
          <t>29264</t>
        </is>
      </c>
      <c r="F1117" t="inlineStr">
        <is>
          <t>Ladies Fedora Style Hat with Chain Link Belt Decoration</t>
        </is>
      </c>
      <c r="G1117" t="inlineStr">
        <is>
          <t>CAP00615</t>
        </is>
      </c>
      <c r="H1117" t="inlineStr">
        <is>
          <t>CAP00615BUR</t>
        </is>
      </c>
      <c r="I1117" t="inlineStr">
        <is>
          <t>Add</t>
        </is>
      </c>
      <c r="N1117" t="inlineStr">
        <is>
          <t>Ladies Fedora Style Hat with Chain Link Belt Decoration</t>
        </is>
      </c>
      <c r="U1117" t="inlineStr">
        <is>
          <t>https://cdn.faire.com/fastly/c9d01fd6e7ab8cb2d3010702f929cd0307fbed149e80384d355cd1044c7b9eb5.jpeg</t>
        </is>
      </c>
      <c r="CE1117" t="inlineStr">
        <is>
          <t>Color</t>
        </is>
      </c>
      <c r="CF1117" t="inlineStr">
        <is>
          <t>Burgundy</t>
        </is>
      </c>
      <c r="CP1117" t="n">
        <v>51</v>
      </c>
      <c r="CS1117" t="inlineStr">
        <is>
          <t>https://cdn.faire.com/fastly/c9d01fd6e7ab8cb2d3010702f929cd0307fbed149e80384d355cd1044c7b9eb5.jpeg</t>
        </is>
      </c>
      <c r="DD1117" t="n">
        <v>51</v>
      </c>
      <c r="DE1117" t="n">
        <v>17.99</v>
      </c>
      <c r="DG1117" t="n">
        <v>21.99</v>
      </c>
      <c r="DH1117" t="n">
        <v>1</v>
      </c>
      <c r="DI1117" t="inlineStr"/>
      <c r="DJ1117" t="inlineStr"/>
      <c r="DK1117" t="inlineStr"/>
      <c r="DN1117" t="inlineStr">
        <is>
          <t>NIMA2</t>
        </is>
      </c>
      <c r="DR1117" t="inlineStr">
        <is>
          <t>Mainland China</t>
        </is>
      </c>
      <c r="DS1117" t="inlineStr">
        <is>
          <t>Guangdong</t>
        </is>
      </c>
      <c r="DX1117" t="inlineStr">
        <is>
          <t>No Warning Applicable</t>
        </is>
      </c>
    </row>
    <row r="1118">
      <c r="E1118" t="inlineStr">
        <is>
          <t>29264</t>
        </is>
      </c>
      <c r="F1118" t="inlineStr">
        <is>
          <t>Ladies Fedora Style Hat with Chain Link Belt Decoration</t>
        </is>
      </c>
      <c r="G1118" t="inlineStr">
        <is>
          <t>CAP00615</t>
        </is>
      </c>
      <c r="H1118" t="inlineStr">
        <is>
          <t>CAP00615OW</t>
        </is>
      </c>
      <c r="I1118" t="inlineStr">
        <is>
          <t>Add</t>
        </is>
      </c>
      <c r="N1118" t="inlineStr">
        <is>
          <t>Ladies Fedora Style Hat with Chain Link Belt Decoration</t>
        </is>
      </c>
      <c r="U1118" t="inlineStr">
        <is>
          <t>https://cdn.faire.com/fastly/231d69e0e88eddede2ab139bea8fa1fd66e20f50c14121ab296c3668ccdbabcd.jpeg</t>
        </is>
      </c>
      <c r="CE1118" t="inlineStr">
        <is>
          <t>Color</t>
        </is>
      </c>
      <c r="CF1118" t="inlineStr">
        <is>
          <t>Off White</t>
        </is>
      </c>
      <c r="CP1118" t="n">
        <v>70</v>
      </c>
      <c r="CS1118" t="inlineStr">
        <is>
          <t>https://cdn.faire.com/fastly/231d69e0e88eddede2ab139bea8fa1fd66e20f50c14121ab296c3668ccdbabcd.jpeg</t>
        </is>
      </c>
      <c r="DD1118" t="n">
        <v>70</v>
      </c>
      <c r="DE1118" t="n">
        <v>17.99</v>
      </c>
      <c r="DG1118" t="n">
        <v>21.99</v>
      </c>
      <c r="DH1118" t="n">
        <v>1</v>
      </c>
      <c r="DI1118" t="inlineStr"/>
      <c r="DJ1118" t="inlineStr"/>
      <c r="DK1118" t="inlineStr"/>
      <c r="DN1118" t="inlineStr">
        <is>
          <t>NIMA2</t>
        </is>
      </c>
      <c r="DR1118" t="inlineStr">
        <is>
          <t>Mainland China</t>
        </is>
      </c>
      <c r="DS1118" t="inlineStr">
        <is>
          <t>Guangdong</t>
        </is>
      </c>
      <c r="DX1118" t="inlineStr">
        <is>
          <t>No Warning Applicable</t>
        </is>
      </c>
    </row>
    <row r="1119">
      <c r="E1119" t="inlineStr">
        <is>
          <t>29153</t>
        </is>
      </c>
      <c r="F1119" t="inlineStr">
        <is>
          <t>Ladies Fedora Style Straw Natural Hat</t>
        </is>
      </c>
      <c r="G1119" t="inlineStr">
        <is>
          <t>CAP00773</t>
        </is>
      </c>
      <c r="H1119" t="inlineStr">
        <is>
          <t>CAP00773KH</t>
        </is>
      </c>
      <c r="I1119" t="inlineStr">
        <is>
          <t>Add</t>
        </is>
      </c>
      <c r="N1119" t="inlineStr">
        <is>
          <t>Discover your new favorite accessory with the Ladies Fedora Style Straw Natural Hat from Nima Accessories Inc. With a chic, timeless design, this hat offers a touch of sophistication to any outfit. Nima Accessories, a leading name in women's accessories since 1982, brings you this high-quality hat that seamlessly combines fashion and function. Whether you're off to a beach vacation or simply stepping out for a casual day out, this straw fedora is a must-have. Experience why Nima is known as "Your one stop accessory store" with this stunning piece.</t>
        </is>
      </c>
      <c r="U1119" t="inlineStr">
        <is>
          <t>https://cdn.faire.com/fastly/b82a94d81d98308cf734fb9d634bfc8ccfe2d3acd699b20fa336adcc27472747.jpeg</t>
        </is>
      </c>
      <c r="CE1119" t="inlineStr">
        <is>
          <t>Color</t>
        </is>
      </c>
      <c r="CF1119" t="inlineStr">
        <is>
          <t>Khaki</t>
        </is>
      </c>
      <c r="CP1119" t="n">
        <v>73</v>
      </c>
      <c r="CS1119" t="inlineStr">
        <is>
          <t>https://cdn.faire.com/fastly/b82a94d81d98308cf734fb9d634bfc8ccfe2d3acd699b20fa336adcc27472747.jpeg</t>
        </is>
      </c>
      <c r="DD1119" t="n">
        <v>73</v>
      </c>
      <c r="DE1119" t="n">
        <v>12.99</v>
      </c>
      <c r="DG1119" t="n">
        <v>15.99</v>
      </c>
      <c r="DH1119" t="n">
        <v>1</v>
      </c>
      <c r="DI1119" t="inlineStr"/>
      <c r="DJ1119" t="inlineStr"/>
      <c r="DK1119" t="inlineStr"/>
      <c r="DN1119" t="inlineStr">
        <is>
          <t>NIMA2</t>
        </is>
      </c>
      <c r="DR1119" t="inlineStr">
        <is>
          <t>Mainland China</t>
        </is>
      </c>
      <c r="DS1119" t="inlineStr">
        <is>
          <t>Guangdong</t>
        </is>
      </c>
      <c r="DX1119" t="inlineStr">
        <is>
          <t>No Warning Applicable</t>
        </is>
      </c>
    </row>
    <row r="1120">
      <c r="E1120" t="inlineStr">
        <is>
          <t>29324</t>
        </is>
      </c>
      <c r="F1120" t="inlineStr">
        <is>
          <t>Ladies Festive Fully Beaded HEART Theme Coin Purse</t>
        </is>
      </c>
      <c r="G1120" t="inlineStr">
        <is>
          <t>HD00184</t>
        </is>
      </c>
      <c r="H1120" t="inlineStr">
        <is>
          <t>HD00184</t>
        </is>
      </c>
      <c r="I1120" t="inlineStr">
        <is>
          <t>Add</t>
        </is>
      </c>
      <c r="N1120" t="inlineStr">
        <is>
          <t>Ladies Festive Fully Beaded HEART Theme Coin Purse</t>
        </is>
      </c>
      <c r="U1120" t="inlineStr">
        <is>
          <t>https://cdn.faire.com/fastly/d0fc75d4c4a7044bdab651655309f08c93a17f70bed4fc854e84409701af4d7a.jpeg</t>
        </is>
      </c>
      <c r="CE1120" t="inlineStr">
        <is>
          <t>Color</t>
        </is>
      </c>
      <c r="CF1120" t="inlineStr">
        <is>
          <t>One Color</t>
        </is>
      </c>
      <c r="CP1120" t="n">
        <v>13</v>
      </c>
      <c r="CS1120" t="inlineStr">
        <is>
          <t>https://cdn.faire.com/fastly/d0fc75d4c4a7044bdab651655309f08c93a17f70bed4fc854e84409701af4d7a.jpeg</t>
        </is>
      </c>
      <c r="DD1120" t="n">
        <v>13</v>
      </c>
      <c r="DE1120" t="n">
        <v>9.99</v>
      </c>
      <c r="DG1120" t="n">
        <v>11.99</v>
      </c>
      <c r="DH1120" t="n">
        <v>3</v>
      </c>
      <c r="DI1120" t="n">
        <v>5</v>
      </c>
      <c r="DJ1120" t="n">
        <v>1</v>
      </c>
      <c r="DK1120" t="n">
        <v>3.8</v>
      </c>
      <c r="DN1120" t="inlineStr">
        <is>
          <t>NIMA2</t>
        </is>
      </c>
      <c r="DR1120" t="inlineStr">
        <is>
          <t>Mainland China</t>
        </is>
      </c>
      <c r="DS1120" t="inlineStr">
        <is>
          <t>Guangdong</t>
        </is>
      </c>
      <c r="DX1120" t="inlineStr">
        <is>
          <t>No Warning Applicable</t>
        </is>
      </c>
    </row>
    <row r="1121">
      <c r="E1121" t="inlineStr">
        <is>
          <t>29324</t>
        </is>
      </c>
      <c r="F1121" t="inlineStr">
        <is>
          <t>Ladies Festive Fully Beaded HO HO HO Theme Coin Purse</t>
        </is>
      </c>
      <c r="G1121" t="inlineStr">
        <is>
          <t>HD00378</t>
        </is>
      </c>
      <c r="H1121" t="inlineStr">
        <is>
          <t>HD00378</t>
        </is>
      </c>
      <c r="I1121" t="inlineStr">
        <is>
          <t>Add</t>
        </is>
      </c>
      <c r="N1121" t="inlineStr">
        <is>
          <t>Ladies Festive Fully Beaded HO HO HO Theme Coin Purse</t>
        </is>
      </c>
      <c r="U1121" t="inlineStr">
        <is>
          <t>https://cdn.faire.com/fastly/0e4cd3d6d6a32b0561e7534830cb9b3ca293b4876639af48d8924604730c556b.jpeg</t>
        </is>
      </c>
      <c r="CE1121" t="inlineStr">
        <is>
          <t>Color</t>
        </is>
      </c>
      <c r="CF1121" t="inlineStr">
        <is>
          <t>One Color</t>
        </is>
      </c>
      <c r="CP1121" t="n">
        <v>74</v>
      </c>
      <c r="CS1121" t="inlineStr">
        <is>
          <t>https://cdn.faire.com/fastly/0e4cd3d6d6a32b0561e7534830cb9b3ca293b4876639af48d8924604730c556b.jpeg</t>
        </is>
      </c>
      <c r="DD1121" t="n">
        <v>74</v>
      </c>
      <c r="DE1121" t="n">
        <v>9.99</v>
      </c>
      <c r="DG1121" t="n">
        <v>11.99</v>
      </c>
      <c r="DH1121" t="n">
        <v>3</v>
      </c>
      <c r="DI1121" t="n">
        <v>5</v>
      </c>
      <c r="DJ1121" t="n">
        <v>1</v>
      </c>
      <c r="DK1121" t="n">
        <v>3.8</v>
      </c>
      <c r="DN1121" t="inlineStr">
        <is>
          <t>NIMA2</t>
        </is>
      </c>
      <c r="DR1121" t="inlineStr">
        <is>
          <t>Mainland China</t>
        </is>
      </c>
      <c r="DS1121" t="inlineStr">
        <is>
          <t>Guangdong</t>
        </is>
      </c>
      <c r="DX1121" t="inlineStr">
        <is>
          <t>No Warning Applicable</t>
        </is>
      </c>
    </row>
    <row r="1122">
      <c r="E1122" t="inlineStr">
        <is>
          <t>29324</t>
        </is>
      </c>
      <c r="F1122" t="inlineStr">
        <is>
          <t>Ladies Festive Fully Beaded JOY Theme Coin Purse</t>
        </is>
      </c>
      <c r="G1122" t="inlineStr">
        <is>
          <t>HD00377</t>
        </is>
      </c>
      <c r="H1122" t="inlineStr">
        <is>
          <t>HD00377</t>
        </is>
      </c>
      <c r="I1122" t="inlineStr">
        <is>
          <t>Add</t>
        </is>
      </c>
      <c r="N1122" t="inlineStr">
        <is>
          <t>Embrace the festive spirit with our Ladies Festive Fully Beaded JOY Theme Coin Purse. This coin purse, a proud offering from Nima Accessories Inc, is meticulously crafted, reflecting our commitment to the latest and most fashion-forward ladies accessories since 1982. It's a perfect blend of functionality and style, making it an ideal choice for the holiday season or as a thoughtful gift. Enjoy the fine detailing and the joyous theme that add a touch of charm to your everyday essentials.</t>
        </is>
      </c>
      <c r="U1122" t="inlineStr">
        <is>
          <t>https://cdn.faire.com/fastly/954e9e6d2eddfe9ce0780cc1169927e29f686a2328b9badca82fa5d6dee8f7b2.jpeg</t>
        </is>
      </c>
      <c r="CE1122" t="inlineStr">
        <is>
          <t>Color</t>
        </is>
      </c>
      <c r="CF1122" t="inlineStr">
        <is>
          <t>One Color</t>
        </is>
      </c>
      <c r="CP1122" t="n">
        <v>86</v>
      </c>
      <c r="CS1122" t="inlineStr">
        <is>
          <t>https://cdn.faire.com/fastly/954e9e6d2eddfe9ce0780cc1169927e29f686a2328b9badca82fa5d6dee8f7b2.jpeg</t>
        </is>
      </c>
      <c r="DD1122" t="n">
        <v>86</v>
      </c>
      <c r="DE1122" t="n">
        <v>9.99</v>
      </c>
      <c r="DG1122" t="n">
        <v>11.99</v>
      </c>
      <c r="DH1122" t="n">
        <v>3</v>
      </c>
      <c r="DI1122" t="n">
        <v>5</v>
      </c>
      <c r="DJ1122" t="n">
        <v>1</v>
      </c>
      <c r="DK1122" t="n">
        <v>3.8</v>
      </c>
      <c r="DN1122" t="inlineStr">
        <is>
          <t>NIMA2</t>
        </is>
      </c>
      <c r="DR1122" t="inlineStr">
        <is>
          <t>Mainland China</t>
        </is>
      </c>
      <c r="DS1122" t="inlineStr">
        <is>
          <t>Guangdong</t>
        </is>
      </c>
      <c r="DX1122" t="inlineStr">
        <is>
          <t>No Warning Applicable</t>
        </is>
      </c>
    </row>
    <row r="1123">
      <c r="E1123" t="inlineStr">
        <is>
          <t>29324</t>
        </is>
      </c>
      <c r="F1123" t="inlineStr">
        <is>
          <t>Ladies Festive Fully Beaded NOEL Theme Coin Purse</t>
        </is>
      </c>
      <c r="G1123" t="inlineStr">
        <is>
          <t>HD00376</t>
        </is>
      </c>
      <c r="H1123" t="inlineStr">
        <is>
          <t>HD00376</t>
        </is>
      </c>
      <c r="I1123" t="inlineStr">
        <is>
          <t>Add</t>
        </is>
      </c>
      <c r="N1123" t="inlineStr">
        <is>
          <t>Immerse yourself in the festive spirit with our Ladies Festive Fully Beaded NOEL Theme Coin Purse. This coin purse from Nima Accessories Inc., a renowned brand in women's accessories since 1982, is more than just a storage solution. It's a statement piece that showcases your holiday cheer. Adorned with fully beaded NOEL theme, it's a perfect blend of style and function. This purse, part of our wide-ranging collection, reflects our commitment to bring you the latest and most fashion-forward accessories every season. Enjoy the festive season in style!</t>
        </is>
      </c>
      <c r="U1123" t="inlineStr">
        <is>
          <t>https://cdn.faire.com/fastly/c4740cac65d3dbecce5198923968719189c5e196233675a320594df1ae3b3aca.jpeg</t>
        </is>
      </c>
      <c r="CE1123" t="inlineStr">
        <is>
          <t>Color</t>
        </is>
      </c>
      <c r="CF1123" t="inlineStr">
        <is>
          <t>One Color</t>
        </is>
      </c>
      <c r="CP1123" t="n">
        <v>128</v>
      </c>
      <c r="CS1123" t="inlineStr">
        <is>
          <t>https://cdn.faire.com/fastly/c4740cac65d3dbecce5198923968719189c5e196233675a320594df1ae3b3aca.jpeg</t>
        </is>
      </c>
      <c r="DD1123" t="n">
        <v>128</v>
      </c>
      <c r="DE1123" t="n">
        <v>9.99</v>
      </c>
      <c r="DG1123" t="n">
        <v>11.99</v>
      </c>
      <c r="DH1123" t="n">
        <v>3</v>
      </c>
      <c r="DI1123" t="n">
        <v>5</v>
      </c>
      <c r="DJ1123" t="n">
        <v>1</v>
      </c>
      <c r="DK1123" t="n">
        <v>3.8</v>
      </c>
      <c r="DN1123" t="inlineStr">
        <is>
          <t>NIMA2</t>
        </is>
      </c>
      <c r="DR1123" t="inlineStr">
        <is>
          <t>Mainland China</t>
        </is>
      </c>
      <c r="DS1123" t="inlineStr">
        <is>
          <t>Guangdong</t>
        </is>
      </c>
      <c r="DX1123" t="inlineStr">
        <is>
          <t>No Warning Applicable</t>
        </is>
      </c>
    </row>
    <row r="1124">
      <c r="E1124" t="inlineStr">
        <is>
          <t>29522</t>
        </is>
      </c>
      <c r="F1124" t="inlineStr">
        <is>
          <t>Ladies Fire Fly Fashion Rhinestone Brooch Pin</t>
        </is>
      </c>
      <c r="G1124" t="inlineStr">
        <is>
          <t>PIN30165</t>
        </is>
      </c>
      <c r="H1124" t="inlineStr">
        <is>
          <t>PIN30165CL</t>
        </is>
      </c>
      <c r="I1124" t="inlineStr">
        <is>
          <t>Add</t>
        </is>
      </c>
      <c r="N1124" t="inlineStr">
        <is>
          <t>Ladies Fire Fly Fashion Rhinestone Brooch Pin</t>
        </is>
      </c>
      <c r="U1124" t="inlineStr">
        <is>
          <t>https://cdn.faire.com/fastly/655cd19beb1e96268c316a3b23dfa4959d885d4ab6dbf83341bb30b2faf6a0da.jpeg</t>
        </is>
      </c>
      <c r="CE1124" t="inlineStr">
        <is>
          <t>Color</t>
        </is>
      </c>
      <c r="CF1124" t="inlineStr">
        <is>
          <t>One Color</t>
        </is>
      </c>
      <c r="CP1124" t="n">
        <v>32</v>
      </c>
      <c r="CS1124" t="inlineStr">
        <is>
          <t>https://cdn.faire.com/fastly/655cd19beb1e96268c316a3b23dfa4959d885d4ab6dbf83341bb30b2faf6a0da.jpeg</t>
        </is>
      </c>
      <c r="DD1124" t="n">
        <v>32</v>
      </c>
      <c r="DE1124" t="n">
        <v>6.99</v>
      </c>
      <c r="DG1124" t="n">
        <v>7.99</v>
      </c>
      <c r="DH1124" t="n">
        <v>0.25</v>
      </c>
      <c r="DI1124" t="inlineStr"/>
      <c r="DJ1124" t="inlineStr"/>
      <c r="DK1124" t="inlineStr"/>
      <c r="DN1124" t="inlineStr">
        <is>
          <t>NIMA2</t>
        </is>
      </c>
      <c r="DR1124" t="inlineStr">
        <is>
          <t>Mainland China</t>
        </is>
      </c>
      <c r="DS1124" t="inlineStr">
        <is>
          <t>Guangdong</t>
        </is>
      </c>
      <c r="DX1124" t="inlineStr">
        <is>
          <t>No Warning Applicable</t>
        </is>
      </c>
    </row>
    <row r="1125">
      <c r="E1125" t="inlineStr">
        <is>
          <t>29153</t>
        </is>
      </c>
      <c r="F1125" t="inlineStr">
        <is>
          <t>Ladies Flat Large Brim Fashion Fedora Hat</t>
        </is>
      </c>
      <c r="G1125" t="inlineStr">
        <is>
          <t>CAP00657</t>
        </is>
      </c>
      <c r="H1125" t="inlineStr">
        <is>
          <t>CAP00657B</t>
        </is>
      </c>
      <c r="I1125" t="inlineStr">
        <is>
          <t>Add</t>
        </is>
      </c>
      <c r="N1125"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25" t="inlineStr">
        <is>
          <t>https://cdn.faire.com/fastly/cea0a6ca2ca5b6b9f4f8fc9be53d940a5fef70c19faab26b9bb78f87ba830f18.jpeg</t>
        </is>
      </c>
      <c r="CE1125" t="inlineStr">
        <is>
          <t>Color</t>
        </is>
      </c>
      <c r="CF1125" t="inlineStr">
        <is>
          <t>Black</t>
        </is>
      </c>
      <c r="CP1125" t="n">
        <v>110</v>
      </c>
      <c r="CS1125" t="inlineStr">
        <is>
          <t>https://cdn.faire.com/fastly/cea0a6ca2ca5b6b9f4f8fc9be53d940a5fef70c19faab26b9bb78f87ba830f18.jpeg</t>
        </is>
      </c>
      <c r="DD1125" t="n">
        <v>110</v>
      </c>
      <c r="DE1125" t="n">
        <v>27.99</v>
      </c>
      <c r="DG1125" t="n">
        <v>34.99</v>
      </c>
      <c r="DH1125" t="n">
        <v>1</v>
      </c>
      <c r="DI1125" t="inlineStr"/>
      <c r="DJ1125" t="inlineStr"/>
      <c r="DK1125" t="inlineStr"/>
      <c r="DN1125" t="inlineStr">
        <is>
          <t>NIMA2</t>
        </is>
      </c>
      <c r="DR1125" t="inlineStr">
        <is>
          <t>Mainland China</t>
        </is>
      </c>
      <c r="DS1125" t="inlineStr">
        <is>
          <t>Guangdong</t>
        </is>
      </c>
      <c r="DX1125" t="inlineStr">
        <is>
          <t>No Warning Applicable</t>
        </is>
      </c>
    </row>
    <row r="1126">
      <c r="E1126" t="inlineStr">
        <is>
          <t>29153</t>
        </is>
      </c>
      <c r="F1126" t="inlineStr">
        <is>
          <t>Ladies Flat Large Brim Fashion Fedora Hat</t>
        </is>
      </c>
      <c r="G1126" t="inlineStr">
        <is>
          <t>CAP00657</t>
        </is>
      </c>
      <c r="H1126" t="inlineStr">
        <is>
          <t>CAP00657BEI</t>
        </is>
      </c>
      <c r="I1126" t="inlineStr">
        <is>
          <t>Add</t>
        </is>
      </c>
      <c r="N1126"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26" t="inlineStr">
        <is>
          <t>https://cdn.faire.com/fastly/bd6697976f6bb9d3ecb8b2d201ecfe4dec367b0aa0090f95bbe2d02d331b5ea4.jpeg</t>
        </is>
      </c>
      <c r="CE1126" t="inlineStr">
        <is>
          <t>Color</t>
        </is>
      </c>
      <c r="CF1126" t="inlineStr">
        <is>
          <t>Beige</t>
        </is>
      </c>
      <c r="CP1126" t="n">
        <v>40</v>
      </c>
      <c r="CS1126" t="inlineStr">
        <is>
          <t>https://cdn.faire.com/fastly/bd6697976f6bb9d3ecb8b2d201ecfe4dec367b0aa0090f95bbe2d02d331b5ea4.jpeg</t>
        </is>
      </c>
      <c r="DD1126" t="n">
        <v>40</v>
      </c>
      <c r="DE1126" t="n">
        <v>27.99</v>
      </c>
      <c r="DG1126" t="n">
        <v>34.99</v>
      </c>
      <c r="DH1126" t="n">
        <v>1</v>
      </c>
      <c r="DI1126" t="inlineStr"/>
      <c r="DJ1126" t="inlineStr"/>
      <c r="DK1126" t="inlineStr"/>
      <c r="DN1126" t="inlineStr">
        <is>
          <t>NIMA2</t>
        </is>
      </c>
      <c r="DR1126" t="inlineStr">
        <is>
          <t>Mainland China</t>
        </is>
      </c>
      <c r="DS1126" t="inlineStr">
        <is>
          <t>Guangdong</t>
        </is>
      </c>
      <c r="DX1126" t="inlineStr">
        <is>
          <t>No Warning Applicable</t>
        </is>
      </c>
    </row>
    <row r="1127">
      <c r="E1127" t="inlineStr">
        <is>
          <t>29153</t>
        </is>
      </c>
      <c r="F1127" t="inlineStr">
        <is>
          <t>Ladies Flat Large Brim Fashion Fedora Hat</t>
        </is>
      </c>
      <c r="G1127" t="inlineStr">
        <is>
          <t>CAP00657</t>
        </is>
      </c>
      <c r="H1127" t="inlineStr">
        <is>
          <t>CAP00657BR</t>
        </is>
      </c>
      <c r="I1127" t="inlineStr">
        <is>
          <t>Add</t>
        </is>
      </c>
      <c r="N1127"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27" t="inlineStr">
        <is>
          <t>https://cdn.faire.com/fastly/2fd4cb29f33339cb37dff41e043217ef7ebb1a4e271d73a3d8e0117c1e506201.jpeg</t>
        </is>
      </c>
      <c r="CE1127" t="inlineStr">
        <is>
          <t>Color</t>
        </is>
      </c>
      <c r="CF1127" t="inlineStr">
        <is>
          <t>Brown</t>
        </is>
      </c>
      <c r="CP1127" t="n">
        <v>44</v>
      </c>
      <c r="CS1127" t="inlineStr">
        <is>
          <t>https://cdn.faire.com/fastly/2fd4cb29f33339cb37dff41e043217ef7ebb1a4e271d73a3d8e0117c1e506201.jpeg</t>
        </is>
      </c>
      <c r="DD1127" t="n">
        <v>44</v>
      </c>
      <c r="DE1127" t="n">
        <v>27.99</v>
      </c>
      <c r="DG1127" t="n">
        <v>34.99</v>
      </c>
      <c r="DH1127" t="n">
        <v>1</v>
      </c>
      <c r="DI1127" t="inlineStr"/>
      <c r="DJ1127" t="inlineStr"/>
      <c r="DK1127" t="inlineStr"/>
      <c r="DN1127" t="inlineStr">
        <is>
          <t>NIMA2</t>
        </is>
      </c>
      <c r="DR1127" t="inlineStr">
        <is>
          <t>Mainland China</t>
        </is>
      </c>
      <c r="DS1127" t="inlineStr">
        <is>
          <t>Guangdong</t>
        </is>
      </c>
      <c r="DX1127" t="inlineStr">
        <is>
          <t>No Warning Applicable</t>
        </is>
      </c>
    </row>
    <row r="1128">
      <c r="E1128" t="inlineStr">
        <is>
          <t>29153</t>
        </is>
      </c>
      <c r="F1128" t="inlineStr">
        <is>
          <t>Ladies Flat Large Brim Fashion Fedora Hat</t>
        </is>
      </c>
      <c r="G1128" t="inlineStr">
        <is>
          <t>CAP00657</t>
        </is>
      </c>
      <c r="H1128" t="inlineStr">
        <is>
          <t>CAP00657GY</t>
        </is>
      </c>
      <c r="I1128" t="inlineStr">
        <is>
          <t>Add</t>
        </is>
      </c>
      <c r="N1128"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28" t="inlineStr">
        <is>
          <t>https://cdn.faire.com/fastly/44c3a4c7a82c3e328a9ea46badb4bffab34c7ed11663c4a2c9cb484a3d62c6e1.jpeg</t>
        </is>
      </c>
      <c r="CE1128" t="inlineStr">
        <is>
          <t>Color</t>
        </is>
      </c>
      <c r="CF1128" t="inlineStr">
        <is>
          <t>Gray</t>
        </is>
      </c>
      <c r="CP1128" t="n">
        <v>30</v>
      </c>
      <c r="CS1128" t="inlineStr">
        <is>
          <t>https://cdn.faire.com/fastly/44c3a4c7a82c3e328a9ea46badb4bffab34c7ed11663c4a2c9cb484a3d62c6e1.jpeg</t>
        </is>
      </c>
      <c r="DD1128" t="n">
        <v>30</v>
      </c>
      <c r="DE1128" t="n">
        <v>27.99</v>
      </c>
      <c r="DG1128" t="n">
        <v>34.99</v>
      </c>
      <c r="DH1128" t="n">
        <v>1</v>
      </c>
      <c r="DI1128" t="inlineStr"/>
      <c r="DJ1128" t="inlineStr"/>
      <c r="DK1128" t="inlineStr"/>
      <c r="DN1128" t="inlineStr">
        <is>
          <t>NIMA2</t>
        </is>
      </c>
      <c r="DR1128" t="inlineStr">
        <is>
          <t>Mainland China</t>
        </is>
      </c>
      <c r="DS1128" t="inlineStr">
        <is>
          <t>Guangdong</t>
        </is>
      </c>
      <c r="DX1128" t="inlineStr">
        <is>
          <t>No Warning Applicable</t>
        </is>
      </c>
    </row>
    <row r="1129">
      <c r="E1129" t="inlineStr">
        <is>
          <t>29153</t>
        </is>
      </c>
      <c r="F1129" t="inlineStr">
        <is>
          <t>Ladies Flat Large Brim Fashion Fedora Hat</t>
        </is>
      </c>
      <c r="G1129" t="inlineStr">
        <is>
          <t>CAP00657</t>
        </is>
      </c>
      <c r="H1129" t="inlineStr">
        <is>
          <t>CAP00657LBR</t>
        </is>
      </c>
      <c r="I1129" t="inlineStr">
        <is>
          <t>Add</t>
        </is>
      </c>
      <c r="N112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29" t="inlineStr">
        <is>
          <t>https://cdn.faire.com/fastly/134db35093d5ae148fc36c65bb654d56bcbfd781b9e25a7a3e40d98b594b2288.jpeg</t>
        </is>
      </c>
      <c r="CE1129" t="inlineStr">
        <is>
          <t>Color</t>
        </is>
      </c>
      <c r="CF1129" t="inlineStr">
        <is>
          <t>Light Brown</t>
        </is>
      </c>
      <c r="CP1129" t="n">
        <v>25</v>
      </c>
      <c r="CS1129" t="inlineStr">
        <is>
          <t>https://cdn.faire.com/fastly/134db35093d5ae148fc36c65bb654d56bcbfd781b9e25a7a3e40d98b594b2288.jpeg</t>
        </is>
      </c>
      <c r="DD1129" t="n">
        <v>25</v>
      </c>
      <c r="DE1129" t="n">
        <v>27.99</v>
      </c>
      <c r="DG1129" t="n">
        <v>34.99</v>
      </c>
      <c r="DH1129" t="n">
        <v>1</v>
      </c>
      <c r="DI1129" t="inlineStr"/>
      <c r="DJ1129" t="inlineStr"/>
      <c r="DK1129" t="inlineStr"/>
      <c r="DN1129" t="inlineStr">
        <is>
          <t>NIMA2</t>
        </is>
      </c>
      <c r="DR1129" t="inlineStr">
        <is>
          <t>Mainland China</t>
        </is>
      </c>
      <c r="DS1129" t="inlineStr">
        <is>
          <t>Guangdong</t>
        </is>
      </c>
      <c r="DX1129" t="inlineStr">
        <is>
          <t>No Warning Applicable</t>
        </is>
      </c>
    </row>
    <row r="1130">
      <c r="E1130" t="inlineStr">
        <is>
          <t>29153</t>
        </is>
      </c>
      <c r="F1130" t="inlineStr">
        <is>
          <t>Ladies Flat Large Brim Fashion Fedora Hat</t>
        </is>
      </c>
      <c r="G1130" t="inlineStr">
        <is>
          <t>CAP00657</t>
        </is>
      </c>
      <c r="H1130" t="inlineStr">
        <is>
          <t>CAP00657PN</t>
        </is>
      </c>
      <c r="I1130" t="inlineStr">
        <is>
          <t>Add</t>
        </is>
      </c>
      <c r="N1130"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30" t="inlineStr">
        <is>
          <t>https://cdn.faire.com/fastly/b072ff766b1acf629532e2251656a2bc1a17e8b620f5f96c55092940ef4da040.jpeg</t>
        </is>
      </c>
      <c r="CE1130" t="inlineStr">
        <is>
          <t>Color</t>
        </is>
      </c>
      <c r="CF1130" t="inlineStr">
        <is>
          <t>Pink</t>
        </is>
      </c>
      <c r="CP1130" t="n">
        <v>13</v>
      </c>
      <c r="CS1130" t="inlineStr">
        <is>
          <t>https://cdn.faire.com/fastly/b072ff766b1acf629532e2251656a2bc1a17e8b620f5f96c55092940ef4da040.jpeg</t>
        </is>
      </c>
      <c r="DD1130" t="n">
        <v>13</v>
      </c>
      <c r="DE1130" t="n">
        <v>27.99</v>
      </c>
      <c r="DG1130" t="n">
        <v>34.99</v>
      </c>
      <c r="DH1130" t="n">
        <v>1</v>
      </c>
      <c r="DI1130" t="inlineStr"/>
      <c r="DJ1130" t="inlineStr"/>
      <c r="DK1130" t="inlineStr"/>
      <c r="DN1130" t="inlineStr">
        <is>
          <t>NIMA2</t>
        </is>
      </c>
      <c r="DR1130" t="inlineStr">
        <is>
          <t>Mainland China</t>
        </is>
      </c>
      <c r="DS1130" t="inlineStr">
        <is>
          <t>Guangdong</t>
        </is>
      </c>
      <c r="DX1130" t="inlineStr">
        <is>
          <t>No Warning Applicable</t>
        </is>
      </c>
    </row>
    <row r="1131">
      <c r="E1131" t="inlineStr">
        <is>
          <t>29153</t>
        </is>
      </c>
      <c r="F1131" t="inlineStr">
        <is>
          <t>Ladies Flat Large Brim Fashion Fedora Hat</t>
        </is>
      </c>
      <c r="G1131" t="inlineStr">
        <is>
          <t>CAP00657</t>
        </is>
      </c>
      <c r="H1131" t="inlineStr">
        <is>
          <t>CAP00657W</t>
        </is>
      </c>
      <c r="I1131" t="inlineStr">
        <is>
          <t>Add</t>
        </is>
      </c>
      <c r="N1131"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31" t="inlineStr">
        <is>
          <t>https://cdn.faire.com/fastly/374d56afe9d7863af7b1f4179986d21cbca90a81e0293cf9e70870aa54001052.jpeg</t>
        </is>
      </c>
      <c r="CE1131" t="inlineStr">
        <is>
          <t>Color</t>
        </is>
      </c>
      <c r="CF1131" t="inlineStr">
        <is>
          <t>White</t>
        </is>
      </c>
      <c r="CP1131" t="n">
        <v>75</v>
      </c>
      <c r="CS1131" t="inlineStr">
        <is>
          <t>https://cdn.faire.com/fastly/374d56afe9d7863af7b1f4179986d21cbca90a81e0293cf9e70870aa54001052.jpeg</t>
        </is>
      </c>
      <c r="DD1131" t="n">
        <v>75</v>
      </c>
      <c r="DE1131" t="n">
        <v>27.99</v>
      </c>
      <c r="DG1131" t="n">
        <v>34.99</v>
      </c>
      <c r="DH1131" t="n">
        <v>1</v>
      </c>
      <c r="DI1131" t="inlineStr"/>
      <c r="DJ1131" t="inlineStr"/>
      <c r="DK1131" t="inlineStr"/>
      <c r="DN1131" t="inlineStr">
        <is>
          <t>NIMA2</t>
        </is>
      </c>
      <c r="DR1131" t="inlineStr">
        <is>
          <t>Mainland China</t>
        </is>
      </c>
      <c r="DS1131" t="inlineStr">
        <is>
          <t>Guangdong</t>
        </is>
      </c>
      <c r="DX1131" t="inlineStr">
        <is>
          <t>No Warning Applicable</t>
        </is>
      </c>
    </row>
    <row r="1132">
      <c r="E1132" t="inlineStr">
        <is>
          <t>29153</t>
        </is>
      </c>
      <c r="F1132" t="inlineStr">
        <is>
          <t>Ladies Fleur Di Lis Rhinestone Baseball Cap Hat</t>
        </is>
      </c>
      <c r="G1132" t="inlineStr">
        <is>
          <t>CAP00740</t>
        </is>
      </c>
      <c r="H1132" t="inlineStr">
        <is>
          <t>CAP00740DBL</t>
        </is>
      </c>
      <c r="I1132" t="inlineStr">
        <is>
          <t>Add</t>
        </is>
      </c>
      <c r="N1132" t="inlineStr">
        <is>
          <t>Discover the elegance of our Ladies Fleur Di Lis Rhinestone Baseball Cap Hat by Nima Accessories Inc. This chic hat, part of our women's accessories line, combines fashion and function with a dash of sparkle. Since 1982, we've been providing high-quality, fashion-forward accessories. Our commitment to style and quality is evident in this beautiful baseball cap. Adorned with a rhinestone Fleur Di Lis, this hat is a stylish statement piece. Visit our showroom in Cerritos, California to see our full range.</t>
        </is>
      </c>
      <c r="U1132" t="inlineStr">
        <is>
          <t>https://cdn.faire.com/fastly/4fb5778e224e811be470fb7f335d54274f62ef14bb6a425c7d2f52e764ccea18.jpeg</t>
        </is>
      </c>
      <c r="CE1132" t="inlineStr">
        <is>
          <t>Color</t>
        </is>
      </c>
      <c r="CF1132" t="inlineStr">
        <is>
          <t>One Color</t>
        </is>
      </c>
      <c r="CP1132" t="n">
        <v>63</v>
      </c>
      <c r="CS1132" t="inlineStr">
        <is>
          <t>https://cdn.faire.com/fastly/4fb5778e224e811be470fb7f335d54274f62ef14bb6a425c7d2f52e764ccea18.jpeg</t>
        </is>
      </c>
      <c r="DD1132" t="n">
        <v>63</v>
      </c>
      <c r="DE1132" t="n">
        <v>6.99</v>
      </c>
      <c r="DG1132" t="n">
        <v>7.99</v>
      </c>
      <c r="DH1132" t="n">
        <v>1</v>
      </c>
      <c r="DI1132" t="inlineStr"/>
      <c r="DJ1132" t="inlineStr"/>
      <c r="DK1132" t="inlineStr"/>
      <c r="DN1132" t="inlineStr">
        <is>
          <t>NIMA2</t>
        </is>
      </c>
      <c r="DR1132" t="inlineStr">
        <is>
          <t>Mainland China</t>
        </is>
      </c>
      <c r="DS1132" t="inlineStr">
        <is>
          <t>Guangdong</t>
        </is>
      </c>
      <c r="DX1132" t="inlineStr">
        <is>
          <t>No Warning Applicable</t>
        </is>
      </c>
    </row>
    <row r="1133">
      <c r="E1133" t="inlineStr">
        <is>
          <t>29324</t>
        </is>
      </c>
      <c r="F1133" t="inlineStr">
        <is>
          <t>Ladies FLEUR DI LIS Themed Coin Purse</t>
        </is>
      </c>
      <c r="G1133" t="inlineStr">
        <is>
          <t>HD00393</t>
        </is>
      </c>
      <c r="H1133" t="inlineStr">
        <is>
          <t>HD00393</t>
        </is>
      </c>
      <c r="I1133" t="inlineStr">
        <is>
          <t>Add</t>
        </is>
      </c>
      <c r="N1133" t="inlineStr">
        <is>
          <t>Ladies FLEUR DI LIS Themed Coin Purse</t>
        </is>
      </c>
      <c r="U1133" t="inlineStr">
        <is>
          <t>https://cdn.faire.com/fastly/397b46f3d012b894c7c7e70e9f44f99b5dbc4a5806e42fa3d7df2a6750d74075.jpeg</t>
        </is>
      </c>
      <c r="CE1133" t="inlineStr">
        <is>
          <t>Color</t>
        </is>
      </c>
      <c r="CF1133" t="inlineStr">
        <is>
          <t>One Color</t>
        </is>
      </c>
      <c r="CP1133" t="n">
        <v>1140</v>
      </c>
      <c r="CS1133" t="inlineStr">
        <is>
          <t>https://cdn.faire.com/fastly/397b46f3d012b894c7c7e70e9f44f99b5dbc4a5806e42fa3d7df2a6750d74075.jpeg</t>
        </is>
      </c>
      <c r="DD1133" t="n">
        <v>1140</v>
      </c>
      <c r="DE1133" t="n">
        <v>2.99</v>
      </c>
      <c r="DG1133" t="n">
        <v>2.99</v>
      </c>
      <c r="DH1133" t="n">
        <v>3</v>
      </c>
      <c r="DI1133" t="n">
        <v>5</v>
      </c>
      <c r="DJ1133" t="n">
        <v>1</v>
      </c>
      <c r="DK1133" t="n">
        <v>4</v>
      </c>
      <c r="DN1133" t="inlineStr">
        <is>
          <t>NIMA2</t>
        </is>
      </c>
      <c r="DR1133" t="inlineStr">
        <is>
          <t>Mainland China</t>
        </is>
      </c>
      <c r="DS1133" t="inlineStr">
        <is>
          <t>Guangdong</t>
        </is>
      </c>
      <c r="DX1133" t="inlineStr">
        <is>
          <t>No Warning Applicable</t>
        </is>
      </c>
    </row>
    <row r="1134">
      <c r="E1134" t="inlineStr">
        <is>
          <t>29324</t>
        </is>
      </c>
      <c r="F1134" t="inlineStr">
        <is>
          <t>Ladies Flirty 30 Beaded Coin Purse</t>
        </is>
      </c>
      <c r="G1134" t="inlineStr">
        <is>
          <t>HD00565</t>
        </is>
      </c>
      <c r="H1134" t="inlineStr">
        <is>
          <t>HD00565</t>
        </is>
      </c>
      <c r="I1134" t="inlineStr">
        <is>
          <t>Add</t>
        </is>
      </c>
      <c r="N1134" t="inlineStr">
        <is>
          <t>Ladies Flirty 30 Beaded Coin Purse
California Proposition 65 warning
"WARNING: This product may contain chemicals known to the State of California to cause cancer, birth defects or other reproductive harm".</t>
        </is>
      </c>
      <c r="U1134" t="inlineStr">
        <is>
          <t>https://cdn.faire.com/fastly/f4c8901888a60f37b1c73a208dcfc38fe25dc82424f3e3ee50f672fe73987b9e.jpeg</t>
        </is>
      </c>
      <c r="CE1134" t="inlineStr">
        <is>
          <t>Color</t>
        </is>
      </c>
      <c r="CF1134" t="inlineStr">
        <is>
          <t>One Color</t>
        </is>
      </c>
      <c r="CP1134" t="n">
        <v>78</v>
      </c>
      <c r="CS1134" t="inlineStr">
        <is>
          <t>https://cdn.faire.com/fastly/f4c8901888a60f37b1c73a208dcfc38fe25dc82424f3e3ee50f672fe73987b9e.jpeg</t>
        </is>
      </c>
      <c r="DD1134" t="n">
        <v>78</v>
      </c>
      <c r="DE1134" t="n">
        <v>9.99</v>
      </c>
      <c r="DG1134" t="n">
        <v>11.99</v>
      </c>
      <c r="DH1134" t="n">
        <v>3</v>
      </c>
      <c r="DI1134" t="n">
        <v>4</v>
      </c>
      <c r="DJ1134" t="n">
        <v>2</v>
      </c>
      <c r="DK1134" t="n">
        <v>2</v>
      </c>
      <c r="DN1134" t="inlineStr">
        <is>
          <t>NIMA2</t>
        </is>
      </c>
      <c r="DR1134" t="inlineStr">
        <is>
          <t>Mainland China</t>
        </is>
      </c>
      <c r="DS1134" t="inlineStr">
        <is>
          <t>Guangdong</t>
        </is>
      </c>
      <c r="DX1134" t="inlineStr">
        <is>
          <t>No Warning Applicable</t>
        </is>
      </c>
    </row>
    <row r="1135">
      <c r="E1135" t="inlineStr">
        <is>
          <t>29264</t>
        </is>
      </c>
      <c r="F1135" t="inlineStr">
        <is>
          <t>Ladies Floppy Summer Sun Hat with Turquoise Decor on Belt</t>
        </is>
      </c>
      <c r="G1135" t="inlineStr">
        <is>
          <t>CAP00684</t>
        </is>
      </c>
      <c r="H1135" t="inlineStr">
        <is>
          <t>CAP00684KH</t>
        </is>
      </c>
      <c r="I1135" t="inlineStr">
        <is>
          <t>Add</t>
        </is>
      </c>
      <c r="N1135" t="inlineStr">
        <is>
          <t>Ladies Floppy Summer Sun Hat with Turquoise Decor on Belt
California Proposition 65 warning
"WARNING: This product may contain chemicals known to the State of California to cause cancer, birth defects or other reproductive harm".</t>
        </is>
      </c>
      <c r="U1135" t="inlineStr">
        <is>
          <t>https://cdn.faire.com/fastly/e5f309dbae40323e4c0a33c29a3c24acd3d1e35e05201966c197a38ed5ce3217.jpeg</t>
        </is>
      </c>
      <c r="CE1135" t="inlineStr">
        <is>
          <t>Color</t>
        </is>
      </c>
      <c r="CF1135" t="inlineStr">
        <is>
          <t>Khaki</t>
        </is>
      </c>
      <c r="CP1135" t="n">
        <v>22</v>
      </c>
      <c r="CS1135" t="inlineStr">
        <is>
          <t>https://cdn.faire.com/fastly/e5f309dbae40323e4c0a33c29a3c24acd3d1e35e05201966c197a38ed5ce3217.jpeg</t>
        </is>
      </c>
      <c r="DD1135" t="n">
        <v>22</v>
      </c>
      <c r="DE1135" t="n">
        <v>13.99</v>
      </c>
      <c r="DG1135" t="n">
        <v>16.99</v>
      </c>
      <c r="DH1135" t="n">
        <v>1</v>
      </c>
      <c r="DI1135" t="inlineStr"/>
      <c r="DJ1135" t="inlineStr"/>
      <c r="DK1135" t="inlineStr"/>
      <c r="DN1135" t="inlineStr">
        <is>
          <t>NIMA2</t>
        </is>
      </c>
      <c r="DR1135" t="inlineStr">
        <is>
          <t>Mainland China</t>
        </is>
      </c>
      <c r="DS1135" t="inlineStr">
        <is>
          <t>Guangdong</t>
        </is>
      </c>
      <c r="DX1135" t="inlineStr">
        <is>
          <t>No Warning Applicable</t>
        </is>
      </c>
    </row>
    <row r="1136">
      <c r="E1136" t="inlineStr">
        <is>
          <t>29324</t>
        </is>
      </c>
      <c r="F1136" t="inlineStr">
        <is>
          <t>Ladies Floral Themed Beaded Coin Purse</t>
        </is>
      </c>
      <c r="G1136" t="inlineStr">
        <is>
          <t>HD00579</t>
        </is>
      </c>
      <c r="H1136" t="inlineStr">
        <is>
          <t>HD00579</t>
        </is>
      </c>
      <c r="I1136" t="inlineStr">
        <is>
          <t>Add</t>
        </is>
      </c>
      <c r="N1136" t="inlineStr">
        <is>
          <t>Ladies Floral Themed Beaded Coin Purse
California Proposition 65 warning
"WARNING: This product may contain chemicals known to the State of California to cause cancer, birth defects or other reproductive harm".</t>
        </is>
      </c>
      <c r="U1136" t="inlineStr">
        <is>
          <t>https://cdn.faire.com/fastly/f2e2d3c909d6775ef3749b73d68f022262ef16b1e5b95f3a99aba30fd4195e59.jpeg</t>
        </is>
      </c>
      <c r="CE1136" t="inlineStr">
        <is>
          <t>Color</t>
        </is>
      </c>
      <c r="CF1136" t="inlineStr">
        <is>
          <t>One Color</t>
        </is>
      </c>
      <c r="CP1136" t="n">
        <v>223</v>
      </c>
      <c r="CS1136" t="inlineStr">
        <is>
          <t>https://cdn.faire.com/fastly/f2e2d3c909d6775ef3749b73d68f022262ef16b1e5b95f3a99aba30fd4195e59.jpeg</t>
        </is>
      </c>
      <c r="DD1136" t="n">
        <v>223</v>
      </c>
      <c r="DE1136" t="n">
        <v>9.99</v>
      </c>
      <c r="DG1136" t="n">
        <v>11.99</v>
      </c>
      <c r="DH1136" t="n">
        <v>2</v>
      </c>
      <c r="DI1136" t="n">
        <v>4</v>
      </c>
      <c r="DJ1136" t="n">
        <v>2</v>
      </c>
      <c r="DK1136" t="n">
        <v>2</v>
      </c>
      <c r="DN1136" t="inlineStr">
        <is>
          <t>NIMA2</t>
        </is>
      </c>
      <c r="DR1136" t="inlineStr">
        <is>
          <t>Mainland China</t>
        </is>
      </c>
      <c r="DS1136" t="inlineStr">
        <is>
          <t>Guangdong</t>
        </is>
      </c>
      <c r="DX1136" t="inlineStr">
        <is>
          <t>No Warning Applicable</t>
        </is>
      </c>
    </row>
    <row r="1137">
      <c r="E1137" t="inlineStr">
        <is>
          <t>29153</t>
        </is>
      </c>
      <c r="F1137" t="inlineStr">
        <is>
          <t>Ladies Flower Baseball Cap Style Hat</t>
        </is>
      </c>
      <c r="G1137" t="inlineStr">
        <is>
          <t>CAP00711</t>
        </is>
      </c>
      <c r="H1137" t="inlineStr">
        <is>
          <t>CAP00711</t>
        </is>
      </c>
      <c r="I1137" t="inlineStr">
        <is>
          <t>Add</t>
        </is>
      </c>
      <c r="N1137" t="inlineStr">
        <is>
          <t>Experience the perfect blend of style and comfort with the Ladies Flower Baseball Cap Style Hat from Nima Accessories Inc. This hat is not just a fashion statement, but also a reflection of our commitment to bringing you the most fashion-forward ladies' accessories. Designed with the modern woman in mind, this baseball cap style hat is perfect for any casual or sporty look. Enjoy our vast collection of ladies' accessories, all assembled under one roof.</t>
        </is>
      </c>
      <c r="U1137" t="inlineStr">
        <is>
          <t>https://cdn.faire.com/fastly/5aef0c41c0a5fe5eff679458f768f88da33fb83770964916d2320c67b84fb964.jpeg</t>
        </is>
      </c>
      <c r="CE1137" t="inlineStr">
        <is>
          <t>Color</t>
        </is>
      </c>
      <c r="CF1137" t="inlineStr">
        <is>
          <t>One Color</t>
        </is>
      </c>
      <c r="CP1137" t="n">
        <v>111</v>
      </c>
      <c r="CS1137" t="inlineStr">
        <is>
          <t>https://cdn.faire.com/fastly/5aef0c41c0a5fe5eff679458f768f88da33fb83770964916d2320c67b84fb964.jpeg</t>
        </is>
      </c>
      <c r="DD1137" t="n">
        <v>111</v>
      </c>
      <c r="DE1137" t="n">
        <v>11.99</v>
      </c>
      <c r="DG1137" t="n">
        <v>14.99</v>
      </c>
      <c r="DH1137" t="n">
        <v>1</v>
      </c>
      <c r="DI1137" t="n">
        <v>0</v>
      </c>
      <c r="DJ1137" t="inlineStr"/>
      <c r="DK1137" t="inlineStr"/>
      <c r="DN1137" t="inlineStr">
        <is>
          <t>NIMA2</t>
        </is>
      </c>
      <c r="DR1137" t="inlineStr">
        <is>
          <t>Mainland China</t>
        </is>
      </c>
      <c r="DS1137" t="inlineStr">
        <is>
          <t>Guangdong</t>
        </is>
      </c>
      <c r="DX1137" t="inlineStr">
        <is>
          <t>No Warning Applicable</t>
        </is>
      </c>
    </row>
    <row r="1138">
      <c r="E1138" t="inlineStr">
        <is>
          <t>29264</t>
        </is>
      </c>
      <c r="F1138" t="inlineStr">
        <is>
          <t>Ladies Flower Design Chain Links Fashion Belt</t>
        </is>
      </c>
      <c r="G1138" t="inlineStr">
        <is>
          <t>TO-40757</t>
        </is>
      </c>
      <c r="H1138" t="inlineStr">
        <is>
          <t>TO-40757S</t>
        </is>
      </c>
      <c r="I1138" t="inlineStr">
        <is>
          <t>Add</t>
        </is>
      </c>
      <c r="N1138" t="inlineStr">
        <is>
          <t>Ladies Flower Design Chain Links Fashion Belt
California Proposition 65 warning
"WARNING: This product may contain chemicals known to the State of California to cause cancer, birth defects or other reproductive harm".</t>
        </is>
      </c>
      <c r="U1138" t="inlineStr">
        <is>
          <t>https://cdn.faire.com/fastly/3b3b452b0c770311e9a77add4a2ffc599733df9ef8ef836b247a4c03714eb0c8.jpeg</t>
        </is>
      </c>
      <c r="CE1138" t="inlineStr">
        <is>
          <t>Color</t>
        </is>
      </c>
      <c r="CF1138" t="inlineStr">
        <is>
          <t>Silver</t>
        </is>
      </c>
      <c r="CP1138" t="n">
        <v>70</v>
      </c>
      <c r="CS1138" t="inlineStr">
        <is>
          <t>https://cdn.faire.com/fastly/3b3b452b0c770311e9a77add4a2ffc599733df9ef8ef836b247a4c03714eb0c8.jpeg</t>
        </is>
      </c>
      <c r="DD1138" t="n">
        <v>70</v>
      </c>
      <c r="DE1138" t="n">
        <v>12.99</v>
      </c>
      <c r="DG1138" t="n">
        <v>15.99</v>
      </c>
      <c r="DH1138" t="n">
        <v>3</v>
      </c>
      <c r="DI1138" t="inlineStr"/>
      <c r="DJ1138" t="inlineStr"/>
      <c r="DK1138" t="inlineStr"/>
      <c r="DN1138" t="inlineStr">
        <is>
          <t>NIMA2</t>
        </is>
      </c>
      <c r="DR1138" t="inlineStr">
        <is>
          <t>Mainland China</t>
        </is>
      </c>
      <c r="DS1138" t="inlineStr">
        <is>
          <t>Guangdong</t>
        </is>
      </c>
      <c r="DX1138" t="inlineStr">
        <is>
          <t>No Warning Applicable</t>
        </is>
      </c>
    </row>
    <row r="1139">
      <c r="E1139" t="inlineStr">
        <is>
          <t>29153</t>
        </is>
      </c>
      <c r="F1139" t="inlineStr">
        <is>
          <t>Ladies Flower Rhinestone Rechargeable Fan</t>
        </is>
      </c>
      <c r="G1139" t="inlineStr">
        <is>
          <t>FA028</t>
        </is>
      </c>
      <c r="H1139" t="inlineStr">
        <is>
          <t>FA028BL</t>
        </is>
      </c>
      <c r="I1139" t="inlineStr">
        <is>
          <t>Add</t>
        </is>
      </c>
      <c r="N1139" t="inlineStr">
        <is>
          <t>Ladies Flower Rhinestone Rechargeable Fan 
California Proposition 65 warning
"WARNING: This product may contain chemicals known to the State of California to cause cancer, birth defects or other reproductive harm".</t>
        </is>
      </c>
      <c r="U1139" t="inlineStr">
        <is>
          <t>https://cdn.faire.com/fastly/1bac5625218093417daa908980d91ba4dc3562a8988055564a65a1e356577759.jpeg</t>
        </is>
      </c>
      <c r="CE1139" t="inlineStr">
        <is>
          <t>Color</t>
        </is>
      </c>
      <c r="CF1139" t="inlineStr">
        <is>
          <t>Blue</t>
        </is>
      </c>
      <c r="CP1139" t="n">
        <v>132</v>
      </c>
      <c r="CS1139" t="inlineStr">
        <is>
          <t>https://cdn.faire.com/fastly/1bac5625218093417daa908980d91ba4dc3562a8988055564a65a1e356577759.jpeg</t>
        </is>
      </c>
      <c r="DD1139" t="n">
        <v>132</v>
      </c>
      <c r="DE1139" t="n">
        <v>13.99</v>
      </c>
      <c r="DG1139" t="n">
        <v>16.99</v>
      </c>
      <c r="DH1139" t="n">
        <v>1</v>
      </c>
      <c r="DI1139" t="inlineStr"/>
      <c r="DJ1139" t="inlineStr"/>
      <c r="DK1139" t="inlineStr"/>
      <c r="DN1139" t="inlineStr">
        <is>
          <t>NIMA2</t>
        </is>
      </c>
      <c r="DR1139" t="inlineStr">
        <is>
          <t>Mainland China</t>
        </is>
      </c>
      <c r="DS1139" t="inlineStr">
        <is>
          <t>Guangdong</t>
        </is>
      </c>
      <c r="DX1139" t="inlineStr">
        <is>
          <t>No Warning Applicable</t>
        </is>
      </c>
    </row>
    <row r="1140">
      <c r="E1140" t="inlineStr">
        <is>
          <t>29153</t>
        </is>
      </c>
      <c r="F1140" t="inlineStr">
        <is>
          <t>Ladies Flower Rhinestone Rechargeable Fan</t>
        </is>
      </c>
      <c r="G1140" t="inlineStr">
        <is>
          <t>FA028</t>
        </is>
      </c>
      <c r="H1140" t="inlineStr">
        <is>
          <t>FA028MIN</t>
        </is>
      </c>
      <c r="I1140" t="inlineStr">
        <is>
          <t>Add</t>
        </is>
      </c>
      <c r="N1140" t="inlineStr">
        <is>
          <t>Ladies Flower Rhinestone Rechargeable Fan 
California Proposition 65 warning
"WARNING: This product may contain chemicals known to the State of California to cause cancer, birth defects or other reproductive harm".</t>
        </is>
      </c>
      <c r="U1140" t="inlineStr">
        <is>
          <t>https://cdn.faire.com/fastly/c2bc968a66988b26036df5e2cb9f330192c21c8289e57bb710449c4e57085583.jpeg</t>
        </is>
      </c>
      <c r="CE1140" t="inlineStr">
        <is>
          <t>Color</t>
        </is>
      </c>
      <c r="CF1140" t="inlineStr">
        <is>
          <t>Mint</t>
        </is>
      </c>
      <c r="CP1140" t="n">
        <v>132</v>
      </c>
      <c r="CS1140" t="inlineStr">
        <is>
          <t>https://cdn.faire.com/fastly/c2bc968a66988b26036df5e2cb9f330192c21c8289e57bb710449c4e57085583.jpeg</t>
        </is>
      </c>
      <c r="DD1140" t="n">
        <v>132</v>
      </c>
      <c r="DE1140" t="n">
        <v>13.99</v>
      </c>
      <c r="DG1140" t="n">
        <v>16.99</v>
      </c>
      <c r="DH1140" t="n">
        <v>1</v>
      </c>
      <c r="DI1140" t="inlineStr"/>
      <c r="DJ1140" t="inlineStr"/>
      <c r="DK1140" t="inlineStr"/>
      <c r="DN1140" t="inlineStr">
        <is>
          <t>NIMA2</t>
        </is>
      </c>
      <c r="DR1140" t="inlineStr">
        <is>
          <t>Mainland China</t>
        </is>
      </c>
      <c r="DS1140" t="inlineStr">
        <is>
          <t>Guangdong</t>
        </is>
      </c>
      <c r="DX1140" t="inlineStr">
        <is>
          <t>No Warning Applicable</t>
        </is>
      </c>
    </row>
    <row r="1141">
      <c r="E1141" t="inlineStr">
        <is>
          <t>29324</t>
        </is>
      </c>
      <c r="F1141" t="inlineStr">
        <is>
          <t>Ladies Flower Themed Beaded Coin Purse</t>
        </is>
      </c>
      <c r="G1141" t="inlineStr">
        <is>
          <t>HD00572</t>
        </is>
      </c>
      <c r="H1141" t="inlineStr">
        <is>
          <t>HD00572</t>
        </is>
      </c>
      <c r="I1141" t="inlineStr">
        <is>
          <t>Add</t>
        </is>
      </c>
      <c r="N1141" t="inlineStr">
        <is>
          <t>Ladies Flower Themed Beaded Coin Purse
California Proposition 65 warning
"WARNING: This product may contain chemicals known to the State of California to cause cancer, birth defects or other reproductive harm".</t>
        </is>
      </c>
      <c r="U1141" t="inlineStr">
        <is>
          <t>https://cdn.faire.com/fastly/b485d102d654ed73c7c5537796ac56d0b305486e3df56850bc2d1c6198599d1c.jpeg</t>
        </is>
      </c>
      <c r="CE1141" t="inlineStr">
        <is>
          <t>Color</t>
        </is>
      </c>
      <c r="CF1141" t="inlineStr">
        <is>
          <t>One Color</t>
        </is>
      </c>
      <c r="CP1141" t="n">
        <v>174</v>
      </c>
      <c r="CS1141" t="inlineStr">
        <is>
          <t>https://cdn.faire.com/fastly/b485d102d654ed73c7c5537796ac56d0b305486e3df56850bc2d1c6198599d1c.jpeg</t>
        </is>
      </c>
      <c r="DD1141" t="n">
        <v>174</v>
      </c>
      <c r="DE1141" t="n">
        <v>9.99</v>
      </c>
      <c r="DG1141" t="n">
        <v>11.99</v>
      </c>
      <c r="DH1141" t="n">
        <v>2</v>
      </c>
      <c r="DI1141" t="n">
        <v>4</v>
      </c>
      <c r="DJ1141" t="n">
        <v>2</v>
      </c>
      <c r="DK1141" t="n">
        <v>2</v>
      </c>
      <c r="DN1141" t="inlineStr">
        <is>
          <t>NIMA2</t>
        </is>
      </c>
      <c r="DR1141" t="inlineStr">
        <is>
          <t>Mainland China</t>
        </is>
      </c>
      <c r="DS1141" t="inlineStr">
        <is>
          <t>Guangdong</t>
        </is>
      </c>
      <c r="DX1141" t="inlineStr">
        <is>
          <t>No Warning Applicable</t>
        </is>
      </c>
    </row>
    <row r="1142">
      <c r="E1142" t="inlineStr">
        <is>
          <t>29542</t>
        </is>
      </c>
      <c r="F1142" t="inlineStr">
        <is>
          <t>Ladies Foot Ball And Baseball Bag Charm Key Chain</t>
        </is>
      </c>
      <c r="G1142" t="inlineStr">
        <is>
          <t>GK2193</t>
        </is>
      </c>
      <c r="H1142" t="inlineStr">
        <is>
          <t>GK2193</t>
        </is>
      </c>
      <c r="I1142" t="inlineStr">
        <is>
          <t>Add</t>
        </is>
      </c>
      <c r="N1142" t="inlineStr">
        <is>
          <t>Ladies Foot Ball And Baseball Bag Charm Key Chain
California Proposition 65 warning
"WARNING: This product may contain chemicals known to the State of California to cause cancer, birth defects or other reproductive harm".</t>
        </is>
      </c>
      <c r="U1142" t="inlineStr">
        <is>
          <t>https://cdn.faire.com/fastly/ca59103247f06c14f27e623122b354061df5aaee31012b6015509316d5851a7e.jpeg</t>
        </is>
      </c>
      <c r="CE1142" t="inlineStr">
        <is>
          <t>Color</t>
        </is>
      </c>
      <c r="CF1142" t="inlineStr">
        <is>
          <t>One Color</t>
        </is>
      </c>
      <c r="CP1142" t="n">
        <v>188</v>
      </c>
      <c r="CS1142" t="inlineStr">
        <is>
          <t>https://cdn.faire.com/fastly/ca59103247f06c14f27e623122b354061df5aaee31012b6015509316d5851a7e.jpeg</t>
        </is>
      </c>
      <c r="DD1142" t="n">
        <v>188</v>
      </c>
      <c r="DE1142" t="n">
        <v>7.99</v>
      </c>
      <c r="DG1142" t="n">
        <v>9.99</v>
      </c>
      <c r="DH1142" t="inlineStr"/>
      <c r="DI1142" t="inlineStr"/>
      <c r="DJ1142" t="inlineStr"/>
      <c r="DK1142" t="inlineStr"/>
      <c r="DN1142" t="inlineStr">
        <is>
          <t>NIMA2</t>
        </is>
      </c>
      <c r="DR1142" t="inlineStr">
        <is>
          <t>Mainland China</t>
        </is>
      </c>
      <c r="DS1142" t="inlineStr">
        <is>
          <t>Guangdong</t>
        </is>
      </c>
      <c r="DX1142" t="inlineStr">
        <is>
          <t>No Warning Applicable</t>
        </is>
      </c>
    </row>
    <row r="1143">
      <c r="E1143" t="inlineStr">
        <is>
          <t>29153</t>
        </is>
      </c>
      <c r="F1143" t="inlineStr">
        <is>
          <t>Ladies Fruit Themed 4assorted Colors Hair Claw</t>
        </is>
      </c>
      <c r="G1143" t="inlineStr">
        <is>
          <t>HC25258</t>
        </is>
      </c>
      <c r="H1143" t="inlineStr">
        <is>
          <t>HC25258</t>
        </is>
      </c>
      <c r="I1143" t="inlineStr">
        <is>
          <t>Add</t>
        </is>
      </c>
      <c r="N1143" t="inlineStr">
        <is>
          <t>Ladies Fruit Themed 4assorted Colors Hair Claw 
California Proposition 65 warning
"WARNING: This product may contain chemicals known to the State of California to cause cancer, birth defects or other reproductive harm".</t>
        </is>
      </c>
      <c r="U1143" t="inlineStr">
        <is>
          <t>https://cdn.faire.com/fastly/37b11db06407b814abf1759401572b30361df9e24379b0b91c343489df56378e.jpeg</t>
        </is>
      </c>
      <c r="CE1143" t="inlineStr">
        <is>
          <t>Color</t>
        </is>
      </c>
      <c r="CF1143" t="inlineStr">
        <is>
          <t>One Color</t>
        </is>
      </c>
      <c r="CP1143" t="n">
        <v>190</v>
      </c>
      <c r="CS1143" t="inlineStr">
        <is>
          <t>https://cdn.faire.com/fastly/37b11db06407b814abf1759401572b30361df9e24379b0b91c343489df56378e.jpeg</t>
        </is>
      </c>
      <c r="CT1143" t="inlineStr">
        <is>
          <t>https://cdn.faire.com/fastly/98c39fe97f67b66133ce40f121e9ad7599ed924319cd54d0c5c5f5273b044687.jpeg</t>
        </is>
      </c>
      <c r="CU1143" t="inlineStr">
        <is>
          <t>https://cdn.faire.com/fastly/ab9423e3843f6d8023ff251734d80b096e539c7c022a7c24cb30439d48e40f7c.jpeg</t>
        </is>
      </c>
      <c r="CV1143" t="inlineStr">
        <is>
          <t>https://cdn.faire.com/fastly/79232c9a142b49ddf1c46e38370d65dfd35997955c2bb3900ca878fb1ba056c8.jpeg</t>
        </is>
      </c>
      <c r="DD1143" t="n">
        <v>190</v>
      </c>
      <c r="DE1143" t="n">
        <v>3.99</v>
      </c>
      <c r="DG1143" t="n">
        <v>4.99</v>
      </c>
      <c r="DH1143" t="inlineStr"/>
      <c r="DI1143" t="inlineStr"/>
      <c r="DJ1143" t="inlineStr"/>
      <c r="DK1143" t="inlineStr"/>
      <c r="DN1143" t="inlineStr">
        <is>
          <t>NIMA2</t>
        </is>
      </c>
      <c r="DR1143" t="inlineStr">
        <is>
          <t>Mainland China</t>
        </is>
      </c>
      <c r="DS1143" t="inlineStr">
        <is>
          <t>Guangdong</t>
        </is>
      </c>
      <c r="DX1143" t="inlineStr">
        <is>
          <t>No Warning Applicable</t>
        </is>
      </c>
    </row>
    <row r="1144">
      <c r="E1144" t="inlineStr">
        <is>
          <t>29542</t>
        </is>
      </c>
      <c r="F1144" t="inlineStr">
        <is>
          <t>Ladies Full Rhinestone Kangaroo Shaped Key Chain</t>
        </is>
      </c>
      <c r="G1144" t="inlineStr">
        <is>
          <t>GK1905</t>
        </is>
      </c>
      <c r="H1144" t="inlineStr">
        <is>
          <t>GK1905B</t>
        </is>
      </c>
      <c r="I1144" t="inlineStr">
        <is>
          <t>Add</t>
        </is>
      </c>
      <c r="N1144" t="inlineStr">
        <is>
          <t>Ladies Full Rhinestone Kangaroo Shaped Key Chain</t>
        </is>
      </c>
      <c r="U1144" t="inlineStr">
        <is>
          <t>https://cdn.faire.com/fastly/0f66370488ac3895901da86a09dc53cfe62ec44a081c12e97cfd8b2b4993ab30.jpeg</t>
        </is>
      </c>
      <c r="CE1144" t="inlineStr">
        <is>
          <t>Color</t>
        </is>
      </c>
      <c r="CF1144" t="inlineStr">
        <is>
          <t>Black</t>
        </is>
      </c>
      <c r="CP1144" t="n">
        <v>66</v>
      </c>
      <c r="CS1144" t="inlineStr">
        <is>
          <t>https://cdn.faire.com/fastly/0f66370488ac3895901da86a09dc53cfe62ec44a081c12e97cfd8b2b4993ab30.jpeg</t>
        </is>
      </c>
      <c r="DD1144" t="n">
        <v>66</v>
      </c>
      <c r="DE1144" t="n">
        <v>6.99</v>
      </c>
      <c r="DG1144" t="n">
        <v>7.99</v>
      </c>
      <c r="DH1144" t="n">
        <v>2</v>
      </c>
      <c r="DI1144" t="inlineStr"/>
      <c r="DJ1144" t="inlineStr"/>
      <c r="DK1144" t="inlineStr"/>
      <c r="DN1144" t="inlineStr">
        <is>
          <t>NIMA2</t>
        </is>
      </c>
      <c r="DR1144" t="inlineStr">
        <is>
          <t>Mainland China</t>
        </is>
      </c>
      <c r="DS1144" t="inlineStr">
        <is>
          <t>Guangdong</t>
        </is>
      </c>
      <c r="DX1144" t="inlineStr">
        <is>
          <t>No Warning Applicable</t>
        </is>
      </c>
    </row>
    <row r="1145">
      <c r="E1145" t="inlineStr">
        <is>
          <t>29542</t>
        </is>
      </c>
      <c r="F1145" t="inlineStr">
        <is>
          <t>Ladies Full Rhinestone Kangaroo Shaped Key Chain</t>
        </is>
      </c>
      <c r="G1145" t="inlineStr">
        <is>
          <t>GK1905</t>
        </is>
      </c>
      <c r="H1145" t="inlineStr">
        <is>
          <t>GK1905BL</t>
        </is>
      </c>
      <c r="I1145" t="inlineStr">
        <is>
          <t>Add</t>
        </is>
      </c>
      <c r="N1145" t="inlineStr">
        <is>
          <t>Ladies Full Rhinestone Kangaroo Shaped Key Chain</t>
        </is>
      </c>
      <c r="U1145" t="inlineStr">
        <is>
          <t>https://cdn.faire.com/fastly/5a8ea7d10541ca2485fbb464d06192e780a0b68b55430f5e956fe8506216fe7e.jpeg</t>
        </is>
      </c>
      <c r="CE1145" t="inlineStr">
        <is>
          <t>Color</t>
        </is>
      </c>
      <c r="CF1145" t="inlineStr">
        <is>
          <t>Blue</t>
        </is>
      </c>
      <c r="CP1145" t="n">
        <v>66</v>
      </c>
      <c r="CS1145" t="inlineStr">
        <is>
          <t>https://cdn.faire.com/fastly/5a8ea7d10541ca2485fbb464d06192e780a0b68b55430f5e956fe8506216fe7e.jpeg</t>
        </is>
      </c>
      <c r="DD1145" t="n">
        <v>66</v>
      </c>
      <c r="DE1145" t="n">
        <v>6.99</v>
      </c>
      <c r="DG1145" t="n">
        <v>7.99</v>
      </c>
      <c r="DH1145" t="n">
        <v>2</v>
      </c>
      <c r="DI1145" t="inlineStr"/>
      <c r="DJ1145" t="inlineStr"/>
      <c r="DK1145" t="inlineStr"/>
      <c r="DN1145" t="inlineStr">
        <is>
          <t>NIMA2</t>
        </is>
      </c>
      <c r="DR1145" t="inlineStr">
        <is>
          <t>Mainland China</t>
        </is>
      </c>
      <c r="DS1145" t="inlineStr">
        <is>
          <t>Guangdong</t>
        </is>
      </c>
      <c r="DX1145" t="inlineStr">
        <is>
          <t>No Warning Applicable</t>
        </is>
      </c>
    </row>
    <row r="1146">
      <c r="E1146" t="inlineStr">
        <is>
          <t>29542</t>
        </is>
      </c>
      <c r="F1146" t="inlineStr">
        <is>
          <t>Ladies Full Rhinestone Kangaroo Shaped Key Chain</t>
        </is>
      </c>
      <c r="G1146" t="inlineStr">
        <is>
          <t>GK1905</t>
        </is>
      </c>
      <c r="H1146" t="inlineStr">
        <is>
          <t>GK1905CL</t>
        </is>
      </c>
      <c r="I1146" t="inlineStr">
        <is>
          <t>Add</t>
        </is>
      </c>
      <c r="N1146" t="inlineStr">
        <is>
          <t>Ladies Full Rhinestone Kangaroo Shaped Key Chain</t>
        </is>
      </c>
      <c r="U1146" t="inlineStr">
        <is>
          <t>https://cdn.faire.com/fastly/5a8ea7d10541ca2485fbb464d06192e780a0b68b55430f5e956fe8506216fe7e.jpeg</t>
        </is>
      </c>
      <c r="CE1146" t="inlineStr">
        <is>
          <t>Color</t>
        </is>
      </c>
      <c r="CF1146" t="inlineStr">
        <is>
          <t>Clear</t>
        </is>
      </c>
      <c r="CP1146" t="n">
        <v>210</v>
      </c>
      <c r="CS1146" t="inlineStr">
        <is>
          <t>https://cdn.faire.com/fastly/5a8ea7d10541ca2485fbb464d06192e780a0b68b55430f5e956fe8506216fe7e.jpeg</t>
        </is>
      </c>
      <c r="DD1146" t="n">
        <v>210</v>
      </c>
      <c r="DE1146" t="n">
        <v>6.99</v>
      </c>
      <c r="DG1146" t="n">
        <v>7.99</v>
      </c>
      <c r="DH1146" t="n">
        <v>2</v>
      </c>
      <c r="DI1146" t="inlineStr"/>
      <c r="DJ1146" t="inlineStr"/>
      <c r="DK1146" t="inlineStr"/>
      <c r="DN1146" t="inlineStr">
        <is>
          <t>NIMA2</t>
        </is>
      </c>
      <c r="DR1146" t="inlineStr">
        <is>
          <t>Mainland China</t>
        </is>
      </c>
      <c r="DS1146" t="inlineStr">
        <is>
          <t>Guangdong</t>
        </is>
      </c>
      <c r="DX1146" t="inlineStr">
        <is>
          <t>No Warning Applicable</t>
        </is>
      </c>
    </row>
    <row r="1147">
      <c r="E1147" t="inlineStr">
        <is>
          <t>29542</t>
        </is>
      </c>
      <c r="F1147" t="inlineStr">
        <is>
          <t>Ladies Full Rhinestone Kangaroo Shaped Key Chain</t>
        </is>
      </c>
      <c r="G1147" t="inlineStr">
        <is>
          <t>GK1905</t>
        </is>
      </c>
      <c r="H1147" t="inlineStr">
        <is>
          <t>GK1905PN</t>
        </is>
      </c>
      <c r="I1147" t="inlineStr">
        <is>
          <t>Add</t>
        </is>
      </c>
      <c r="N1147" t="inlineStr">
        <is>
          <t>Ladies Full Rhinestone Kangaroo Shaped Key Chain</t>
        </is>
      </c>
      <c r="U1147" t="inlineStr">
        <is>
          <t>https://cdn.faire.com/fastly/5a8ea7d10541ca2485fbb464d06192e780a0b68b55430f5e956fe8506216fe7e.jpeg</t>
        </is>
      </c>
      <c r="CE1147" t="inlineStr">
        <is>
          <t>Color</t>
        </is>
      </c>
      <c r="CF1147" t="inlineStr">
        <is>
          <t>Pink</t>
        </is>
      </c>
      <c r="CP1147" t="n">
        <v>24</v>
      </c>
      <c r="CS1147" t="inlineStr">
        <is>
          <t>https://cdn.faire.com/fastly/5a8ea7d10541ca2485fbb464d06192e780a0b68b55430f5e956fe8506216fe7e.jpeg</t>
        </is>
      </c>
      <c r="DD1147" t="n">
        <v>24</v>
      </c>
      <c r="DE1147" t="n">
        <v>6.99</v>
      </c>
      <c r="DG1147" t="n">
        <v>7.99</v>
      </c>
      <c r="DH1147" t="n">
        <v>2</v>
      </c>
      <c r="DI1147" t="inlineStr"/>
      <c r="DJ1147" t="inlineStr"/>
      <c r="DK1147" t="inlineStr"/>
      <c r="DN1147" t="inlineStr">
        <is>
          <t>NIMA2</t>
        </is>
      </c>
      <c r="DR1147" t="inlineStr">
        <is>
          <t>Mainland China</t>
        </is>
      </c>
      <c r="DS1147" t="inlineStr">
        <is>
          <t>Guangdong</t>
        </is>
      </c>
      <c r="DX1147" t="inlineStr">
        <is>
          <t>No Warning Applicable</t>
        </is>
      </c>
    </row>
    <row r="1148">
      <c r="E1148" t="inlineStr">
        <is>
          <t>29264</t>
        </is>
      </c>
      <c r="F1148" t="inlineStr">
        <is>
          <t>Ladies Fully Beaded   Bag Strap</t>
        </is>
      </c>
      <c r="G1148" t="inlineStr">
        <is>
          <t>TO-40634</t>
        </is>
      </c>
      <c r="H1148" t="inlineStr">
        <is>
          <t>TO-40634</t>
        </is>
      </c>
      <c r="I1148" t="inlineStr">
        <is>
          <t>Add</t>
        </is>
      </c>
      <c r="N1148" t="inlineStr">
        <is>
          <t>Experience a blend of style and versatility with our Ladies Fully Beaded Bag Strap from Nima Accessories Inc. Its fully beaded design adds a touch of elegance to any bag, instantly elevating your look. Ideal for those who value style and functionality, this strap is a must-have accessory for your collection. With our beaded strap, you can transform your bag to match your mood or outfit in an instant.</t>
        </is>
      </c>
      <c r="U1148" t="inlineStr">
        <is>
          <t>https://cdn.faire.com/fastly/9b6431e85a3815bb4851f1ed632dad0794679515a27e339a93572f9087aa81e8.jpeg</t>
        </is>
      </c>
      <c r="CE1148" t="inlineStr">
        <is>
          <t>Color</t>
        </is>
      </c>
      <c r="CF1148" t="inlineStr">
        <is>
          <t>One Color</t>
        </is>
      </c>
      <c r="CP1148" t="n">
        <v>24</v>
      </c>
      <c r="CS1148" t="inlineStr">
        <is>
          <t>https://cdn.faire.com/fastly/9b6431e85a3815bb4851f1ed632dad0794679515a27e339a93572f9087aa81e8.jpeg</t>
        </is>
      </c>
      <c r="DD1148" t="n">
        <v>24</v>
      </c>
      <c r="DE1148" t="n">
        <v>29.99</v>
      </c>
      <c r="DG1148" t="n">
        <v>36.99</v>
      </c>
      <c r="DH1148" t="n">
        <v>1</v>
      </c>
      <c r="DI1148" t="n">
        <v>53</v>
      </c>
      <c r="DJ1148" t="n">
        <v>2</v>
      </c>
      <c r="DK1148" t="inlineStr"/>
      <c r="DN1148" t="inlineStr">
        <is>
          <t>NIMA2</t>
        </is>
      </c>
      <c r="DR1148" t="inlineStr">
        <is>
          <t>Mainland China</t>
        </is>
      </c>
      <c r="DS1148" t="inlineStr">
        <is>
          <t>Guangdong</t>
        </is>
      </c>
      <c r="DX1148" t="inlineStr">
        <is>
          <t>No Warning Applicable</t>
        </is>
      </c>
    </row>
    <row r="1149">
      <c r="E1149" t="inlineStr">
        <is>
          <t>29264</t>
        </is>
      </c>
      <c r="F1149" t="inlineStr">
        <is>
          <t>Ladies Fully Beaded  Cross Theme Bag Strap</t>
        </is>
      </c>
      <c r="G1149" t="inlineStr">
        <is>
          <t>TO40629</t>
        </is>
      </c>
      <c r="H1149" t="inlineStr">
        <is>
          <t>TO40629</t>
        </is>
      </c>
      <c r="I1149" t="inlineStr">
        <is>
          <t>Add</t>
        </is>
      </c>
      <c r="N1149" t="inlineStr">
        <is>
          <t>Explore your style with the Ladies Fully Beaded Cross Theme Bag Strap from Nima Accessories Inc. This accessory is more than just a strap - it's a statement piece. With an intricate bead design showcasing a cross theme, it adds a unique touch to any bag. Transform your bag into a piece of art with this beautifully beaded strap.</t>
        </is>
      </c>
      <c r="U1149" t="inlineStr">
        <is>
          <t>https://cdn.faire.com/fastly/f78c33d3250774a0b057dad6c889371172d4e3d5602680f8ad63c9e43198de0a.jpeg</t>
        </is>
      </c>
      <c r="CE1149" t="inlineStr">
        <is>
          <t>Color</t>
        </is>
      </c>
      <c r="CF1149" t="inlineStr">
        <is>
          <t>One Color</t>
        </is>
      </c>
      <c r="CP1149" t="n">
        <v>46</v>
      </c>
      <c r="CS1149" t="inlineStr">
        <is>
          <t>https://cdn.faire.com/fastly/f78c33d3250774a0b057dad6c889371172d4e3d5602680f8ad63c9e43198de0a.jpeg</t>
        </is>
      </c>
      <c r="DD1149" t="n">
        <v>46</v>
      </c>
      <c r="DE1149" t="n">
        <v>29.99</v>
      </c>
      <c r="DG1149" t="n">
        <v>36.99</v>
      </c>
      <c r="DH1149" t="n">
        <v>1</v>
      </c>
      <c r="DI1149" t="n">
        <v>53</v>
      </c>
      <c r="DJ1149" t="n">
        <v>2</v>
      </c>
      <c r="DK1149" t="inlineStr"/>
      <c r="DN1149" t="inlineStr">
        <is>
          <t>NIMA2</t>
        </is>
      </c>
      <c r="DR1149" t="inlineStr">
        <is>
          <t>Mainland China</t>
        </is>
      </c>
      <c r="DS1149" t="inlineStr">
        <is>
          <t>Guangdong</t>
        </is>
      </c>
      <c r="DX1149" t="inlineStr">
        <is>
          <t>No Warning Applicable</t>
        </is>
      </c>
    </row>
    <row r="1150">
      <c r="E1150" t="inlineStr">
        <is>
          <t>29264</t>
        </is>
      </c>
      <c r="F1150" t="inlineStr">
        <is>
          <t>Ladies Fully Beaded  Evil Eye Theme Bag Strap</t>
        </is>
      </c>
      <c r="G1150" t="inlineStr">
        <is>
          <t>TO-40633</t>
        </is>
      </c>
      <c r="H1150" t="inlineStr">
        <is>
          <t>TO-40633</t>
        </is>
      </c>
      <c r="I1150" t="inlineStr">
        <is>
          <t>Add</t>
        </is>
      </c>
      <c r="N1150" t="inlineStr">
        <is>
          <t>Discover a unique addition to your accessories collection with the Ladies Fully Beaded Evil Eye Theme Bag Strap from Nima Accessories Inc. Nima Accessories Inc. brings you a blend of tradition and fashion-forward design. This beautifully beaded bag strap is more than just an accessory, it's a statement piece. Reflecting our commitment to offering the latest in women's accessories, this strap is the perfect way to refresh your favorite bag. Be part of the Nima family, and embrace your style with our one-of-a-kind accessories.</t>
        </is>
      </c>
      <c r="U1150" t="inlineStr">
        <is>
          <t>https://cdn.faire.com/fastly/a1e4b3e738a21f552192cfa2ad6040e53cc78d81b2a051ccfc454d3dfedb18d5.jpeg</t>
        </is>
      </c>
      <c r="CE1150" t="inlineStr">
        <is>
          <t>Color</t>
        </is>
      </c>
      <c r="CF1150" t="inlineStr">
        <is>
          <t>One Color</t>
        </is>
      </c>
      <c r="CP1150" t="n">
        <v>12</v>
      </c>
      <c r="CS1150" t="inlineStr">
        <is>
          <t>https://cdn.faire.com/fastly/a1e4b3e738a21f552192cfa2ad6040e53cc78d81b2a051ccfc454d3dfedb18d5.jpeg</t>
        </is>
      </c>
      <c r="DD1150" t="n">
        <v>12</v>
      </c>
      <c r="DE1150" t="n">
        <v>29.99</v>
      </c>
      <c r="DG1150" t="n">
        <v>36.99</v>
      </c>
      <c r="DH1150" t="n">
        <v>1</v>
      </c>
      <c r="DI1150" t="n">
        <v>53</v>
      </c>
      <c r="DJ1150" t="n">
        <v>2</v>
      </c>
      <c r="DK1150" t="inlineStr"/>
      <c r="DN1150" t="inlineStr">
        <is>
          <t>NIMA2</t>
        </is>
      </c>
      <c r="DR1150" t="inlineStr">
        <is>
          <t>Mainland China</t>
        </is>
      </c>
      <c r="DS1150" t="inlineStr">
        <is>
          <t>Guangdong</t>
        </is>
      </c>
      <c r="DX1150" t="inlineStr">
        <is>
          <t>No Warning Applicable</t>
        </is>
      </c>
    </row>
    <row r="1151">
      <c r="E1151" t="inlineStr">
        <is>
          <t>29264</t>
        </is>
      </c>
      <c r="F1151" t="inlineStr">
        <is>
          <t>Ladies Fully Beaded  Fleur Di Lis Theme Bag Strap</t>
        </is>
      </c>
      <c r="G1151" t="inlineStr">
        <is>
          <t>TO-40632</t>
        </is>
      </c>
      <c r="H1151" t="inlineStr">
        <is>
          <t>TO-40632</t>
        </is>
      </c>
      <c r="I1151" t="inlineStr">
        <is>
          <t>Add</t>
        </is>
      </c>
      <c r="N1151" t="inlineStr">
        <is>
          <t>Immerse yourself in the elegance of our Ladies Fully Beaded Fleur Di Lis Theme Bag Strap by Nima Accessories Inc. This exquisite strap, beautifully adorned with a Fleur Di Lis design, is a testament to our commitment to excellence and innovation in women's accessories. It's not just a bag strap, it's a fashion statement. Be prepared to captivate the crowd with this remarkable addition to your accessory collection.</t>
        </is>
      </c>
      <c r="U1151" t="inlineStr">
        <is>
          <t>https://cdn.faire.com/fastly/2b66d60233d7ee76fbfc24916c4f3cdf3ca76ccee5b97b22cbc23605046ac4b3.jpeg</t>
        </is>
      </c>
      <c r="CE1151" t="inlineStr">
        <is>
          <t>Color</t>
        </is>
      </c>
      <c r="CF1151" t="inlineStr">
        <is>
          <t>One Color</t>
        </is>
      </c>
      <c r="CP1151" t="n">
        <v>38</v>
      </c>
      <c r="CS1151" t="inlineStr">
        <is>
          <t>https://cdn.faire.com/fastly/2b66d60233d7ee76fbfc24916c4f3cdf3ca76ccee5b97b22cbc23605046ac4b3.jpeg</t>
        </is>
      </c>
      <c r="DD1151" t="n">
        <v>38</v>
      </c>
      <c r="DE1151" t="n">
        <v>29.99</v>
      </c>
      <c r="DG1151" t="n">
        <v>36.99</v>
      </c>
      <c r="DH1151" t="n">
        <v>1</v>
      </c>
      <c r="DI1151" t="n">
        <v>53</v>
      </c>
      <c r="DJ1151" t="n">
        <v>2</v>
      </c>
      <c r="DK1151" t="inlineStr"/>
      <c r="DN1151" t="inlineStr">
        <is>
          <t>NIMA2</t>
        </is>
      </c>
      <c r="DR1151" t="inlineStr">
        <is>
          <t>Mainland China</t>
        </is>
      </c>
      <c r="DS1151" t="inlineStr">
        <is>
          <t>Guangdong</t>
        </is>
      </c>
      <c r="DX1151" t="inlineStr">
        <is>
          <t>No Warning Applicable</t>
        </is>
      </c>
    </row>
    <row r="1152">
      <c r="E1152" t="inlineStr">
        <is>
          <t>29264</t>
        </is>
      </c>
      <c r="F1152" t="inlineStr">
        <is>
          <t>Ladies Fully Beaded  Hamsa Theme Bag Strap</t>
        </is>
      </c>
      <c r="G1152" t="inlineStr">
        <is>
          <t>TO40631</t>
        </is>
      </c>
      <c r="H1152" t="inlineStr">
        <is>
          <t>TO40631</t>
        </is>
      </c>
      <c r="I1152" t="inlineStr">
        <is>
          <t>Add</t>
        </is>
      </c>
      <c r="N1152" t="inlineStr">
        <is>
          <t>Enliven your bag with our Ladies Fully Beaded Hamsa Theme Bag Strap from Nima Accessories Inc. Renowned for providing the most fashion-forward ladies accessories, this strap is no exception. Its intricate beading and unique Hamsa theme design is a testament to our commitment to offering the newest, trendiest accessories every season. Perfect for those seeking to add a touch of individuality to their bags.</t>
        </is>
      </c>
      <c r="U1152" t="inlineStr">
        <is>
          <t>https://cdn.faire.com/fastly/cdd03732a8d8d039e85d4664504801b34616dbb76e78ef572eef8452e04eed28.jpeg</t>
        </is>
      </c>
      <c r="CE1152" t="inlineStr">
        <is>
          <t>Color</t>
        </is>
      </c>
      <c r="CF1152" t="inlineStr">
        <is>
          <t>One Color</t>
        </is>
      </c>
      <c r="CP1152" t="n">
        <v>64</v>
      </c>
      <c r="CS1152" t="inlineStr">
        <is>
          <t>https://cdn.faire.com/fastly/cdd03732a8d8d039e85d4664504801b34616dbb76e78ef572eef8452e04eed28.jpeg</t>
        </is>
      </c>
      <c r="DD1152" t="n">
        <v>64</v>
      </c>
      <c r="DE1152" t="n">
        <v>29.99</v>
      </c>
      <c r="DG1152" t="n">
        <v>36.99</v>
      </c>
      <c r="DH1152" t="n">
        <v>1</v>
      </c>
      <c r="DI1152" t="n">
        <v>53</v>
      </c>
      <c r="DJ1152" t="n">
        <v>2</v>
      </c>
      <c r="DK1152" t="inlineStr"/>
      <c r="DN1152" t="inlineStr">
        <is>
          <t>NIMA2</t>
        </is>
      </c>
      <c r="DR1152" t="inlineStr">
        <is>
          <t>Mainland China</t>
        </is>
      </c>
      <c r="DS1152" t="inlineStr">
        <is>
          <t>Guangdong</t>
        </is>
      </c>
      <c r="DX1152" t="inlineStr">
        <is>
          <t>No Warning Applicable</t>
        </is>
      </c>
    </row>
    <row r="1153">
      <c r="E1153" t="inlineStr">
        <is>
          <t>29324</t>
        </is>
      </c>
      <c r="F1153" t="inlineStr">
        <is>
          <t>Ladies Fully Beaded  NURSE Themed Coin Purse</t>
        </is>
      </c>
      <c r="G1153" t="inlineStr">
        <is>
          <t>HD00513</t>
        </is>
      </c>
      <c r="H1153" t="inlineStr">
        <is>
          <t>HD00513</t>
        </is>
      </c>
      <c r="I1153" t="inlineStr">
        <is>
          <t>Add</t>
        </is>
      </c>
      <c r="N1153" t="inlineStr">
        <is>
          <t>Ladies Fully Beaded NURSE Themed Coin Purse</t>
        </is>
      </c>
      <c r="U1153" t="inlineStr">
        <is>
          <t>https://cdn.faire.com/fastly/e516ce4f39b1e8c044c0f4ddaf8700c035b93df0029683897b24480a71cefbcb.jpeg</t>
        </is>
      </c>
      <c r="CE1153" t="inlineStr">
        <is>
          <t>Color</t>
        </is>
      </c>
      <c r="CF1153" t="inlineStr">
        <is>
          <t>One Color</t>
        </is>
      </c>
      <c r="CP1153" t="n">
        <v>198</v>
      </c>
      <c r="CS1153" t="inlineStr">
        <is>
          <t>https://cdn.faire.com/fastly/e516ce4f39b1e8c044c0f4ddaf8700c035b93df0029683897b24480a71cefbcb.jpeg</t>
        </is>
      </c>
      <c r="DD1153" t="n">
        <v>198</v>
      </c>
      <c r="DE1153" t="n">
        <v>9.99</v>
      </c>
      <c r="DG1153" t="n">
        <v>11.99</v>
      </c>
      <c r="DH1153" t="n">
        <v>1.6</v>
      </c>
      <c r="DI1153" t="n">
        <v>5</v>
      </c>
      <c r="DJ1153" t="n">
        <v>1</v>
      </c>
      <c r="DK1153" t="n">
        <v>4</v>
      </c>
      <c r="DN1153" t="inlineStr">
        <is>
          <t>NIMA2</t>
        </is>
      </c>
      <c r="DR1153" t="inlineStr">
        <is>
          <t>Mainland China</t>
        </is>
      </c>
      <c r="DS1153" t="inlineStr">
        <is>
          <t>Guangdong</t>
        </is>
      </c>
      <c r="DX1153" t="inlineStr">
        <is>
          <t>No Warning Applicable</t>
        </is>
      </c>
    </row>
    <row r="1154">
      <c r="E1154" t="inlineStr">
        <is>
          <t>29324</t>
        </is>
      </c>
      <c r="F1154" t="inlineStr">
        <is>
          <t>Ladies Fully Beaded  PICKLE BALLER Coin Purse</t>
        </is>
      </c>
      <c r="G1154" t="inlineStr">
        <is>
          <t>HD00515</t>
        </is>
      </c>
      <c r="H1154" t="inlineStr">
        <is>
          <t>HD00515</t>
        </is>
      </c>
      <c r="I1154" t="inlineStr">
        <is>
          <t>Add</t>
        </is>
      </c>
      <c r="N1154" t="inlineStr">
        <is>
          <t>Ladies Fully Beaded  PICKLE BALLER Coin Purse</t>
        </is>
      </c>
      <c r="U1154" t="inlineStr">
        <is>
          <t>https://cdn.faire.com/fastly/ab08917c4c23f6b198a622946ece26b106efaa1af199fdbecdf955dd7c1a48c6.jpeg</t>
        </is>
      </c>
      <c r="CE1154" t="inlineStr">
        <is>
          <t>Color</t>
        </is>
      </c>
      <c r="CF1154" t="inlineStr">
        <is>
          <t>One Color</t>
        </is>
      </c>
      <c r="CP1154" t="n">
        <v>220</v>
      </c>
      <c r="CS1154" t="inlineStr">
        <is>
          <t>https://cdn.faire.com/fastly/ab08917c4c23f6b198a622946ece26b106efaa1af199fdbecdf955dd7c1a48c6.jpeg</t>
        </is>
      </c>
      <c r="DD1154" t="n">
        <v>220</v>
      </c>
      <c r="DE1154" t="n">
        <v>9.99</v>
      </c>
      <c r="DG1154" t="n">
        <v>11.99</v>
      </c>
      <c r="DH1154" t="n">
        <v>3</v>
      </c>
      <c r="DI1154" t="n">
        <v>5</v>
      </c>
      <c r="DJ1154" t="n">
        <v>1</v>
      </c>
      <c r="DK1154" t="n">
        <v>4</v>
      </c>
      <c r="DN1154" t="inlineStr">
        <is>
          <t>NIMA2</t>
        </is>
      </c>
      <c r="DR1154" t="inlineStr">
        <is>
          <t>Mainland China</t>
        </is>
      </c>
      <c r="DS1154" t="inlineStr">
        <is>
          <t>Guangdong</t>
        </is>
      </c>
      <c r="DX1154" t="inlineStr">
        <is>
          <t>No Warning Applicable</t>
        </is>
      </c>
    </row>
    <row r="1155">
      <c r="E1155" t="inlineStr">
        <is>
          <t>29324</t>
        </is>
      </c>
      <c r="F1155" t="inlineStr">
        <is>
          <t>Ladies Fully Beaded "CASH MONEY"Theme Coin Purse</t>
        </is>
      </c>
      <c r="G1155" t="inlineStr">
        <is>
          <t>HD00407</t>
        </is>
      </c>
      <c r="H1155" t="inlineStr">
        <is>
          <t>HD00407</t>
        </is>
      </c>
      <c r="I1155" t="inlineStr">
        <is>
          <t>Add</t>
        </is>
      </c>
      <c r="N1155" t="inlineStr">
        <is>
          <t>Ladies Fully Beaded "CASH MONEY" Theme Coin Purse
California Proposition 65 warning
"WARNING: This product may contain chemicals known to the State of California to cause cancer, birth defects or other reproductive harm".</t>
        </is>
      </c>
      <c r="U1155" t="inlineStr">
        <is>
          <t>https://cdn.faire.com/fastly/2120837f0153555ddf566156e2df51dffe0d345341cf7ca6169b80c44393eead.jpeg</t>
        </is>
      </c>
      <c r="CE1155" t="inlineStr">
        <is>
          <t>Color</t>
        </is>
      </c>
      <c r="CF1155" t="inlineStr">
        <is>
          <t>One Color</t>
        </is>
      </c>
      <c r="CP1155" t="n">
        <v>234</v>
      </c>
      <c r="CS1155" t="inlineStr">
        <is>
          <t>https://cdn.faire.com/fastly/2120837f0153555ddf566156e2df51dffe0d345341cf7ca6169b80c44393eead.jpeg</t>
        </is>
      </c>
      <c r="DD1155" t="n">
        <v>234</v>
      </c>
      <c r="DE1155" t="n">
        <v>9.99</v>
      </c>
      <c r="DG1155" t="n">
        <v>11.99</v>
      </c>
      <c r="DH1155" t="n">
        <v>1.6</v>
      </c>
      <c r="DI1155" t="n">
        <v>5</v>
      </c>
      <c r="DJ1155" t="n">
        <v>1</v>
      </c>
      <c r="DK1155" t="n">
        <v>4</v>
      </c>
      <c r="DN1155" t="inlineStr">
        <is>
          <t>NIMA2</t>
        </is>
      </c>
      <c r="DR1155" t="inlineStr">
        <is>
          <t>Mainland China</t>
        </is>
      </c>
      <c r="DS1155" t="inlineStr">
        <is>
          <t>Guangdong</t>
        </is>
      </c>
      <c r="DX1155" t="inlineStr">
        <is>
          <t>No Warning Applicable</t>
        </is>
      </c>
    </row>
    <row r="1156">
      <c r="E1156" t="inlineStr">
        <is>
          <t>29324</t>
        </is>
      </c>
      <c r="F1156" t="inlineStr">
        <is>
          <t>Ladies Fully Beaded A+ Teacher Theme Coin Purse</t>
        </is>
      </c>
      <c r="G1156" t="inlineStr">
        <is>
          <t>HD00524</t>
        </is>
      </c>
      <c r="H1156" t="inlineStr">
        <is>
          <t>HD00524</t>
        </is>
      </c>
      <c r="I1156" t="inlineStr">
        <is>
          <t>Add</t>
        </is>
      </c>
      <c r="N1156" t="inlineStr">
        <is>
          <t>Ladies Fully Beaded A+ Teacher Theme Coin Purse</t>
        </is>
      </c>
      <c r="U1156" t="inlineStr">
        <is>
          <t>https://cdn.faire.com/fastly/f009a2a8c6fe330ef83e2bd6f74311920d0de02ab0f80cfb591f788779c328ac.jpeg</t>
        </is>
      </c>
      <c r="CE1156" t="inlineStr">
        <is>
          <t>Color</t>
        </is>
      </c>
      <c r="CF1156" t="inlineStr">
        <is>
          <t>One Color</t>
        </is>
      </c>
      <c r="CP1156" t="n">
        <v>202</v>
      </c>
      <c r="CS1156" t="inlineStr">
        <is>
          <t>https://cdn.faire.com/fastly/f009a2a8c6fe330ef83e2bd6f74311920d0de02ab0f80cfb591f788779c328ac.jpeg</t>
        </is>
      </c>
      <c r="DD1156" t="n">
        <v>202</v>
      </c>
      <c r="DE1156" t="n">
        <v>9.99</v>
      </c>
      <c r="DG1156" t="n">
        <v>11.99</v>
      </c>
      <c r="DH1156" t="n">
        <v>4</v>
      </c>
      <c r="DI1156" t="n">
        <v>5</v>
      </c>
      <c r="DJ1156" t="n">
        <v>1</v>
      </c>
      <c r="DK1156" t="n">
        <v>4</v>
      </c>
      <c r="DN1156" t="inlineStr">
        <is>
          <t>NIMA2</t>
        </is>
      </c>
      <c r="DR1156" t="inlineStr">
        <is>
          <t>Mainland China</t>
        </is>
      </c>
      <c r="DS1156" t="inlineStr">
        <is>
          <t>Guangdong</t>
        </is>
      </c>
      <c r="DX1156" t="inlineStr">
        <is>
          <t>No Warning Applicable</t>
        </is>
      </c>
    </row>
    <row r="1157">
      <c r="E1157" t="inlineStr">
        <is>
          <t>29324</t>
        </is>
      </c>
      <c r="F1157" t="inlineStr">
        <is>
          <t>Ladies Fully Beaded Amazing Teacher Coin Purse</t>
        </is>
      </c>
      <c r="G1157" t="inlineStr">
        <is>
          <t>HD00546</t>
        </is>
      </c>
      <c r="H1157" t="inlineStr">
        <is>
          <t>HD00546</t>
        </is>
      </c>
      <c r="I1157" t="inlineStr">
        <is>
          <t>Add</t>
        </is>
      </c>
      <c r="N1157" t="inlineStr">
        <is>
          <t>Ladies Fully Beaded Amazing Teacher Coin Purse
California Proposition 65 warning
"WARNING: This product may contain chemicals known to the State of California to cause cancer, birth defects or other reproductive harm".</t>
        </is>
      </c>
      <c r="U1157" t="inlineStr">
        <is>
          <t>https://cdn.faire.com/fastly/35c71603d7ebd503e49afc38fcad91203b4043d5b737c0d62ecdfb39053dcc2b.jpeg</t>
        </is>
      </c>
      <c r="CE1157" t="inlineStr">
        <is>
          <t>Color</t>
        </is>
      </c>
      <c r="CF1157" t="inlineStr">
        <is>
          <t>One Color</t>
        </is>
      </c>
      <c r="CP1157" t="n">
        <v>226</v>
      </c>
      <c r="CS1157" t="inlineStr">
        <is>
          <t>https://cdn.faire.com/fastly/35c71603d7ebd503e49afc38fcad91203b4043d5b737c0d62ecdfb39053dcc2b.jpeg</t>
        </is>
      </c>
      <c r="DD1157" t="n">
        <v>226</v>
      </c>
      <c r="DE1157" t="n">
        <v>9.99</v>
      </c>
      <c r="DG1157" t="n">
        <v>11.99</v>
      </c>
      <c r="DH1157" t="n">
        <v>2</v>
      </c>
      <c r="DI1157" t="n">
        <v>4</v>
      </c>
      <c r="DJ1157" t="n">
        <v>2</v>
      </c>
      <c r="DK1157" t="n">
        <v>2</v>
      </c>
      <c r="DN1157" t="inlineStr">
        <is>
          <t>NIMA2</t>
        </is>
      </c>
      <c r="DR1157" t="inlineStr">
        <is>
          <t>Mainland China</t>
        </is>
      </c>
      <c r="DS1157" t="inlineStr">
        <is>
          <t>Guangdong</t>
        </is>
      </c>
      <c r="DX1157" t="inlineStr">
        <is>
          <t>No Warning Applicable</t>
        </is>
      </c>
    </row>
    <row r="1158">
      <c r="E1158" t="inlineStr">
        <is>
          <t>29324</t>
        </is>
      </c>
      <c r="F1158" t="inlineStr">
        <is>
          <t>Ladies Fully Beaded BABY Fashion Coin Purse</t>
        </is>
      </c>
      <c r="G1158" t="inlineStr">
        <is>
          <t>HD00348</t>
        </is>
      </c>
      <c r="H1158" t="inlineStr">
        <is>
          <t>HD00348</t>
        </is>
      </c>
      <c r="I1158" t="inlineStr">
        <is>
          <t>Add</t>
        </is>
      </c>
      <c r="N1158" t="inlineStr">
        <is>
          <t>Introducing the Ladies Fully Beaded BABY Fashion Coin Purse by Nima Accessories Inc, a leading brand in women's accessories since 1982. This coin purse is a testament to our commitment to providing the latest and most fashion-forward ladies accessories. It's fully beaded design adds a chic touch to any outfit, making it the perfect accessory for the modern woman. Whether you're running errands or heading out for a night on the town, this coin purse will keep your coins safe and secure, all while adding a stylish flair to your look. Experience the quality and style of Nima Accessories Inc with this beautiful coin purse.</t>
        </is>
      </c>
      <c r="U1158" t="inlineStr">
        <is>
          <t>https://cdn.faire.com/fastly/8bab39bc74c3c9dcc19fc6eafec89ba4b3c670a67bc6714d38bb0f71aaed86ba.jpeg</t>
        </is>
      </c>
      <c r="CE1158" t="inlineStr">
        <is>
          <t>Color</t>
        </is>
      </c>
      <c r="CF1158" t="inlineStr">
        <is>
          <t>One Color</t>
        </is>
      </c>
      <c r="CP1158" t="n">
        <v>50</v>
      </c>
      <c r="CS1158" t="inlineStr">
        <is>
          <t>https://cdn.faire.com/fastly/8bab39bc74c3c9dcc19fc6eafec89ba4b3c670a67bc6714d38bb0f71aaed86ba.jpeg</t>
        </is>
      </c>
      <c r="DD1158" t="n">
        <v>50</v>
      </c>
      <c r="DE1158" t="n">
        <v>9.99</v>
      </c>
      <c r="DG1158" t="n">
        <v>11.99</v>
      </c>
      <c r="DH1158" t="n">
        <v>3</v>
      </c>
      <c r="DI1158" t="n">
        <v>5</v>
      </c>
      <c r="DJ1158" t="n">
        <v>1</v>
      </c>
      <c r="DK1158" t="n">
        <v>3.8</v>
      </c>
      <c r="DN1158" t="inlineStr">
        <is>
          <t>NIMA2</t>
        </is>
      </c>
      <c r="DR1158" t="inlineStr">
        <is>
          <t>Mainland China</t>
        </is>
      </c>
      <c r="DS1158" t="inlineStr">
        <is>
          <t>Guangdong</t>
        </is>
      </c>
      <c r="DX1158" t="inlineStr">
        <is>
          <t>No Warning Applicable</t>
        </is>
      </c>
    </row>
    <row r="1159">
      <c r="E1159" t="inlineStr">
        <is>
          <t>29264</t>
        </is>
      </c>
      <c r="F1159" t="inlineStr">
        <is>
          <t>Ladies Fully Beaded Bag Strap</t>
        </is>
      </c>
      <c r="G1159" t="inlineStr">
        <is>
          <t>TO40627</t>
        </is>
      </c>
      <c r="H1159" t="inlineStr">
        <is>
          <t>TO40627</t>
        </is>
      </c>
      <c r="I1159" t="inlineStr">
        <is>
          <t>Add</t>
        </is>
      </c>
      <c r="N1159" t="inlineStr">
        <is>
          <t>Enhance your bag's style with our Ladies Fully Beaded Bag Strap from Nima Accessories Inc. This strap not only adds a touch of elegance but also exhibits our brand's commitment to providing the latest and most fashion-forward women's accessories. It's perfect for those who appreciate unique, eye-catching details. Enjoy this innovative accessory that combines function with high fashion.</t>
        </is>
      </c>
      <c r="U1159" t="inlineStr">
        <is>
          <t>https://cdn.faire.com/fastly/bade0f2ad28d8153897280457ea70914744a05e604022c7797d08905767a1ed4.jpeg</t>
        </is>
      </c>
      <c r="CE1159" t="inlineStr">
        <is>
          <t>Color</t>
        </is>
      </c>
      <c r="CF1159" t="inlineStr">
        <is>
          <t>One Color</t>
        </is>
      </c>
      <c r="CP1159" t="n">
        <v>48</v>
      </c>
      <c r="CS1159" t="inlineStr">
        <is>
          <t>https://cdn.faire.com/fastly/bade0f2ad28d8153897280457ea70914744a05e604022c7797d08905767a1ed4.jpeg</t>
        </is>
      </c>
      <c r="DD1159" t="n">
        <v>48</v>
      </c>
      <c r="DE1159" t="n">
        <v>29.99</v>
      </c>
      <c r="DG1159" t="n">
        <v>36.99</v>
      </c>
      <c r="DH1159" t="n">
        <v>1</v>
      </c>
      <c r="DI1159" t="n">
        <v>53</v>
      </c>
      <c r="DJ1159" t="n">
        <v>2</v>
      </c>
      <c r="DK1159" t="inlineStr"/>
      <c r="DN1159" t="inlineStr">
        <is>
          <t>NIMA2</t>
        </is>
      </c>
      <c r="DR1159" t="inlineStr">
        <is>
          <t>Mainland China</t>
        </is>
      </c>
      <c r="DS1159" t="inlineStr">
        <is>
          <t>Guangdong</t>
        </is>
      </c>
      <c r="DX1159" t="inlineStr">
        <is>
          <t>No Warning Applicable</t>
        </is>
      </c>
    </row>
    <row r="1160">
      <c r="E1160" t="inlineStr">
        <is>
          <t>29264</t>
        </is>
      </c>
      <c r="F1160" t="inlineStr">
        <is>
          <t>Ladies Fully Beaded Bag Strap</t>
        </is>
      </c>
      <c r="G1160" t="inlineStr">
        <is>
          <t>TO40626</t>
        </is>
      </c>
      <c r="H1160" t="inlineStr">
        <is>
          <t>TO40626</t>
        </is>
      </c>
      <c r="I1160" t="inlineStr">
        <is>
          <t>Add</t>
        </is>
      </c>
      <c r="N1160" t="inlineStr">
        <is>
          <t>Embrace your style with our Ladies Fully Beaded Bag Strap from Nima Accessories Inc. This exquisite strap is a testament to our long-standing tradition of blending fashion and functionality. As a trusted name in women's accessories, we offer this striking piece that adds a touch of sophistication to any bag. Its intricate beading and high-quality craftsmanship reflect our commitment to offering the latest and most fashion-forward accessories. Upgrade your bag game with this elegant accessory.</t>
        </is>
      </c>
      <c r="U1160" t="inlineStr">
        <is>
          <t>https://cdn.faire.com/fastly/a32a37be4acaf6cbaa068bf3db79263ac8505af9064764b0e3926219b5596936.jpeg</t>
        </is>
      </c>
      <c r="CE1160" t="inlineStr">
        <is>
          <t>Color</t>
        </is>
      </c>
      <c r="CF1160" t="inlineStr">
        <is>
          <t>One Color</t>
        </is>
      </c>
      <c r="CP1160" t="n">
        <v>29</v>
      </c>
      <c r="CS1160" t="inlineStr">
        <is>
          <t>https://cdn.faire.com/fastly/a32a37be4acaf6cbaa068bf3db79263ac8505af9064764b0e3926219b5596936.jpeg</t>
        </is>
      </c>
      <c r="DD1160" t="n">
        <v>29</v>
      </c>
      <c r="DE1160" t="n">
        <v>29.99</v>
      </c>
      <c r="DG1160" t="n">
        <v>36.99</v>
      </c>
      <c r="DH1160" t="n">
        <v>1</v>
      </c>
      <c r="DI1160" t="n">
        <v>53</v>
      </c>
      <c r="DJ1160" t="n">
        <v>2</v>
      </c>
      <c r="DK1160" t="n">
        <v>0</v>
      </c>
      <c r="DN1160" t="inlineStr">
        <is>
          <t>NIMA2</t>
        </is>
      </c>
      <c r="DR1160" t="inlineStr">
        <is>
          <t>Mainland China</t>
        </is>
      </c>
      <c r="DS1160" t="inlineStr">
        <is>
          <t>Guangdong</t>
        </is>
      </c>
      <c r="DX1160" t="inlineStr">
        <is>
          <t>No Warning Applicable</t>
        </is>
      </c>
    </row>
    <row r="1161">
      <c r="E1161" t="inlineStr">
        <is>
          <t>30988</t>
        </is>
      </c>
      <c r="F1161" t="inlineStr">
        <is>
          <t>Ladies Fully Beaded BE MINE  Printed Cosmetic Bag</t>
        </is>
      </c>
      <c r="G1161" t="inlineStr">
        <is>
          <t>HD00435</t>
        </is>
      </c>
      <c r="H1161" t="inlineStr">
        <is>
          <t>HD00435</t>
        </is>
      </c>
      <c r="I1161" t="inlineStr">
        <is>
          <t>Add</t>
        </is>
      </c>
      <c r="N1161" t="inlineStr">
        <is>
          <t>Experience the perfect blend of style and practicality with the Ladies Fully Beaded BE MINE Printed Cosmetic Bag by Nima Accessories Inc. This makeup bag is a wonderful addition to your accessories, serving as an ideal companion for your beauty essentials. As a brand with a rich history since 1982, Nima Accessories Inc. consistently offers the most fashion-forward ladies' accessories in the market. This cosmetic bag is a testament to our commitment to offering the latest and most stylish accessories every season. Visit our showroom in Cerritos, California to explore our diverse collection.
California Proposition 65 warning
"WARNING: This product may contain chemicals known to the State of California to cause cancer, birth defects or other reproductive harm".</t>
        </is>
      </c>
      <c r="U1161" t="inlineStr">
        <is>
          <t>https://cdn.faire.com/fastly/cb30062c0d76e404209bad2ac0c6179fc7dc475d28d732134dc50231ebb7484c.jpeg</t>
        </is>
      </c>
      <c r="CE1161" t="inlineStr">
        <is>
          <t>Color</t>
        </is>
      </c>
      <c r="CF1161" t="inlineStr">
        <is>
          <t>One Color</t>
        </is>
      </c>
      <c r="CP1161" t="n">
        <v>124</v>
      </c>
      <c r="CS1161" t="inlineStr">
        <is>
          <t>https://cdn.faire.com/fastly/cb30062c0d76e404209bad2ac0c6179fc7dc475d28d732134dc50231ebb7484c.jpeg</t>
        </is>
      </c>
      <c r="DD1161" t="n">
        <v>124</v>
      </c>
      <c r="DE1161" t="n">
        <v>9.99</v>
      </c>
      <c r="DG1161" t="n">
        <v>11.99</v>
      </c>
      <c r="DH1161" t="n">
        <v>3</v>
      </c>
      <c r="DI1161" t="n">
        <v>5</v>
      </c>
      <c r="DJ1161" t="n">
        <v>1</v>
      </c>
      <c r="DK1161" t="n">
        <v>4</v>
      </c>
      <c r="DN1161" t="inlineStr">
        <is>
          <t>NIMA2</t>
        </is>
      </c>
      <c r="DR1161" t="inlineStr">
        <is>
          <t>Mainland China</t>
        </is>
      </c>
      <c r="DS1161" t="inlineStr">
        <is>
          <t>Guangdong</t>
        </is>
      </c>
      <c r="DX1161" t="inlineStr">
        <is>
          <t>No Warning Applicable</t>
        </is>
      </c>
    </row>
    <row r="1162">
      <c r="E1162" t="inlineStr">
        <is>
          <t>29324</t>
        </is>
      </c>
      <c r="F1162" t="inlineStr">
        <is>
          <t>Ladies Fully Beaded Best Mom Themed Coin Purse</t>
        </is>
      </c>
      <c r="G1162" t="inlineStr">
        <is>
          <t>HD00543</t>
        </is>
      </c>
      <c r="H1162" t="inlineStr">
        <is>
          <t>HD00543</t>
        </is>
      </c>
      <c r="I1162" t="inlineStr">
        <is>
          <t>Add</t>
        </is>
      </c>
      <c r="N1162" t="inlineStr">
        <is>
          <t>Ladies Fully Beaded Best Mom Themed Coin Purse
California Proposition 65 warning
"WARNING: This product may contain chemicals known to the State of California to cause cancer, birth defects or other reproductive harm".</t>
        </is>
      </c>
      <c r="U1162" t="inlineStr">
        <is>
          <t>https://cdn.faire.com/fastly/181a428b0ef9b79f5a9750187f12e3528e903847575da9ae6cb0aeeb06bdd636.jpeg</t>
        </is>
      </c>
      <c r="CE1162" t="inlineStr">
        <is>
          <t>Color</t>
        </is>
      </c>
      <c r="CF1162" t="inlineStr">
        <is>
          <t>One Color</t>
        </is>
      </c>
      <c r="CP1162" t="n">
        <v>172</v>
      </c>
      <c r="CS1162" t="inlineStr">
        <is>
          <t>https://cdn.faire.com/fastly/181a428b0ef9b79f5a9750187f12e3528e903847575da9ae6cb0aeeb06bdd636.jpeg</t>
        </is>
      </c>
      <c r="DD1162" t="n">
        <v>172</v>
      </c>
      <c r="DE1162" t="n">
        <v>9.99</v>
      </c>
      <c r="DG1162" t="n">
        <v>11.99</v>
      </c>
      <c r="DH1162" t="n">
        <v>2</v>
      </c>
      <c r="DI1162" t="n">
        <v>4</v>
      </c>
      <c r="DJ1162" t="n">
        <v>2</v>
      </c>
      <c r="DK1162" t="n">
        <v>2</v>
      </c>
      <c r="DN1162" t="inlineStr">
        <is>
          <t>NIMA2</t>
        </is>
      </c>
      <c r="DR1162" t="inlineStr">
        <is>
          <t>Mainland China</t>
        </is>
      </c>
      <c r="DS1162" t="inlineStr">
        <is>
          <t>Guangdong</t>
        </is>
      </c>
      <c r="DX1162" t="inlineStr">
        <is>
          <t>No Warning Applicable</t>
        </is>
      </c>
    </row>
    <row r="1163">
      <c r="E1163" t="inlineStr">
        <is>
          <t>29324</t>
        </is>
      </c>
      <c r="F1163" t="inlineStr">
        <is>
          <t>Ladies Fully Beaded Best Mom Themed Coin Purse</t>
        </is>
      </c>
      <c r="G1163" t="inlineStr">
        <is>
          <t>HD00537</t>
        </is>
      </c>
      <c r="H1163" t="inlineStr">
        <is>
          <t>HD00537</t>
        </is>
      </c>
      <c r="I1163" t="inlineStr">
        <is>
          <t>Add</t>
        </is>
      </c>
      <c r="N1163" t="inlineStr">
        <is>
          <t>Ladies Fully Beaded Best Mom Themed Coin Purse 
California Proposition 65 warning
"WARNING: This product may contain chemicals known to the State of California to cause cancer, birth defects or other reproductive harm".</t>
        </is>
      </c>
      <c r="U1163" t="inlineStr">
        <is>
          <t>https://cdn.faire.com/fastly/34de7e913c0a483deaa51fb7e28c017abfa7054acc3905eded240e3d708ff408.jpeg</t>
        </is>
      </c>
      <c r="CE1163" t="inlineStr">
        <is>
          <t>Color</t>
        </is>
      </c>
      <c r="CF1163" t="inlineStr">
        <is>
          <t>One Color</t>
        </is>
      </c>
      <c r="CP1163" t="n">
        <v>174</v>
      </c>
      <c r="CS1163" t="inlineStr">
        <is>
          <t>https://cdn.faire.com/fastly/34de7e913c0a483deaa51fb7e28c017abfa7054acc3905eded240e3d708ff408.jpeg</t>
        </is>
      </c>
      <c r="DD1163" t="n">
        <v>174</v>
      </c>
      <c r="DE1163" t="n">
        <v>9.99</v>
      </c>
      <c r="DG1163" t="n">
        <v>11.99</v>
      </c>
      <c r="DH1163" t="n">
        <v>2</v>
      </c>
      <c r="DI1163" t="n">
        <v>4</v>
      </c>
      <c r="DJ1163" t="n">
        <v>2</v>
      </c>
      <c r="DK1163" t="n">
        <v>2</v>
      </c>
      <c r="DN1163" t="inlineStr">
        <is>
          <t>NIMA2</t>
        </is>
      </c>
      <c r="DR1163" t="inlineStr">
        <is>
          <t>Mainland China</t>
        </is>
      </c>
      <c r="DS1163" t="inlineStr">
        <is>
          <t>Guangdong</t>
        </is>
      </c>
      <c r="DX1163" t="inlineStr">
        <is>
          <t>No Warning Applicable</t>
        </is>
      </c>
    </row>
    <row r="1164">
      <c r="E1164" t="inlineStr">
        <is>
          <t>29324</t>
        </is>
      </c>
      <c r="F1164" t="inlineStr">
        <is>
          <t>Ladies Fully Beaded BEST NURSE Themed Coin Purse</t>
        </is>
      </c>
      <c r="G1164" t="inlineStr">
        <is>
          <t>HD00512</t>
        </is>
      </c>
      <c r="H1164" t="inlineStr">
        <is>
          <t>HD00512</t>
        </is>
      </c>
      <c r="I1164" t="inlineStr">
        <is>
          <t>Add</t>
        </is>
      </c>
      <c r="N1164" t="inlineStr">
        <is>
          <t>Ladies Fully Beaded BEST NURSE Themed Coin Purse</t>
        </is>
      </c>
      <c r="U1164" t="inlineStr">
        <is>
          <t>https://cdn.faire.com/fastly/c17baa555c6ead248d3a3eb834a336200e4016f2b0030bcbf1331df8ae896853.jpeg</t>
        </is>
      </c>
      <c r="CE1164" t="inlineStr">
        <is>
          <t>Color</t>
        </is>
      </c>
      <c r="CF1164" t="inlineStr">
        <is>
          <t>One Color</t>
        </is>
      </c>
      <c r="CP1164" t="n">
        <v>176</v>
      </c>
      <c r="CS1164" t="inlineStr">
        <is>
          <t>https://cdn.faire.com/fastly/c17baa555c6ead248d3a3eb834a336200e4016f2b0030bcbf1331df8ae896853.jpeg</t>
        </is>
      </c>
      <c r="DD1164" t="n">
        <v>176</v>
      </c>
      <c r="DE1164" t="n">
        <v>9.99</v>
      </c>
      <c r="DG1164" t="n">
        <v>11.99</v>
      </c>
      <c r="DH1164" t="n">
        <v>3</v>
      </c>
      <c r="DI1164" t="n">
        <v>5</v>
      </c>
      <c r="DJ1164" t="n">
        <v>1</v>
      </c>
      <c r="DK1164" t="n">
        <v>4</v>
      </c>
      <c r="DN1164" t="inlineStr">
        <is>
          <t>NIMA2</t>
        </is>
      </c>
      <c r="DR1164" t="inlineStr">
        <is>
          <t>Mainland China</t>
        </is>
      </c>
      <c r="DS1164" t="inlineStr">
        <is>
          <t>Guangdong</t>
        </is>
      </c>
      <c r="DX1164" t="inlineStr">
        <is>
          <t>No Warning Applicable</t>
        </is>
      </c>
    </row>
    <row r="1165">
      <c r="E1165" t="inlineStr">
        <is>
          <t>29324</t>
        </is>
      </c>
      <c r="F1165" t="inlineStr">
        <is>
          <t>Ladies Fully Beaded Black Baseball Theme Coin Purse</t>
        </is>
      </c>
      <c r="G1165" t="inlineStr">
        <is>
          <t>HD00454</t>
        </is>
      </c>
      <c r="H1165" t="inlineStr">
        <is>
          <t>HD00454</t>
        </is>
      </c>
      <c r="I1165" t="inlineStr">
        <is>
          <t>Add</t>
        </is>
      </c>
      <c r="N1165" t="inlineStr">
        <is>
          <t>Ladies Fully Beaded Black Baseball Theme Coin Purse</t>
        </is>
      </c>
      <c r="U1165" t="inlineStr">
        <is>
          <t>https://cdn.faire.com/fastly/842ab1013e51c94bcd0f2ce25406320bf9bab1fc327a23cc758bf310f66662bd.jpeg</t>
        </is>
      </c>
      <c r="CE1165" t="inlineStr">
        <is>
          <t>Color</t>
        </is>
      </c>
      <c r="CF1165" t="inlineStr">
        <is>
          <t>One Color</t>
        </is>
      </c>
      <c r="CP1165" t="n">
        <v>98</v>
      </c>
      <c r="CS1165" t="inlineStr">
        <is>
          <t>https://cdn.faire.com/fastly/842ab1013e51c94bcd0f2ce25406320bf9bab1fc327a23cc758bf310f66662bd.jpeg</t>
        </is>
      </c>
      <c r="DD1165" t="n">
        <v>98</v>
      </c>
      <c r="DE1165" t="n">
        <v>9.99</v>
      </c>
      <c r="DG1165" t="n">
        <v>11.99</v>
      </c>
      <c r="DH1165" t="n">
        <v>3</v>
      </c>
      <c r="DI1165" t="n">
        <v>5</v>
      </c>
      <c r="DJ1165" t="n">
        <v>1</v>
      </c>
      <c r="DK1165" t="n">
        <v>4</v>
      </c>
      <c r="DN1165" t="inlineStr">
        <is>
          <t>NIMA2</t>
        </is>
      </c>
      <c r="DR1165" t="inlineStr">
        <is>
          <t>Mainland China</t>
        </is>
      </c>
      <c r="DS1165" t="inlineStr">
        <is>
          <t>Guangdong</t>
        </is>
      </c>
      <c r="DX1165" t="inlineStr">
        <is>
          <t>No Warning Applicable</t>
        </is>
      </c>
    </row>
    <row r="1166">
      <c r="E1166" t="inlineStr">
        <is>
          <t>29324</t>
        </is>
      </c>
      <c r="F1166" t="inlineStr">
        <is>
          <t>Ladies Fully Beaded Black GAME DAY Coin Purse</t>
        </is>
      </c>
      <c r="G1166" t="inlineStr">
        <is>
          <t>HD00421</t>
        </is>
      </c>
      <c r="H1166" t="inlineStr">
        <is>
          <t>HD00421</t>
        </is>
      </c>
      <c r="I1166" t="inlineStr">
        <is>
          <t>Add</t>
        </is>
      </c>
      <c r="N1166" t="inlineStr">
        <is>
          <t>Introducing Nima Accessories Inc's Ladies Fully Beaded Black GAME DAY Coin Purse. This coin purse is a must-have accessory for any fashion-forward woman. It's fully beaded design, set in timeless black, provides a unique, chic appeal. Compact yet functional, it's perfect for keeping your coins and small essentials safe on any game day. As a part of our diverse range of women's accessories, this coin purse encapsulates the quality and style that Nima Accessories Inc. has been renowned for since 1982. Get ready to make a statement with this standout piece.</t>
        </is>
      </c>
      <c r="U1166" t="inlineStr">
        <is>
          <t>https://cdn.faire.com/fastly/0e7895765613c7197228702f2a21f1ad1412d3a393cdb10de895592a39cdfd0f.jpeg</t>
        </is>
      </c>
      <c r="CE1166" t="inlineStr">
        <is>
          <t>Color</t>
        </is>
      </c>
      <c r="CF1166" t="inlineStr">
        <is>
          <t>One Color</t>
        </is>
      </c>
      <c r="CP1166" t="n">
        <v>10</v>
      </c>
      <c r="CS1166" t="inlineStr">
        <is>
          <t>https://cdn.faire.com/fastly/0e7895765613c7197228702f2a21f1ad1412d3a393cdb10de895592a39cdfd0f.jpeg</t>
        </is>
      </c>
      <c r="DD1166" t="n">
        <v>10</v>
      </c>
      <c r="DE1166" t="n">
        <v>9.99</v>
      </c>
      <c r="DG1166" t="n">
        <v>11.99</v>
      </c>
      <c r="DH1166" t="n">
        <v>3</v>
      </c>
      <c r="DI1166" t="inlineStr"/>
      <c r="DJ1166" t="inlineStr"/>
      <c r="DK1166" t="inlineStr"/>
      <c r="DN1166" t="inlineStr">
        <is>
          <t>NIMA2</t>
        </is>
      </c>
      <c r="DR1166" t="inlineStr">
        <is>
          <t>Mainland China</t>
        </is>
      </c>
      <c r="DS1166" t="inlineStr">
        <is>
          <t>Guangdong</t>
        </is>
      </c>
      <c r="DX1166" t="inlineStr">
        <is>
          <t>No Warning Applicable</t>
        </is>
      </c>
    </row>
    <row r="1167">
      <c r="E1167" t="inlineStr">
        <is>
          <t>29324</t>
        </is>
      </c>
      <c r="F1167" t="inlineStr">
        <is>
          <t>Ladies Fully Beaded Black VODKA Theme Coin Purse</t>
        </is>
      </c>
      <c r="G1167" t="inlineStr">
        <is>
          <t>HD00451</t>
        </is>
      </c>
      <c r="H1167" t="inlineStr">
        <is>
          <t>HD00451</t>
        </is>
      </c>
      <c r="I1167" t="inlineStr">
        <is>
          <t>Add</t>
        </is>
      </c>
      <c r="N1167" t="inlineStr">
        <is>
          <t>Ladies Fully Beaded Black VODKA Theme Coin Purse
California Proposition 65 warning
"WARNING: This product may contain chemicals known to the State of California to cause cancer, birth defects or other reproductive harm".</t>
        </is>
      </c>
      <c r="U1167" t="inlineStr">
        <is>
          <t>https://cdn.faire.com/fastly/22d2c27685ebc974ff5aa1dea2173bc95206a7f1c0a33efb8922e93f8cbad30d.jpeg</t>
        </is>
      </c>
      <c r="CE1167" t="inlineStr">
        <is>
          <t>Color</t>
        </is>
      </c>
      <c r="CF1167" t="inlineStr">
        <is>
          <t>One Color</t>
        </is>
      </c>
      <c r="CP1167" t="n">
        <v>169</v>
      </c>
      <c r="CS1167" t="inlineStr">
        <is>
          <t>https://cdn.faire.com/fastly/22d2c27685ebc974ff5aa1dea2173bc95206a7f1c0a33efb8922e93f8cbad30d.jpeg</t>
        </is>
      </c>
      <c r="DD1167" t="n">
        <v>169</v>
      </c>
      <c r="DE1167" t="n">
        <v>9.99</v>
      </c>
      <c r="DG1167" t="n">
        <v>11.99</v>
      </c>
      <c r="DH1167" t="n">
        <v>3</v>
      </c>
      <c r="DI1167" t="n">
        <v>5</v>
      </c>
      <c r="DJ1167" t="n">
        <v>1</v>
      </c>
      <c r="DK1167" t="n">
        <v>4</v>
      </c>
      <c r="DN1167" t="inlineStr">
        <is>
          <t>NIMA2</t>
        </is>
      </c>
      <c r="DR1167" t="inlineStr">
        <is>
          <t>Mainland China</t>
        </is>
      </c>
      <c r="DS1167" t="inlineStr">
        <is>
          <t>Guangdong</t>
        </is>
      </c>
      <c r="DX1167" t="inlineStr">
        <is>
          <t>No Warning Applicable</t>
        </is>
      </c>
    </row>
    <row r="1168">
      <c r="E1168" t="inlineStr">
        <is>
          <t>29324</t>
        </is>
      </c>
      <c r="F1168" t="inlineStr">
        <is>
          <t>Ladies Fully Beaded Blessed Themed Coin Purse</t>
        </is>
      </c>
      <c r="G1168" t="inlineStr">
        <is>
          <t>HD00541</t>
        </is>
      </c>
      <c r="H1168" t="inlineStr">
        <is>
          <t>HD00541</t>
        </is>
      </c>
      <c r="I1168" t="inlineStr">
        <is>
          <t>Add</t>
        </is>
      </c>
      <c r="N1168" t="inlineStr">
        <is>
          <t>Ladies Fully Beaded Blessed Themed Coin Purse
California Proposition 65 warning
"WARNING: This product may contain chemicals known to the State of California to cause cancer, birth defects or other reproductive harm".</t>
        </is>
      </c>
      <c r="U1168" t="inlineStr">
        <is>
          <t>https://cdn.faire.com/fastly/2df7b7fa027b57f1d588b95196bc1d68d58c6343a79d866ebdf2333b5bcd5cae.jpeg</t>
        </is>
      </c>
      <c r="CE1168" t="inlineStr">
        <is>
          <t>Color</t>
        </is>
      </c>
      <c r="CF1168" t="inlineStr">
        <is>
          <t>One Color</t>
        </is>
      </c>
      <c r="CP1168" t="n">
        <v>168</v>
      </c>
      <c r="CS1168" t="inlineStr">
        <is>
          <t>https://cdn.faire.com/fastly/2df7b7fa027b57f1d588b95196bc1d68d58c6343a79d866ebdf2333b5bcd5cae.jpeg</t>
        </is>
      </c>
      <c r="DD1168" t="n">
        <v>168</v>
      </c>
      <c r="DE1168" t="n">
        <v>9.99</v>
      </c>
      <c r="DG1168" t="n">
        <v>11.99</v>
      </c>
      <c r="DH1168" t="n">
        <v>2</v>
      </c>
      <c r="DI1168" t="n">
        <v>4</v>
      </c>
      <c r="DJ1168" t="n">
        <v>2</v>
      </c>
      <c r="DK1168" t="n">
        <v>2</v>
      </c>
      <c r="DN1168" t="inlineStr">
        <is>
          <t>NIMA2</t>
        </is>
      </c>
      <c r="DR1168" t="inlineStr">
        <is>
          <t>Mainland China</t>
        </is>
      </c>
      <c r="DS1168" t="inlineStr">
        <is>
          <t>Guangdong</t>
        </is>
      </c>
      <c r="DX1168" t="inlineStr">
        <is>
          <t>No Warning Applicable</t>
        </is>
      </c>
    </row>
    <row r="1169">
      <c r="E1169" t="inlineStr">
        <is>
          <t>29324</t>
        </is>
      </c>
      <c r="F1169" t="inlineStr">
        <is>
          <t>Ladies Fully Beaded Blessed Themed Coin Purse</t>
        </is>
      </c>
      <c r="G1169" t="inlineStr">
        <is>
          <t>HD00528</t>
        </is>
      </c>
      <c r="H1169" t="inlineStr">
        <is>
          <t>HD00528</t>
        </is>
      </c>
      <c r="I1169" t="inlineStr">
        <is>
          <t>Add</t>
        </is>
      </c>
      <c r="N1169" t="inlineStr">
        <is>
          <t>Ladies Fully Beaded Blessed Themed Coin Purse
California Proposition 65 warning
"WARNING: This product may contain chemicals known to the State of California to cause cancer, birth defects or other reproductive harm".</t>
        </is>
      </c>
      <c r="U1169" t="inlineStr">
        <is>
          <t>https://cdn.faire.com/fastly/5ee3f5b31e0e8836d019b8ce71e2c33795d1555df2e872611641d51a15996404.jpeg</t>
        </is>
      </c>
      <c r="CE1169" t="inlineStr">
        <is>
          <t>Color</t>
        </is>
      </c>
      <c r="CF1169" t="inlineStr">
        <is>
          <t>One Color</t>
        </is>
      </c>
      <c r="CP1169" t="n">
        <v>174</v>
      </c>
      <c r="CS1169" t="inlineStr">
        <is>
          <t>https://cdn.faire.com/fastly/5ee3f5b31e0e8836d019b8ce71e2c33795d1555df2e872611641d51a15996404.jpeg</t>
        </is>
      </c>
      <c r="DD1169" t="n">
        <v>174</v>
      </c>
      <c r="DE1169" t="n">
        <v>9.99</v>
      </c>
      <c r="DG1169" t="n">
        <v>11.99</v>
      </c>
      <c r="DH1169" t="inlineStr"/>
      <c r="DI1169" t="inlineStr"/>
      <c r="DJ1169" t="inlineStr"/>
      <c r="DK1169" t="inlineStr"/>
      <c r="DN1169" t="inlineStr">
        <is>
          <t>NIMA2</t>
        </is>
      </c>
      <c r="DR1169" t="inlineStr">
        <is>
          <t>Mainland China</t>
        </is>
      </c>
      <c r="DS1169" t="inlineStr">
        <is>
          <t>Guangdong</t>
        </is>
      </c>
      <c r="DX1169" t="inlineStr">
        <is>
          <t>No Warning Applicable</t>
        </is>
      </c>
    </row>
    <row r="1170">
      <c r="E1170" t="inlineStr">
        <is>
          <t>29324</t>
        </is>
      </c>
      <c r="F1170" t="inlineStr">
        <is>
          <t>Ladies Fully Beaded Blue EVIL EYE Theme Coin Purse</t>
        </is>
      </c>
      <c r="G1170" t="inlineStr">
        <is>
          <t>HD00397</t>
        </is>
      </c>
      <c r="H1170" t="inlineStr">
        <is>
          <t>HD00397</t>
        </is>
      </c>
      <c r="I1170" t="inlineStr">
        <is>
          <t>Add</t>
        </is>
      </c>
      <c r="N1170" t="inlineStr">
        <is>
          <t>Ladies Fully Beaded Blue EVIL EYE Theme Coin Purse</t>
        </is>
      </c>
      <c r="U1170" t="inlineStr">
        <is>
          <t>https://cdn.faire.com/fastly/917c65c7833a1027f8ccf5ec021290b5c778faed5eb4294d65726a04dbb218a3.jpeg</t>
        </is>
      </c>
      <c r="CE1170" t="inlineStr">
        <is>
          <t>Color</t>
        </is>
      </c>
      <c r="CF1170" t="inlineStr">
        <is>
          <t>One Color</t>
        </is>
      </c>
      <c r="CP1170" t="n">
        <v>46</v>
      </c>
      <c r="CS1170" t="inlineStr">
        <is>
          <t>https://cdn.faire.com/fastly/917c65c7833a1027f8ccf5ec021290b5c778faed5eb4294d65726a04dbb218a3.jpeg</t>
        </is>
      </c>
      <c r="DD1170" t="n">
        <v>46</v>
      </c>
      <c r="DE1170" t="n">
        <v>9.99</v>
      </c>
      <c r="DG1170" t="n">
        <v>11.99</v>
      </c>
      <c r="DH1170" t="n">
        <v>3</v>
      </c>
      <c r="DI1170" t="n">
        <v>5</v>
      </c>
      <c r="DJ1170" t="n">
        <v>1</v>
      </c>
      <c r="DK1170" t="n">
        <v>4</v>
      </c>
      <c r="DN1170" t="inlineStr">
        <is>
          <t>NIMA2</t>
        </is>
      </c>
      <c r="DR1170" t="inlineStr">
        <is>
          <t>Mainland China</t>
        </is>
      </c>
      <c r="DS1170" t="inlineStr">
        <is>
          <t>Guangdong</t>
        </is>
      </c>
      <c r="DX1170" t="inlineStr">
        <is>
          <t>No Warning Applicable</t>
        </is>
      </c>
    </row>
    <row r="1171">
      <c r="E1171" t="inlineStr">
        <is>
          <t>29324</t>
        </is>
      </c>
      <c r="F1171" t="inlineStr">
        <is>
          <t>Ladies Fully Beaded Blue Flamingo Theme Coin Purse</t>
        </is>
      </c>
      <c r="G1171" t="inlineStr">
        <is>
          <t>HD00424</t>
        </is>
      </c>
      <c r="H1171" t="inlineStr">
        <is>
          <t>HD00424</t>
        </is>
      </c>
      <c r="I1171" t="inlineStr">
        <is>
          <t>Add</t>
        </is>
      </c>
      <c r="N1171" t="inlineStr">
        <is>
          <t>Ladies Fully Beaded Blue Flamingo Theme Coin Purse
California Proposition 65 warning
"WARNING: This product may contain chemicals known to the State of California to cause cancer, birth defects or other reproductive harm".</t>
        </is>
      </c>
      <c r="U1171" t="inlineStr">
        <is>
          <t>https://cdn.faire.com/fastly/d3191bc945305fa87075a761856d4e53a89ff85937bcfc66453dc7c8958fd3d1.jpeg</t>
        </is>
      </c>
      <c r="CE1171" t="inlineStr">
        <is>
          <t>Color</t>
        </is>
      </c>
      <c r="CF1171" t="inlineStr">
        <is>
          <t>One Color</t>
        </is>
      </c>
      <c r="CP1171" t="n">
        <v>219</v>
      </c>
      <c r="CS1171" t="inlineStr">
        <is>
          <t>https://cdn.faire.com/fastly/d3191bc945305fa87075a761856d4e53a89ff85937bcfc66453dc7c8958fd3d1.jpeg</t>
        </is>
      </c>
      <c r="DD1171" t="n">
        <v>219</v>
      </c>
      <c r="DE1171" t="n">
        <v>9.99</v>
      </c>
      <c r="DG1171" t="n">
        <v>11.99</v>
      </c>
      <c r="DH1171" t="n">
        <v>3</v>
      </c>
      <c r="DI1171" t="n">
        <v>5</v>
      </c>
      <c r="DJ1171" t="n">
        <v>1</v>
      </c>
      <c r="DK1171" t="n">
        <v>4</v>
      </c>
      <c r="DN1171" t="inlineStr">
        <is>
          <t>NIMA2</t>
        </is>
      </c>
      <c r="DR1171" t="inlineStr">
        <is>
          <t>Mainland China</t>
        </is>
      </c>
      <c r="DS1171" t="inlineStr">
        <is>
          <t>Guangdong</t>
        </is>
      </c>
      <c r="DX1171" t="inlineStr">
        <is>
          <t>No Warning Applicable</t>
        </is>
      </c>
    </row>
    <row r="1172">
      <c r="E1172" t="inlineStr">
        <is>
          <t>29324</t>
        </is>
      </c>
      <c r="F1172" t="inlineStr">
        <is>
          <t>Ladies Fully Beaded Blue HAMSA Theme Coin Purse</t>
        </is>
      </c>
      <c r="G1172" t="inlineStr">
        <is>
          <t>HD00396</t>
        </is>
      </c>
      <c r="H1172" t="inlineStr">
        <is>
          <t>HD00396</t>
        </is>
      </c>
      <c r="I1172" t="inlineStr">
        <is>
          <t>Add</t>
        </is>
      </c>
      <c r="N1172" t="inlineStr">
        <is>
          <t>Embrace the charm of Nima Accessories Inc's Ladies Fully Beaded Blue HAMSA Theme Coin Purse. This exquisite coin purse is a testament to our commitment to offering the latest fashion-forward accessories. Its vibrant blue color and intricate beadwork make it a unique and stylish addition to any woman's accessory collection. Whether you're out for a casual day or a special event, this coin purse provides a perfect blend of function and fashion. Experience the quality and trendsetting style that Nima Accessories Inc is known for with this beautiful coin purse.</t>
        </is>
      </c>
      <c r="U1172" t="inlineStr">
        <is>
          <t>https://cdn.faire.com/fastly/c5fec396a95147f9240d8d6866d0ac1f934275769eb42cf7a0584f467e2ad03c.jpeg</t>
        </is>
      </c>
      <c r="CE1172" t="inlineStr">
        <is>
          <t>Color</t>
        </is>
      </c>
      <c r="CF1172" t="inlineStr">
        <is>
          <t>One Color</t>
        </is>
      </c>
      <c r="CP1172" t="n">
        <v>45</v>
      </c>
      <c r="CS1172" t="inlineStr">
        <is>
          <t>https://cdn.faire.com/fastly/c5fec396a95147f9240d8d6866d0ac1f934275769eb42cf7a0584f467e2ad03c.jpeg</t>
        </is>
      </c>
      <c r="DD1172" t="n">
        <v>45</v>
      </c>
      <c r="DE1172" t="n">
        <v>9.99</v>
      </c>
      <c r="DG1172" t="n">
        <v>11.99</v>
      </c>
      <c r="DH1172" t="n">
        <v>3</v>
      </c>
      <c r="DI1172" t="n">
        <v>5</v>
      </c>
      <c r="DJ1172" t="n">
        <v>1</v>
      </c>
      <c r="DK1172" t="n">
        <v>4</v>
      </c>
      <c r="DN1172" t="inlineStr">
        <is>
          <t>NIMA2</t>
        </is>
      </c>
      <c r="DR1172" t="inlineStr">
        <is>
          <t>Mainland China</t>
        </is>
      </c>
      <c r="DS1172" t="inlineStr">
        <is>
          <t>Guangdong</t>
        </is>
      </c>
      <c r="DX1172" t="inlineStr">
        <is>
          <t>No Warning Applicable</t>
        </is>
      </c>
    </row>
    <row r="1173">
      <c r="E1173" t="inlineStr">
        <is>
          <t>29324</t>
        </is>
      </c>
      <c r="F1173" t="inlineStr">
        <is>
          <t>Ladies Fully Beaded Blue TOUCH DOWN Theme Coin Purse</t>
        </is>
      </c>
      <c r="G1173" t="inlineStr">
        <is>
          <t>HD00493</t>
        </is>
      </c>
      <c r="H1173" t="inlineStr">
        <is>
          <t>HD00493</t>
        </is>
      </c>
      <c r="I1173" t="inlineStr">
        <is>
          <t>Add</t>
        </is>
      </c>
      <c r="N1173" t="inlineStr">
        <is>
          <t>Ladies Fully Beaded Blue TOUCH DOWN Theme Coin Purse</t>
        </is>
      </c>
      <c r="U1173" t="inlineStr">
        <is>
          <t>https://cdn.faire.com/fastly/917cc1603cc7a13c3be6c7e3263242a63ee552ae7a5db816a2b1a2a363731281.jpeg</t>
        </is>
      </c>
      <c r="CE1173" t="inlineStr">
        <is>
          <t>Color</t>
        </is>
      </c>
      <c r="CF1173" t="inlineStr">
        <is>
          <t>One Color</t>
        </is>
      </c>
      <c r="CP1173" t="n">
        <v>73</v>
      </c>
      <c r="CS1173" t="inlineStr">
        <is>
          <t>https://cdn.faire.com/fastly/917cc1603cc7a13c3be6c7e3263242a63ee552ae7a5db816a2b1a2a363731281.jpeg</t>
        </is>
      </c>
      <c r="DD1173" t="n">
        <v>73</v>
      </c>
      <c r="DE1173" t="n">
        <v>9.99</v>
      </c>
      <c r="DG1173" t="n">
        <v>11.99</v>
      </c>
      <c r="DH1173" t="n">
        <v>3.5</v>
      </c>
      <c r="DI1173" t="n">
        <v>5</v>
      </c>
      <c r="DJ1173" t="n">
        <v>1</v>
      </c>
      <c r="DK1173" t="n">
        <v>4</v>
      </c>
      <c r="DN1173" t="inlineStr">
        <is>
          <t>NIMA2</t>
        </is>
      </c>
      <c r="DR1173" t="inlineStr">
        <is>
          <t>Mainland China</t>
        </is>
      </c>
      <c r="DS1173" t="inlineStr">
        <is>
          <t>Guangdong</t>
        </is>
      </c>
      <c r="DX1173" t="inlineStr">
        <is>
          <t>No Warning Applicable</t>
        </is>
      </c>
    </row>
    <row r="1174">
      <c r="E1174" t="inlineStr">
        <is>
          <t>29324</t>
        </is>
      </c>
      <c r="F1174" t="inlineStr">
        <is>
          <t>Ladies Fully Beaded BLUE WATERMELON  Coin Purse</t>
        </is>
      </c>
      <c r="G1174" t="inlineStr">
        <is>
          <t>HD00429</t>
        </is>
      </c>
      <c r="H1174" t="inlineStr">
        <is>
          <t>HD00429</t>
        </is>
      </c>
      <c r="I1174" t="inlineStr">
        <is>
          <t>Add</t>
        </is>
      </c>
      <c r="N1174" t="inlineStr">
        <is>
          <t>Ladies Fully Beaded BLUE WATERMELON  Coin Purse
California Proposition 65 warning
"WARNING: This product may contain chemicals known to the State of California to cause cancer, birth defects or other reproductive harm".</t>
        </is>
      </c>
      <c r="U1174" t="inlineStr">
        <is>
          <t>https://cdn.faire.com/fastly/71f4262390e3ca0cc7ebee0b90967373b65c4a8eb7c567ddb935ed014f64eb78.jpeg</t>
        </is>
      </c>
      <c r="CE1174" t="inlineStr">
        <is>
          <t>Color</t>
        </is>
      </c>
      <c r="CF1174" t="inlineStr">
        <is>
          <t>One Color</t>
        </is>
      </c>
      <c r="CP1174" t="n">
        <v>152</v>
      </c>
      <c r="CS1174" t="inlineStr">
        <is>
          <t>https://cdn.faire.com/fastly/71f4262390e3ca0cc7ebee0b90967373b65c4a8eb7c567ddb935ed014f64eb78.jpeg</t>
        </is>
      </c>
      <c r="DD1174" t="n">
        <v>152</v>
      </c>
      <c r="DE1174" t="n">
        <v>9.99</v>
      </c>
      <c r="DG1174" t="n">
        <v>11.99</v>
      </c>
      <c r="DH1174" t="n">
        <v>3</v>
      </c>
      <c r="DI1174" t="n">
        <v>5</v>
      </c>
      <c r="DJ1174" t="n">
        <v>1</v>
      </c>
      <c r="DK1174" t="n">
        <v>4</v>
      </c>
      <c r="DN1174" t="inlineStr">
        <is>
          <t>NIMA2</t>
        </is>
      </c>
      <c r="DR1174" t="inlineStr">
        <is>
          <t>Mainland China</t>
        </is>
      </c>
      <c r="DS1174" t="inlineStr">
        <is>
          <t>Guangdong</t>
        </is>
      </c>
      <c r="DX1174" t="inlineStr">
        <is>
          <t>No Warning Applicable</t>
        </is>
      </c>
    </row>
    <row r="1175">
      <c r="E1175" t="inlineStr">
        <is>
          <t>29324</t>
        </is>
      </c>
      <c r="F1175" t="inlineStr">
        <is>
          <t>Ladies Fully Beaded Blue White GAME DAY Theme Coin Purse</t>
        </is>
      </c>
      <c r="G1175" t="inlineStr">
        <is>
          <t>HD00507</t>
        </is>
      </c>
      <c r="H1175" t="inlineStr">
        <is>
          <t>HD00507</t>
        </is>
      </c>
      <c r="I1175" t="inlineStr">
        <is>
          <t>Add</t>
        </is>
      </c>
      <c r="N1175" t="inlineStr">
        <is>
          <t>Ladies Fully Beaded Blue White GAME DAY Theme Coin Purse</t>
        </is>
      </c>
      <c r="U1175" t="inlineStr">
        <is>
          <t>https://cdn.faire.com/fastly/ec062808764222f7e8d4bcdecb1606107c1229d0f61e285ba3734bc063a67823.jpeg</t>
        </is>
      </c>
      <c r="CE1175" t="inlineStr">
        <is>
          <t>Color</t>
        </is>
      </c>
      <c r="CF1175" t="inlineStr">
        <is>
          <t>One Color</t>
        </is>
      </c>
      <c r="CP1175" t="n">
        <v>95</v>
      </c>
      <c r="CS1175" t="inlineStr">
        <is>
          <t>https://cdn.faire.com/fastly/ec062808764222f7e8d4bcdecb1606107c1229d0f61e285ba3734bc063a67823.jpeg</t>
        </is>
      </c>
      <c r="DD1175" t="n">
        <v>95</v>
      </c>
      <c r="DE1175" t="n">
        <v>9.99</v>
      </c>
      <c r="DG1175" t="n">
        <v>11.99</v>
      </c>
      <c r="DH1175" t="n">
        <v>3.5</v>
      </c>
      <c r="DI1175" t="n">
        <v>5</v>
      </c>
      <c r="DJ1175" t="n">
        <v>1</v>
      </c>
      <c r="DK1175" t="n">
        <v>4</v>
      </c>
      <c r="DN1175" t="inlineStr">
        <is>
          <t>NIMA2</t>
        </is>
      </c>
      <c r="DR1175" t="inlineStr">
        <is>
          <t>Mainland China</t>
        </is>
      </c>
      <c r="DS1175" t="inlineStr">
        <is>
          <t>Guangdong</t>
        </is>
      </c>
      <c r="DX1175" t="inlineStr">
        <is>
          <t>No Warning Applicable</t>
        </is>
      </c>
    </row>
    <row r="1176">
      <c r="E1176" t="inlineStr">
        <is>
          <t>29324</t>
        </is>
      </c>
      <c r="F1176" t="inlineStr">
        <is>
          <t>Ladies Fully Beaded Blue White GAME DAY Theme Coin Purse</t>
        </is>
      </c>
      <c r="G1176" t="inlineStr">
        <is>
          <t>HD00502</t>
        </is>
      </c>
      <c r="H1176" t="inlineStr">
        <is>
          <t>HD00502</t>
        </is>
      </c>
      <c r="I1176" t="inlineStr">
        <is>
          <t>Add</t>
        </is>
      </c>
      <c r="N1176" t="inlineStr">
        <is>
          <t>Ladies Fully Beaded Blue White GAME DAY Theme Coin Purse</t>
        </is>
      </c>
      <c r="U1176" t="inlineStr">
        <is>
          <t>https://cdn.faire.com/fastly/83194dec01dfd09d59c95025b29ce5fb54c5cb944f83241ad85feb258189a6a0.jpeg</t>
        </is>
      </c>
      <c r="CE1176" t="inlineStr">
        <is>
          <t>Color</t>
        </is>
      </c>
      <c r="CF1176" t="inlineStr">
        <is>
          <t>One Color</t>
        </is>
      </c>
      <c r="CP1176" t="n">
        <v>76</v>
      </c>
      <c r="CS1176" t="inlineStr">
        <is>
          <t>https://cdn.faire.com/fastly/83194dec01dfd09d59c95025b29ce5fb54c5cb944f83241ad85feb258189a6a0.jpeg</t>
        </is>
      </c>
      <c r="DD1176" t="n">
        <v>76</v>
      </c>
      <c r="DE1176" t="n">
        <v>9.99</v>
      </c>
      <c r="DG1176" t="n">
        <v>11.99</v>
      </c>
      <c r="DH1176" t="n">
        <v>3.5</v>
      </c>
      <c r="DI1176" t="n">
        <v>5</v>
      </c>
      <c r="DJ1176" t="n">
        <v>1</v>
      </c>
      <c r="DK1176" t="n">
        <v>4</v>
      </c>
      <c r="DN1176" t="inlineStr">
        <is>
          <t>NIMA2</t>
        </is>
      </c>
      <c r="DR1176" t="inlineStr">
        <is>
          <t>Mainland China</t>
        </is>
      </c>
      <c r="DS1176" t="inlineStr">
        <is>
          <t>Guangdong</t>
        </is>
      </c>
      <c r="DX1176" t="inlineStr">
        <is>
          <t>No Warning Applicable</t>
        </is>
      </c>
    </row>
    <row r="1177">
      <c r="E1177" t="inlineStr">
        <is>
          <t>29324</t>
        </is>
      </c>
      <c r="F1177" t="inlineStr">
        <is>
          <t>Ladies Fully Beaded BOSS THEME Coin Purse</t>
        </is>
      </c>
      <c r="G1177" t="inlineStr">
        <is>
          <t>HD00426</t>
        </is>
      </c>
      <c r="H1177" t="inlineStr">
        <is>
          <t>HD00426</t>
        </is>
      </c>
      <c r="I1177" t="inlineStr">
        <is>
          <t>Add</t>
        </is>
      </c>
      <c r="N1177" t="inlineStr">
        <is>
          <t>Step into the world of fashion-forward accessories with Nima Accessories Inc's Ladies Fully Beaded BOSS THEME Coin Purse. This coin purse is a perfect blend of practicality and style, designed to cater to the modern, confident woman. Show off your personality with this beaded coin purse that adds a touch of elegance to any outfit. Whether you're running errands or heading to a formal event, this purse will keep your coins secure while making a bold fashion statement. Make this your go-to accessory for any occasion.
California Proposition 65 warning
"WARNING: This product may contain chemicals known to the State of California to cause cancer, birth defects or other reproductive harm".</t>
        </is>
      </c>
      <c r="U1177" t="inlineStr">
        <is>
          <t>https://cdn.faire.com/fastly/12daf7d9246947e86fbb03cfc76456d7923b7bdde19ce92d71160354676fdf80.jpeg</t>
        </is>
      </c>
      <c r="CE1177" t="inlineStr">
        <is>
          <t>Color</t>
        </is>
      </c>
      <c r="CF1177" t="inlineStr">
        <is>
          <t>One Color</t>
        </is>
      </c>
      <c r="CP1177" t="n">
        <v>51</v>
      </c>
      <c r="CS1177" t="inlineStr">
        <is>
          <t>https://cdn.faire.com/fastly/12daf7d9246947e86fbb03cfc76456d7923b7bdde19ce92d71160354676fdf80.jpeg</t>
        </is>
      </c>
      <c r="DD1177" t="n">
        <v>51</v>
      </c>
      <c r="DE1177" t="n">
        <v>9.99</v>
      </c>
      <c r="DG1177" t="n">
        <v>11.99</v>
      </c>
      <c r="DH1177" t="n">
        <v>2</v>
      </c>
      <c r="DI1177" t="inlineStr"/>
      <c r="DJ1177" t="inlineStr"/>
      <c r="DK1177" t="inlineStr"/>
      <c r="DN1177" t="inlineStr">
        <is>
          <t>NIMA2</t>
        </is>
      </c>
      <c r="DR1177" t="inlineStr">
        <is>
          <t>Mainland China</t>
        </is>
      </c>
      <c r="DS1177" t="inlineStr">
        <is>
          <t>Guangdong</t>
        </is>
      </c>
      <c r="DX1177" t="inlineStr">
        <is>
          <t>No Warning Applicable</t>
        </is>
      </c>
    </row>
    <row r="1178">
      <c r="E1178" t="inlineStr">
        <is>
          <t>29324</t>
        </is>
      </c>
      <c r="F1178" t="inlineStr">
        <is>
          <t>Ladies Fully Beaded Botox Money Coin purse</t>
        </is>
      </c>
      <c r="G1178" t="inlineStr">
        <is>
          <t>HD00481</t>
        </is>
      </c>
      <c r="H1178" t="inlineStr">
        <is>
          <t>HD00481</t>
        </is>
      </c>
      <c r="I1178" t="inlineStr">
        <is>
          <t>Add</t>
        </is>
      </c>
      <c r="N1178" t="inlineStr">
        <is>
          <t>Ladies Fully Beaded Botox Money Coin purse
California Proposition 65 warning
"WARNING: This product may contain chemicals known to the State of California to cause cancer, birth defects or other reproductive harm".</t>
        </is>
      </c>
      <c r="U1178" t="inlineStr">
        <is>
          <t>https://cdn.faire.com/fastly/d9739643a101e2b9aa071231fd23eb71eb6580f6a33b66780738af911b06a71f.jpeg</t>
        </is>
      </c>
      <c r="CE1178" t="inlineStr">
        <is>
          <t>Color</t>
        </is>
      </c>
      <c r="CF1178" t="inlineStr">
        <is>
          <t>One Color</t>
        </is>
      </c>
      <c r="CP1178" t="n">
        <v>95</v>
      </c>
      <c r="CS1178" t="inlineStr">
        <is>
          <t>https://cdn.faire.com/fastly/d9739643a101e2b9aa071231fd23eb71eb6580f6a33b66780738af911b06a71f.jpeg</t>
        </is>
      </c>
      <c r="DD1178" t="n">
        <v>95</v>
      </c>
      <c r="DE1178" t="n">
        <v>9.99</v>
      </c>
      <c r="DG1178" t="n">
        <v>11.99</v>
      </c>
      <c r="DH1178" t="n">
        <v>2</v>
      </c>
      <c r="DI1178" t="n">
        <v>4</v>
      </c>
      <c r="DJ1178" t="n">
        <v>2</v>
      </c>
      <c r="DK1178" t="n">
        <v>2</v>
      </c>
      <c r="DN1178" t="inlineStr">
        <is>
          <t>NIMA2</t>
        </is>
      </c>
      <c r="DR1178" t="inlineStr">
        <is>
          <t>Mainland China</t>
        </is>
      </c>
      <c r="DS1178" t="inlineStr">
        <is>
          <t>Guangdong</t>
        </is>
      </c>
      <c r="DX1178" t="inlineStr">
        <is>
          <t>No Warning Applicable</t>
        </is>
      </c>
    </row>
    <row r="1179">
      <c r="E1179" t="inlineStr">
        <is>
          <t>29324</t>
        </is>
      </c>
      <c r="F1179" t="inlineStr">
        <is>
          <t>Ladies Fully Beaded Brown Gold GAME DAY Theme Coin Purse</t>
        </is>
      </c>
      <c r="G1179" t="inlineStr">
        <is>
          <t>HD00508</t>
        </is>
      </c>
      <c r="H1179" t="inlineStr">
        <is>
          <t>HD00508</t>
        </is>
      </c>
      <c r="I1179" t="inlineStr">
        <is>
          <t>Add</t>
        </is>
      </c>
      <c r="N1179" t="inlineStr">
        <is>
          <t>Ladies Fully Beaded Brown Gold GAME DAY Theme Coin Purse</t>
        </is>
      </c>
      <c r="U1179" t="inlineStr">
        <is>
          <t>https://cdn.faire.com/fastly/ca007ebc6c8778b43e9e5e4fad538fee6db098edb5b8ebec3b0f6e47b60ed8f9.jpeg</t>
        </is>
      </c>
      <c r="CE1179" t="inlineStr">
        <is>
          <t>Color</t>
        </is>
      </c>
      <c r="CF1179" t="inlineStr">
        <is>
          <t>One Color</t>
        </is>
      </c>
      <c r="CP1179" t="n">
        <v>77</v>
      </c>
      <c r="CS1179" t="inlineStr">
        <is>
          <t>https://cdn.faire.com/fastly/ca007ebc6c8778b43e9e5e4fad538fee6db098edb5b8ebec3b0f6e47b60ed8f9.jpeg</t>
        </is>
      </c>
      <c r="DD1179" t="n">
        <v>77</v>
      </c>
      <c r="DE1179" t="n">
        <v>9.99</v>
      </c>
      <c r="DG1179" t="n">
        <v>11.99</v>
      </c>
      <c r="DH1179" t="n">
        <v>3.5</v>
      </c>
      <c r="DI1179" t="n">
        <v>5</v>
      </c>
      <c r="DJ1179" t="n">
        <v>1</v>
      </c>
      <c r="DK1179" t="n">
        <v>4</v>
      </c>
      <c r="DN1179" t="inlineStr">
        <is>
          <t>NIMA2</t>
        </is>
      </c>
      <c r="DR1179" t="inlineStr">
        <is>
          <t>Mainland China</t>
        </is>
      </c>
      <c r="DS1179" t="inlineStr">
        <is>
          <t>Guangdong</t>
        </is>
      </c>
      <c r="DX1179" t="inlineStr">
        <is>
          <t>No Warning Applicable</t>
        </is>
      </c>
    </row>
    <row r="1180">
      <c r="E1180" t="inlineStr">
        <is>
          <t>29324</t>
        </is>
      </c>
      <c r="F1180" t="inlineStr">
        <is>
          <t>Ladies Fully Beaded Bulls Eye Blue Coin Purse</t>
        </is>
      </c>
      <c r="G1180" t="inlineStr">
        <is>
          <t>HD00420</t>
        </is>
      </c>
      <c r="H1180" t="inlineStr">
        <is>
          <t>HD00420</t>
        </is>
      </c>
      <c r="I1180" t="inlineStr">
        <is>
          <t>Add</t>
        </is>
      </c>
      <c r="N1180" t="inlineStr">
        <is>
          <t>Ladies Fully Beaded Bulls Eye Blue Coin Purse
California Proposition 65 warning
"WARNING: This product may contain chemicals known to the State of California to cause cancer, birth defects or other reproductive harm".</t>
        </is>
      </c>
      <c r="U1180" t="inlineStr">
        <is>
          <t>https://cdn.faire.com/fastly/7c2530f783e8fcbcbd8b72e68d0754aa18728f9b9309038df3a00965664210bb.jpeg</t>
        </is>
      </c>
      <c r="CE1180" t="inlineStr">
        <is>
          <t>Color</t>
        </is>
      </c>
      <c r="CF1180" t="inlineStr">
        <is>
          <t>One Color</t>
        </is>
      </c>
      <c r="CP1180" t="n">
        <v>126</v>
      </c>
      <c r="CS1180" t="inlineStr">
        <is>
          <t>https://cdn.faire.com/fastly/7c2530f783e8fcbcbd8b72e68d0754aa18728f9b9309038df3a00965664210bb.jpeg</t>
        </is>
      </c>
      <c r="DD1180" t="n">
        <v>126</v>
      </c>
      <c r="DE1180" t="n">
        <v>9.99</v>
      </c>
      <c r="DG1180" t="n">
        <v>11.99</v>
      </c>
      <c r="DH1180" t="n">
        <v>1.6</v>
      </c>
      <c r="DI1180" t="inlineStr"/>
      <c r="DJ1180" t="inlineStr"/>
      <c r="DK1180" t="inlineStr"/>
      <c r="DN1180" t="inlineStr">
        <is>
          <t>NIMA2</t>
        </is>
      </c>
      <c r="DR1180" t="inlineStr">
        <is>
          <t>Mainland China</t>
        </is>
      </c>
      <c r="DS1180" t="inlineStr">
        <is>
          <t>Guangdong</t>
        </is>
      </c>
      <c r="DX1180" t="inlineStr">
        <is>
          <t>No Warning Applicable</t>
        </is>
      </c>
    </row>
    <row r="1181">
      <c r="E1181" t="inlineStr">
        <is>
          <t>29324</t>
        </is>
      </c>
      <c r="F1181" t="inlineStr">
        <is>
          <t>Ladies Fully Beaded Butterfly Theme Fashion Coin Purse</t>
        </is>
      </c>
      <c r="G1181" t="inlineStr">
        <is>
          <t>HD00223</t>
        </is>
      </c>
      <c r="H1181" t="inlineStr">
        <is>
          <t>HD00223</t>
        </is>
      </c>
      <c r="I1181" t="inlineStr">
        <is>
          <t>Add</t>
        </is>
      </c>
      <c r="N1181" t="inlineStr">
        <is>
          <t>Ladies Fully Beaded Butterfly Theme Fashion Coin Purse
California Proposition 65 warning
"WARNING: This product may contain chemicals known to the State of California to cause cancer, birth defects or other reproductive harm".</t>
        </is>
      </c>
      <c r="U1181" t="inlineStr">
        <is>
          <t>https://cdn.faire.com/fastly/3369beccbeea9ad519ce9cfa33c7774fc5dc58b0f0b5c1ccabe39657670cc771.jpeg</t>
        </is>
      </c>
      <c r="CE1181" t="inlineStr">
        <is>
          <t>Color</t>
        </is>
      </c>
      <c r="CF1181" t="inlineStr">
        <is>
          <t>One Color</t>
        </is>
      </c>
      <c r="CP1181" t="n">
        <v>5</v>
      </c>
      <c r="CS1181" t="inlineStr">
        <is>
          <t>https://cdn.faire.com/fastly/3369beccbeea9ad519ce9cfa33c7774fc5dc58b0f0b5c1ccabe39657670cc771.jpeg</t>
        </is>
      </c>
      <c r="DD1181" t="n">
        <v>5</v>
      </c>
      <c r="DE1181" t="n">
        <v>9.99</v>
      </c>
      <c r="DG1181" t="n">
        <v>11.99</v>
      </c>
      <c r="DH1181" t="n">
        <v>3</v>
      </c>
      <c r="DI1181" t="n">
        <v>5</v>
      </c>
      <c r="DJ1181" t="n">
        <v>1</v>
      </c>
      <c r="DK1181" t="n">
        <v>4</v>
      </c>
      <c r="DN1181" t="inlineStr">
        <is>
          <t>NIMA2</t>
        </is>
      </c>
      <c r="DR1181" t="inlineStr">
        <is>
          <t>Mainland China</t>
        </is>
      </c>
      <c r="DS1181" t="inlineStr">
        <is>
          <t>Guangdong</t>
        </is>
      </c>
      <c r="DX1181" t="inlineStr">
        <is>
          <t>No Warning Applicable</t>
        </is>
      </c>
    </row>
    <row r="1182">
      <c r="E1182" t="inlineStr">
        <is>
          <t>29153</t>
        </is>
      </c>
      <c r="F1182" t="inlineStr">
        <is>
          <t>Ladies Fully Beaded CAT MOM Theme Card Holder</t>
        </is>
      </c>
      <c r="G1182" t="inlineStr">
        <is>
          <t>GCH1484</t>
        </is>
      </c>
      <c r="H1182" t="inlineStr">
        <is>
          <t>GCH1484</t>
        </is>
      </c>
      <c r="I1182" t="inlineStr">
        <is>
          <t>Add</t>
        </is>
      </c>
      <c r="N1182" t="inlineStr">
        <is>
          <t>Ladies Fully Beaded CAT MOM Theme Card Holder
California Proposition 65 warning
"WARNING: This product may contain chemicals known to the State of California to cause cancer, birth defects or other reproductive harm".</t>
        </is>
      </c>
      <c r="U1182" t="inlineStr">
        <is>
          <t>https://cdn.faire.com/fastly/a271f56b708cb7a8ac8bc5c5f1aa3decc4be9b853295f416ce1a319989f6514a.jpeg</t>
        </is>
      </c>
      <c r="CE1182" t="inlineStr">
        <is>
          <t>Color</t>
        </is>
      </c>
      <c r="CF1182" t="inlineStr">
        <is>
          <t>One Color</t>
        </is>
      </c>
      <c r="CP1182" t="n">
        <v>160</v>
      </c>
      <c r="CS1182" t="inlineStr">
        <is>
          <t>https://cdn.faire.com/fastly/a271f56b708cb7a8ac8bc5c5f1aa3decc4be9b853295f416ce1a319989f6514a.jpeg</t>
        </is>
      </c>
      <c r="CT1182" t="inlineStr">
        <is>
          <t>https://cdn.faire.com/fastly/3b8b1abc5510590bb307bfbd0dc246aba680749e5a521a613db0dd25a798f7be.jpeg</t>
        </is>
      </c>
      <c r="DD1182" t="n">
        <v>160</v>
      </c>
      <c r="DE1182" t="n">
        <v>11.99</v>
      </c>
      <c r="DG1182" t="n">
        <v>14.99</v>
      </c>
      <c r="DH1182" t="n">
        <v>3</v>
      </c>
      <c r="DI1182" t="inlineStr"/>
      <c r="DJ1182" t="inlineStr"/>
      <c r="DK1182" t="inlineStr"/>
      <c r="DN1182" t="inlineStr">
        <is>
          <t>NIMA2</t>
        </is>
      </c>
      <c r="DR1182" t="inlineStr">
        <is>
          <t>Mainland China</t>
        </is>
      </c>
      <c r="DS1182" t="inlineStr">
        <is>
          <t>Guangdong</t>
        </is>
      </c>
      <c r="DX1182" t="inlineStr">
        <is>
          <t>No Warning Applicable</t>
        </is>
      </c>
    </row>
    <row r="1183">
      <c r="E1183" t="inlineStr">
        <is>
          <t>29324</t>
        </is>
      </c>
      <c r="F1183" t="inlineStr">
        <is>
          <t>Ladies Fully Beaded Cat Mom Themed Coin Purse</t>
        </is>
      </c>
      <c r="G1183" t="inlineStr">
        <is>
          <t>HD00550</t>
        </is>
      </c>
      <c r="H1183" t="inlineStr">
        <is>
          <t>HD00550</t>
        </is>
      </c>
      <c r="I1183" t="inlineStr">
        <is>
          <t>Add</t>
        </is>
      </c>
      <c r="N1183" t="inlineStr">
        <is>
          <t>Ladies Fully Beaded Cat Mom Themed Coin Purse
California Proposition 65 warning
"WARNING: This product may contain chemicals known to the State of California to cause cancer, birth defects or other reproductive harm".</t>
        </is>
      </c>
      <c r="U1183" t="inlineStr">
        <is>
          <t>https://cdn.faire.com/fastly/c50e213f0e78ec1a46986f9ee6e9b512f7c3109109a0add480ad51b94c143b53.jpeg</t>
        </is>
      </c>
      <c r="CE1183" t="inlineStr">
        <is>
          <t>Color</t>
        </is>
      </c>
      <c r="CF1183" t="inlineStr">
        <is>
          <t>One Color</t>
        </is>
      </c>
      <c r="CP1183" t="n">
        <v>163</v>
      </c>
      <c r="CS1183" t="inlineStr">
        <is>
          <t>https://cdn.faire.com/fastly/c50e213f0e78ec1a46986f9ee6e9b512f7c3109109a0add480ad51b94c143b53.jpeg</t>
        </is>
      </c>
      <c r="DD1183" t="n">
        <v>163</v>
      </c>
      <c r="DE1183" t="n">
        <v>9.99</v>
      </c>
      <c r="DG1183" t="n">
        <v>11.99</v>
      </c>
      <c r="DH1183" t="n">
        <v>2</v>
      </c>
      <c r="DI1183" t="n">
        <v>4</v>
      </c>
      <c r="DJ1183" t="n">
        <v>2</v>
      </c>
      <c r="DK1183" t="n">
        <v>2</v>
      </c>
      <c r="DN1183" t="inlineStr">
        <is>
          <t>NIMA2</t>
        </is>
      </c>
      <c r="DR1183" t="inlineStr">
        <is>
          <t>Mainland China</t>
        </is>
      </c>
      <c r="DS1183" t="inlineStr">
        <is>
          <t>Guangdong</t>
        </is>
      </c>
      <c r="DX1183" t="inlineStr">
        <is>
          <t>No Warning Applicable</t>
        </is>
      </c>
    </row>
    <row r="1184">
      <c r="E1184" t="inlineStr">
        <is>
          <t>30988</t>
        </is>
      </c>
      <c r="F1184" t="inlineStr">
        <is>
          <t>Ladies Fully Beaded CHEERS Printed Cosmetic Bag</t>
        </is>
      </c>
      <c r="G1184" t="inlineStr">
        <is>
          <t>HD00432</t>
        </is>
      </c>
      <c r="H1184" t="inlineStr">
        <is>
          <t>HD00432</t>
        </is>
      </c>
      <c r="I1184" t="inlineStr">
        <is>
          <t>Add</t>
        </is>
      </c>
      <c r="N1184" t="inlineStr">
        <is>
          <t>Ladies Fully Beaded CHEERS Printed Cosmetic Bag</t>
        </is>
      </c>
      <c r="U1184" t="inlineStr">
        <is>
          <t>https://cdn.faire.com/fastly/15217800e40348750ba58ab5a076099832b020a73e70231af117afd10265b60e.jpeg</t>
        </is>
      </c>
      <c r="CE1184" t="inlineStr">
        <is>
          <t>Color</t>
        </is>
      </c>
      <c r="CF1184" t="inlineStr">
        <is>
          <t>One Color</t>
        </is>
      </c>
      <c r="CP1184" t="n">
        <v>16</v>
      </c>
      <c r="CS1184" t="inlineStr">
        <is>
          <t>https://cdn.faire.com/fastly/15217800e40348750ba58ab5a076099832b020a73e70231af117afd10265b60e.jpeg</t>
        </is>
      </c>
      <c r="DD1184" t="n">
        <v>16</v>
      </c>
      <c r="DE1184" t="n">
        <v>9.99</v>
      </c>
      <c r="DG1184" t="n">
        <v>11.99</v>
      </c>
      <c r="DH1184" t="n">
        <v>3</v>
      </c>
      <c r="DI1184" t="n">
        <v>5</v>
      </c>
      <c r="DJ1184" t="n">
        <v>1</v>
      </c>
      <c r="DK1184" t="n">
        <v>4</v>
      </c>
      <c r="DN1184" t="inlineStr">
        <is>
          <t>NIMA2</t>
        </is>
      </c>
      <c r="DR1184" t="inlineStr">
        <is>
          <t>Mainland China</t>
        </is>
      </c>
      <c r="DS1184" t="inlineStr">
        <is>
          <t>Guangdong</t>
        </is>
      </c>
      <c r="DX1184" t="inlineStr">
        <is>
          <t>No Warning Applicable</t>
        </is>
      </c>
    </row>
    <row r="1185">
      <c r="E1185" t="inlineStr">
        <is>
          <t>29324</t>
        </is>
      </c>
      <c r="F1185" t="inlineStr">
        <is>
          <t>Ladies Fully Beaded Cocktail Theme Coin Purse</t>
        </is>
      </c>
      <c r="G1185" t="inlineStr">
        <is>
          <t>HD00239</t>
        </is>
      </c>
      <c r="H1185" t="inlineStr">
        <is>
          <t>HD00239</t>
        </is>
      </c>
      <c r="I1185" t="inlineStr">
        <is>
          <t>Add</t>
        </is>
      </c>
      <c r="N1185" t="inlineStr">
        <is>
          <t>Indulge in the elegance of Nima Accessories Inc's Ladies Fully Beaded Cocktail Theme Coin Purse. This coin purse is more than just a functional accessory, it's a fashion statement. With its fully beaded design and cocktail theme, it adds a touch of glamour to any outfit. Ideal for keeping your coins secure while showcasing your impeccable style. Experience the quality craftsmanship and innovative designs that have made Nima Accessories Inc a leader in women's accessories since 1982. This coin purse is a testament to our commitment to offering the latest and most fashion-forward accessories.</t>
        </is>
      </c>
      <c r="U1185" t="inlineStr">
        <is>
          <t>https://cdn.faire.com/fastly/a114242675ba9a6f07a3f22ad92647f200c6b2a2d63c107cc43a2d8a439b0e91.jpeg</t>
        </is>
      </c>
      <c r="CE1185" t="inlineStr">
        <is>
          <t>Color</t>
        </is>
      </c>
      <c r="CF1185" t="inlineStr">
        <is>
          <t>One Color</t>
        </is>
      </c>
      <c r="CP1185" t="n">
        <v>205</v>
      </c>
      <c r="CS1185" t="inlineStr">
        <is>
          <t>https://cdn.faire.com/fastly/a114242675ba9a6f07a3f22ad92647f200c6b2a2d63c107cc43a2d8a439b0e91.jpeg</t>
        </is>
      </c>
      <c r="DD1185" t="n">
        <v>205</v>
      </c>
      <c r="DE1185" t="n">
        <v>9.99</v>
      </c>
      <c r="DG1185" t="n">
        <v>11.99</v>
      </c>
      <c r="DH1185" t="n">
        <v>3</v>
      </c>
      <c r="DI1185" t="n">
        <v>5</v>
      </c>
      <c r="DJ1185" t="n">
        <v>1</v>
      </c>
      <c r="DK1185" t="n">
        <v>4</v>
      </c>
      <c r="DN1185" t="inlineStr">
        <is>
          <t>NIMA2</t>
        </is>
      </c>
      <c r="DR1185" t="inlineStr">
        <is>
          <t>Mainland China</t>
        </is>
      </c>
      <c r="DS1185" t="inlineStr">
        <is>
          <t>Guangdong</t>
        </is>
      </c>
      <c r="DX1185" t="inlineStr">
        <is>
          <t>No Warning Applicable</t>
        </is>
      </c>
    </row>
    <row r="1186">
      <c r="E1186" t="inlineStr">
        <is>
          <t>29324</t>
        </is>
      </c>
      <c r="F1186" t="inlineStr">
        <is>
          <t>Ladies Fully Beaded Colorful GOOD VIBES Coin Purse</t>
        </is>
      </c>
      <c r="G1186" t="inlineStr">
        <is>
          <t>HD00338</t>
        </is>
      </c>
      <c r="H1186" t="inlineStr">
        <is>
          <t>HD00338</t>
        </is>
      </c>
      <c r="I1186" t="inlineStr">
        <is>
          <t>Add</t>
        </is>
      </c>
      <c r="N1186" t="inlineStr">
        <is>
          <t>Ladies Fully Beaded Colorful GOOD VIBES Coin Purse
California Proposition 65 warning
"WARNING: This product may contain chemicals known to the State of California to cause cancer, birth defects or other reproductive harm".</t>
        </is>
      </c>
      <c r="U1186" t="inlineStr">
        <is>
          <t>https://cdn.faire.com/fastly/c9980abbb710aadcdeef37334419b24957d9e6302ec62a0c40408176368ad4e8.jpeg</t>
        </is>
      </c>
      <c r="CE1186" t="inlineStr">
        <is>
          <t>Color</t>
        </is>
      </c>
      <c r="CF1186" t="inlineStr">
        <is>
          <t>One Color</t>
        </is>
      </c>
      <c r="CP1186" t="n">
        <v>47</v>
      </c>
      <c r="CS1186" t="inlineStr">
        <is>
          <t>https://cdn.faire.com/fastly/c9980abbb710aadcdeef37334419b24957d9e6302ec62a0c40408176368ad4e8.jpeg</t>
        </is>
      </c>
      <c r="DD1186" t="n">
        <v>47</v>
      </c>
      <c r="DE1186" t="n">
        <v>9.99</v>
      </c>
      <c r="DG1186" t="n">
        <v>11.99</v>
      </c>
      <c r="DH1186" t="n">
        <v>2</v>
      </c>
      <c r="DI1186" t="n">
        <v>5</v>
      </c>
      <c r="DJ1186" t="n">
        <v>1</v>
      </c>
      <c r="DK1186" t="n">
        <v>3.8</v>
      </c>
      <c r="DN1186" t="inlineStr">
        <is>
          <t>NIMA2</t>
        </is>
      </c>
      <c r="DR1186" t="inlineStr">
        <is>
          <t>Mainland China</t>
        </is>
      </c>
      <c r="DS1186" t="inlineStr">
        <is>
          <t>Guangdong</t>
        </is>
      </c>
      <c r="DX1186" t="inlineStr">
        <is>
          <t>No Warning Applicable</t>
        </is>
      </c>
    </row>
    <row r="1187">
      <c r="E1187" t="inlineStr">
        <is>
          <t>29324</t>
        </is>
      </c>
      <c r="F1187" t="inlineStr">
        <is>
          <t>Ladies Fully Beaded Day of The Dead Theme Coin Purse</t>
        </is>
      </c>
      <c r="G1187" t="inlineStr">
        <is>
          <t>HD00332</t>
        </is>
      </c>
      <c r="H1187" t="inlineStr">
        <is>
          <t>HD00332</t>
        </is>
      </c>
      <c r="I1187" t="inlineStr">
        <is>
          <t>Add</t>
        </is>
      </c>
      <c r="N1187" t="inlineStr">
        <is>
          <t>Ladies Fully Beaded Day of The Dead Theme Coin Purse</t>
        </is>
      </c>
      <c r="U1187" t="inlineStr">
        <is>
          <t>https://cdn.faire.com/fastly/c7ac29f2ee342f29dd26ca2b6583d2e5f89a09567c07ebb6706924f514c90568.jpeg</t>
        </is>
      </c>
      <c r="CE1187" t="inlineStr">
        <is>
          <t>Color</t>
        </is>
      </c>
      <c r="CF1187" t="inlineStr">
        <is>
          <t>One Color</t>
        </is>
      </c>
      <c r="CP1187" t="n">
        <v>67</v>
      </c>
      <c r="CS1187" t="inlineStr">
        <is>
          <t>https://cdn.faire.com/fastly/c7ac29f2ee342f29dd26ca2b6583d2e5f89a09567c07ebb6706924f514c90568.jpeg</t>
        </is>
      </c>
      <c r="DD1187" t="n">
        <v>67</v>
      </c>
      <c r="DE1187" t="n">
        <v>9.99</v>
      </c>
      <c r="DG1187" t="n">
        <v>11.99</v>
      </c>
      <c r="DH1187" t="n">
        <v>3</v>
      </c>
      <c r="DI1187" t="n">
        <v>5</v>
      </c>
      <c r="DJ1187" t="n">
        <v>1</v>
      </c>
      <c r="DK1187" t="n">
        <v>4</v>
      </c>
      <c r="DN1187" t="inlineStr">
        <is>
          <t>NIMA2</t>
        </is>
      </c>
      <c r="DR1187" t="inlineStr">
        <is>
          <t>Mainland China</t>
        </is>
      </c>
      <c r="DS1187" t="inlineStr">
        <is>
          <t>Guangdong</t>
        </is>
      </c>
      <c r="DX1187" t="inlineStr">
        <is>
          <t>No Warning Applicable</t>
        </is>
      </c>
    </row>
    <row r="1188">
      <c r="E1188" t="inlineStr">
        <is>
          <t>29324</t>
        </is>
      </c>
      <c r="F1188" t="inlineStr">
        <is>
          <t>Ladies Fully Beaded Dog Mom Themed Coin Purse</t>
        </is>
      </c>
      <c r="G1188" t="inlineStr">
        <is>
          <t>HD00534</t>
        </is>
      </c>
      <c r="H1188" t="inlineStr">
        <is>
          <t>HD00534</t>
        </is>
      </c>
      <c r="I1188" t="inlineStr">
        <is>
          <t>Add</t>
        </is>
      </c>
      <c r="N1188" t="inlineStr">
        <is>
          <t>Ladies Fully Beaded Dog Mom Themed Coin Purse
California Proposition 65 warning
"WARNING: This product may contain chemicals known to the State of California to cause cancer, birth defects or other reproductive harm".</t>
        </is>
      </c>
      <c r="U1188" t="inlineStr">
        <is>
          <t>https://cdn.faire.com/fastly/b6731c96900c37fa74903d29748fb538475753a2724a9bc5aa774ec6de45f36c.jpeg</t>
        </is>
      </c>
      <c r="CE1188" t="inlineStr">
        <is>
          <t>Color</t>
        </is>
      </c>
      <c r="CF1188" t="inlineStr">
        <is>
          <t>One Color</t>
        </is>
      </c>
      <c r="CP1188" t="n">
        <v>172</v>
      </c>
      <c r="CS1188" t="inlineStr">
        <is>
          <t>https://cdn.faire.com/fastly/b6731c96900c37fa74903d29748fb538475753a2724a9bc5aa774ec6de45f36c.jpeg</t>
        </is>
      </c>
      <c r="DD1188" t="n">
        <v>172</v>
      </c>
      <c r="DE1188" t="n">
        <v>9.99</v>
      </c>
      <c r="DG1188" t="n">
        <v>11.99</v>
      </c>
      <c r="DH1188" t="n">
        <v>2</v>
      </c>
      <c r="DI1188" t="n">
        <v>4</v>
      </c>
      <c r="DJ1188" t="n">
        <v>2</v>
      </c>
      <c r="DK1188" t="n">
        <v>2</v>
      </c>
      <c r="DN1188" t="inlineStr">
        <is>
          <t>NIMA2</t>
        </is>
      </c>
      <c r="DR1188" t="inlineStr">
        <is>
          <t>Mainland China</t>
        </is>
      </c>
      <c r="DS1188" t="inlineStr">
        <is>
          <t>Guangdong</t>
        </is>
      </c>
      <c r="DX1188" t="inlineStr">
        <is>
          <t>No Warning Applicable</t>
        </is>
      </c>
    </row>
    <row r="1189">
      <c r="E1189" t="inlineStr">
        <is>
          <t>29324</t>
        </is>
      </c>
      <c r="F1189" t="inlineStr">
        <is>
          <t>Ladies Fully Beaded Donut Meme Print Coin Purse</t>
        </is>
      </c>
      <c r="G1189" t="inlineStr">
        <is>
          <t>HD00367</t>
        </is>
      </c>
      <c r="H1189" t="inlineStr">
        <is>
          <t>HD00367</t>
        </is>
      </c>
      <c r="I1189" t="inlineStr">
        <is>
          <t>Add</t>
        </is>
      </c>
      <c r="N1189" t="inlineStr">
        <is>
          <t>Indulge in a sprinkle of whimsy with Nima Accessories Inc's Ladies Fully Beaded Donut Meme Print Coin Purse. As an accessory specialist since 1982, Nima guarantees a blend of quality and fun in this unique piece. This coin purse is a delightful addition to your collection, bringing a dash of humor and style to your daily essentials. Crafted with meticulous attention to detail, it showcases our commitment to offering the most fashion-forward women's accessories. Enjoy this tasteful blend of utility and style today!</t>
        </is>
      </c>
      <c r="U1189" t="inlineStr">
        <is>
          <t>https://cdn.faire.com/fastly/24f46d4b0d852d737fd01c6680d6bd810ed6357da510b56318cface16fa904ac.jpeg</t>
        </is>
      </c>
      <c r="CE1189" t="inlineStr">
        <is>
          <t>Color</t>
        </is>
      </c>
      <c r="CF1189" t="inlineStr">
        <is>
          <t>One Color</t>
        </is>
      </c>
      <c r="CP1189" t="n">
        <v>55</v>
      </c>
      <c r="CS1189" t="inlineStr">
        <is>
          <t>https://cdn.faire.com/fastly/24f46d4b0d852d737fd01c6680d6bd810ed6357da510b56318cface16fa904ac.jpeg</t>
        </is>
      </c>
      <c r="DD1189" t="n">
        <v>55</v>
      </c>
      <c r="DE1189" t="n">
        <v>9.99</v>
      </c>
      <c r="DG1189" t="n">
        <v>11.99</v>
      </c>
      <c r="DH1189" t="n">
        <v>3</v>
      </c>
      <c r="DI1189" t="n">
        <v>5</v>
      </c>
      <c r="DJ1189" t="n">
        <v>1</v>
      </c>
      <c r="DK1189" t="n">
        <v>3.8</v>
      </c>
      <c r="DN1189" t="inlineStr">
        <is>
          <t>NIMA2</t>
        </is>
      </c>
      <c r="DR1189" t="inlineStr">
        <is>
          <t>Mainland China</t>
        </is>
      </c>
      <c r="DS1189" t="inlineStr">
        <is>
          <t>Guangdong</t>
        </is>
      </c>
      <c r="DX1189" t="inlineStr">
        <is>
          <t>No Warning Applicable</t>
        </is>
      </c>
    </row>
    <row r="1190">
      <c r="E1190" t="inlineStr">
        <is>
          <t>29324</t>
        </is>
      </c>
      <c r="F1190" t="inlineStr">
        <is>
          <t>Ladies Fully Beaded EVIL EYE  Coin Purse</t>
        </is>
      </c>
      <c r="G1190" t="inlineStr">
        <is>
          <t>HD00445</t>
        </is>
      </c>
      <c r="H1190" t="inlineStr">
        <is>
          <t>HD00445</t>
        </is>
      </c>
      <c r="I1190" t="inlineStr">
        <is>
          <t>Add</t>
        </is>
      </c>
      <c r="N1190" t="inlineStr">
        <is>
          <t>The Ladies Fully Beaded EVIL EYE Coin Purse from Nima Accessories Inc is more than just a place to store your change. It's a statement piece, reflecting the brand's commitment to the latest and most fashion-forward women's accessories. This coin purse is fully beaded, providing a unique texture and aesthetic appeal. Its eye-catching EVIL EYE design adds a touch of mystery and intrigue. As part of our diverse collection, this purse is a testament to Nima Accessories Inc's dedication to providing a complete line of ladies accessories.</t>
        </is>
      </c>
      <c r="U1190" t="inlineStr">
        <is>
          <t>https://cdn.faire.com/fastly/e237fb8ad4fb2a4eacf64c2f82cf46608c23a66df57ca62ff94d252d6bb8660d.jpeg</t>
        </is>
      </c>
      <c r="CE1190" t="inlineStr">
        <is>
          <t>Color</t>
        </is>
      </c>
      <c r="CF1190" t="inlineStr">
        <is>
          <t>One Color</t>
        </is>
      </c>
      <c r="CP1190" t="n">
        <v>172</v>
      </c>
      <c r="CS1190" t="inlineStr">
        <is>
          <t>https://cdn.faire.com/fastly/e237fb8ad4fb2a4eacf64c2f82cf46608c23a66df57ca62ff94d252d6bb8660d.jpeg</t>
        </is>
      </c>
      <c r="DD1190" t="n">
        <v>172</v>
      </c>
      <c r="DE1190" t="n">
        <v>9.99</v>
      </c>
      <c r="DG1190" t="n">
        <v>11.99</v>
      </c>
      <c r="DH1190" t="n">
        <v>1.6</v>
      </c>
      <c r="DI1190" t="n">
        <v>5</v>
      </c>
      <c r="DJ1190" t="n">
        <v>1</v>
      </c>
      <c r="DK1190" t="n">
        <v>4</v>
      </c>
      <c r="DN1190" t="inlineStr">
        <is>
          <t>NIMA2</t>
        </is>
      </c>
      <c r="DR1190" t="inlineStr">
        <is>
          <t>Mainland China</t>
        </is>
      </c>
      <c r="DS1190" t="inlineStr">
        <is>
          <t>Guangdong</t>
        </is>
      </c>
      <c r="DX1190" t="inlineStr">
        <is>
          <t>No Warning Applicable</t>
        </is>
      </c>
    </row>
    <row r="1191">
      <c r="E1191" t="inlineStr">
        <is>
          <t>29324</t>
        </is>
      </c>
      <c r="F1191" t="inlineStr">
        <is>
          <t>Ladies Fully Beaded EVIL EYE Theme Coin Purse</t>
        </is>
      </c>
      <c r="G1191" t="inlineStr">
        <is>
          <t>HD00314</t>
        </is>
      </c>
      <c r="H1191" t="inlineStr">
        <is>
          <t>HD00314</t>
        </is>
      </c>
      <c r="I1191" t="inlineStr">
        <is>
          <t>Add</t>
        </is>
      </c>
      <c r="N1191" t="inlineStr">
        <is>
          <t>Introducing our Ladies Fully Beaded EVIL EYE Theme Coin Purse from Nima Accessories Inc, a trusted name in women's accessories since 1982. This coin purse is not just a storage solution, but a fashion statement as well. It features a unique evil eye theme, fully beaded for an extra touch of elegance. Ideal for organizing your coins and small items, it's a perfect addition to your accessory collection. Experience the blend of functionality and style that Nima Accessories Inc is known for.</t>
        </is>
      </c>
      <c r="U1191" t="inlineStr">
        <is>
          <t>https://cdn.faire.com/fastly/e3d216bdd5623ea4403e8605e6e23b97d3c49a7aa28dfb4685ac6bc6a6f6620a.jpeg</t>
        </is>
      </c>
      <c r="CE1191" t="inlineStr">
        <is>
          <t>Color</t>
        </is>
      </c>
      <c r="CF1191" t="inlineStr">
        <is>
          <t>One Color</t>
        </is>
      </c>
      <c r="CP1191" t="n">
        <v>54</v>
      </c>
      <c r="CS1191" t="inlineStr">
        <is>
          <t>https://cdn.faire.com/fastly/e3d216bdd5623ea4403e8605e6e23b97d3c49a7aa28dfb4685ac6bc6a6f6620a.jpeg</t>
        </is>
      </c>
      <c r="DD1191" t="n">
        <v>54</v>
      </c>
      <c r="DE1191" t="n">
        <v>9.99</v>
      </c>
      <c r="DG1191" t="n">
        <v>11.99</v>
      </c>
      <c r="DH1191" t="n">
        <v>3</v>
      </c>
      <c r="DI1191" t="n">
        <v>5</v>
      </c>
      <c r="DJ1191" t="n">
        <v>1</v>
      </c>
      <c r="DK1191" t="n">
        <v>4</v>
      </c>
      <c r="DN1191" t="inlineStr">
        <is>
          <t>NIMA2</t>
        </is>
      </c>
      <c r="DR1191" t="inlineStr">
        <is>
          <t>Mainland China</t>
        </is>
      </c>
      <c r="DS1191" t="inlineStr">
        <is>
          <t>Guangdong</t>
        </is>
      </c>
      <c r="DX1191" t="inlineStr">
        <is>
          <t>No Warning Applicable</t>
        </is>
      </c>
    </row>
    <row r="1192">
      <c r="E1192" t="inlineStr">
        <is>
          <t>29324</t>
        </is>
      </c>
      <c r="F1192" t="inlineStr">
        <is>
          <t>Ladies Fully Beaded EVIL EYE Theme Coin Purse</t>
        </is>
      </c>
      <c r="G1192" t="inlineStr">
        <is>
          <t>HD00436</t>
        </is>
      </c>
      <c r="H1192" t="inlineStr">
        <is>
          <t>HD00436</t>
        </is>
      </c>
      <c r="I1192" t="inlineStr">
        <is>
          <t>Add</t>
        </is>
      </c>
      <c r="N1192" t="inlineStr">
        <is>
          <t>Ladies Fully Beaded EVIL EYE Themed Blue Coin Purse</t>
        </is>
      </c>
      <c r="U1192" t="inlineStr">
        <is>
          <t>https://cdn.faire.com/fastly/756e26cd61f3e6088bc23f8c523a15b1bcfbc6f08e63fd4397429fd4ec092617.jpeg</t>
        </is>
      </c>
      <c r="CE1192" t="inlineStr">
        <is>
          <t>Color</t>
        </is>
      </c>
      <c r="CF1192" t="inlineStr">
        <is>
          <t>One Color</t>
        </is>
      </c>
      <c r="CP1192" t="n">
        <v>83</v>
      </c>
      <c r="CS1192" t="inlineStr">
        <is>
          <t>https://cdn.faire.com/fastly/756e26cd61f3e6088bc23f8c523a15b1bcfbc6f08e63fd4397429fd4ec092617.jpeg</t>
        </is>
      </c>
      <c r="DD1192" t="n">
        <v>83</v>
      </c>
      <c r="DE1192" t="n">
        <v>9.99</v>
      </c>
      <c r="DG1192" t="n">
        <v>11.99</v>
      </c>
      <c r="DH1192" t="n">
        <v>3</v>
      </c>
      <c r="DI1192" t="n">
        <v>5</v>
      </c>
      <c r="DJ1192" t="n">
        <v>1</v>
      </c>
      <c r="DK1192" t="n">
        <v>4</v>
      </c>
      <c r="DN1192" t="inlineStr">
        <is>
          <t>NIMA2</t>
        </is>
      </c>
      <c r="DR1192" t="inlineStr">
        <is>
          <t>Mainland China</t>
        </is>
      </c>
      <c r="DS1192" t="inlineStr">
        <is>
          <t>Guangdong</t>
        </is>
      </c>
      <c r="DX1192" t="inlineStr">
        <is>
          <t>No Warning Applicable</t>
        </is>
      </c>
    </row>
    <row r="1193">
      <c r="E1193" t="inlineStr">
        <is>
          <t>29324</t>
        </is>
      </c>
      <c r="F1193" t="inlineStr">
        <is>
          <t>Ladies Fully Beaded EVIL EYE Theme Coin Purse</t>
        </is>
      </c>
      <c r="G1193" t="inlineStr">
        <is>
          <t>HD00306</t>
        </is>
      </c>
      <c r="H1193" t="inlineStr">
        <is>
          <t>HD00306</t>
        </is>
      </c>
      <c r="I1193" t="inlineStr">
        <is>
          <t>Add</t>
        </is>
      </c>
      <c r="N1193" t="inlineStr">
        <is>
          <t>Embrace a blend of style and symbolism with our Ladies Fully Beaded EVIL EYE Theme Coin Purse. As part of Nima Accessories Inc's extensive collection, this purse stands out with its intricate beadwork, making it more than just a simple accessory. Its compact design is perfect for carrying your coins and small essentials, while the evil eye theme adds a touch of mystique and protection. It's a stylish nod to tradition, crafted for the modern woman. Nima Accessories Inc continues to bring you the latest in fashion-forward ladies accessories.</t>
        </is>
      </c>
      <c r="U1193" t="inlineStr">
        <is>
          <t>https://cdn.faire.com/fastly/64b90a8e6cecf1b2dae4a4120a47b0c1a65d487260eac38205435d0f752abad7.jpeg</t>
        </is>
      </c>
      <c r="CE1193" t="inlineStr">
        <is>
          <t>Color</t>
        </is>
      </c>
      <c r="CF1193" t="inlineStr">
        <is>
          <t>One Color</t>
        </is>
      </c>
      <c r="CP1193" t="n">
        <v>10</v>
      </c>
      <c r="CS1193" t="inlineStr">
        <is>
          <t>https://cdn.faire.com/fastly/64b90a8e6cecf1b2dae4a4120a47b0c1a65d487260eac38205435d0f752abad7.jpeg</t>
        </is>
      </c>
      <c r="DD1193" t="n">
        <v>10</v>
      </c>
      <c r="DE1193" t="n">
        <v>9.99</v>
      </c>
      <c r="DG1193" t="n">
        <v>11.99</v>
      </c>
      <c r="DH1193" t="n">
        <v>2</v>
      </c>
      <c r="DI1193" t="n">
        <v>5</v>
      </c>
      <c r="DJ1193" t="n">
        <v>0.5</v>
      </c>
      <c r="DK1193" t="n">
        <v>4</v>
      </c>
      <c r="DN1193" t="inlineStr">
        <is>
          <t>NIMA2</t>
        </is>
      </c>
      <c r="DR1193" t="inlineStr">
        <is>
          <t>Mainland China</t>
        </is>
      </c>
      <c r="DS1193" t="inlineStr">
        <is>
          <t>Guangdong</t>
        </is>
      </c>
      <c r="DX1193" t="inlineStr">
        <is>
          <t>No Warning Applicable</t>
        </is>
      </c>
    </row>
    <row r="1194">
      <c r="E1194" t="inlineStr">
        <is>
          <t>29324</t>
        </is>
      </c>
      <c r="F1194" t="inlineStr">
        <is>
          <t>Ladies Fully Beaded EVIL EYE Theme Coin Purse</t>
        </is>
      </c>
      <c r="G1194" t="inlineStr">
        <is>
          <t>HD00291</t>
        </is>
      </c>
      <c r="H1194" t="inlineStr">
        <is>
          <t>HD00291</t>
        </is>
      </c>
      <c r="I1194" t="inlineStr">
        <is>
          <t>Add</t>
        </is>
      </c>
      <c r="N1194" t="inlineStr">
        <is>
          <t>Introducing the Ladies Fully Beaded EVIL EYE Theme Coin Purse by Nima Accessories Inc, a brand with a rich history in the women's accessories industry since 1982. This coin purse is an embodiment of our commitment to delivering the most fashion-forward accessories. It's intricately designed with an 'Evil Eye' theme, a symbol of protection, making it not just a coin purse, but a fashionable statement. It's crafted with care and precision, ensuring durability and lasting style. It's a perfect addition to your accessories collection. Remember, with Nima Accessories, you're always in style!</t>
        </is>
      </c>
      <c r="U1194" t="inlineStr">
        <is>
          <t>https://cdn.faire.com/fastly/1fc0b0f799df90921642e9418e5f68e2a2f51e1b73c01327d9ac412220575f7c.jpeg</t>
        </is>
      </c>
      <c r="CE1194" t="inlineStr">
        <is>
          <t>Color</t>
        </is>
      </c>
      <c r="CF1194" t="inlineStr">
        <is>
          <t>One Color</t>
        </is>
      </c>
      <c r="CP1194" t="n">
        <v>7</v>
      </c>
      <c r="CS1194" t="inlineStr">
        <is>
          <t>https://cdn.faire.com/fastly/1fc0b0f799df90921642e9418e5f68e2a2f51e1b73c01327d9ac412220575f7c.jpeg</t>
        </is>
      </c>
      <c r="DD1194" t="n">
        <v>7</v>
      </c>
      <c r="DE1194" t="n">
        <v>9.99</v>
      </c>
      <c r="DG1194" t="n">
        <v>11.99</v>
      </c>
      <c r="DH1194" t="n">
        <v>3</v>
      </c>
      <c r="DI1194" t="n">
        <v>5</v>
      </c>
      <c r="DJ1194" t="n">
        <v>0.5</v>
      </c>
      <c r="DK1194" t="n">
        <v>4</v>
      </c>
      <c r="DN1194" t="inlineStr">
        <is>
          <t>NIMA2</t>
        </is>
      </c>
      <c r="DR1194" t="inlineStr">
        <is>
          <t>Mainland China</t>
        </is>
      </c>
      <c r="DS1194" t="inlineStr">
        <is>
          <t>Guangdong</t>
        </is>
      </c>
      <c r="DX1194" t="inlineStr">
        <is>
          <t>No Warning Applicable</t>
        </is>
      </c>
    </row>
    <row r="1195">
      <c r="E1195" t="inlineStr">
        <is>
          <t>29324</t>
        </is>
      </c>
      <c r="F1195" t="inlineStr">
        <is>
          <t>Ladies Fully Beaded EVIL EYE Theme Fashion Coin Purse</t>
        </is>
      </c>
      <c r="G1195" t="inlineStr">
        <is>
          <t>HD00258</t>
        </is>
      </c>
      <c r="H1195" t="inlineStr">
        <is>
          <t>HD00258</t>
        </is>
      </c>
      <c r="I1195" t="inlineStr">
        <is>
          <t>Add</t>
        </is>
      </c>
      <c r="N1195" t="inlineStr">
        <is>
          <t>Ladies Fully Beaded EVIL EYE Theme Fashion Coin Purse</t>
        </is>
      </c>
      <c r="U1195" t="inlineStr">
        <is>
          <t>https://cdn.faire.com/fastly/af3caadbacd8820b56868bc68ec3e40a3af7fab374ae83eb296f7ce6e14fdccd.jpeg</t>
        </is>
      </c>
      <c r="CE1195" t="inlineStr">
        <is>
          <t>Color</t>
        </is>
      </c>
      <c r="CF1195" t="inlineStr">
        <is>
          <t>One Color</t>
        </is>
      </c>
      <c r="CP1195" t="n">
        <v>39</v>
      </c>
      <c r="CS1195" t="inlineStr">
        <is>
          <t>https://cdn.faire.com/fastly/af3caadbacd8820b56868bc68ec3e40a3af7fab374ae83eb296f7ce6e14fdccd.jpeg</t>
        </is>
      </c>
      <c r="DD1195" t="n">
        <v>39</v>
      </c>
      <c r="DE1195" t="n">
        <v>9.99</v>
      </c>
      <c r="DG1195" t="n">
        <v>11.99</v>
      </c>
      <c r="DH1195" t="n">
        <v>1.6</v>
      </c>
      <c r="DI1195" t="n">
        <v>5</v>
      </c>
      <c r="DJ1195" t="n">
        <v>4</v>
      </c>
      <c r="DK1195" t="n">
        <v>1</v>
      </c>
      <c r="DN1195" t="inlineStr">
        <is>
          <t>NIMA2</t>
        </is>
      </c>
      <c r="DR1195" t="inlineStr">
        <is>
          <t>Mainland China</t>
        </is>
      </c>
      <c r="DS1195" t="inlineStr">
        <is>
          <t>Guangdong</t>
        </is>
      </c>
      <c r="DX1195" t="inlineStr">
        <is>
          <t>No Warning Applicable</t>
        </is>
      </c>
    </row>
    <row r="1196">
      <c r="E1196" t="inlineStr">
        <is>
          <t>29264</t>
        </is>
      </c>
      <c r="F1196" t="inlineStr">
        <is>
          <t>Ladies Fully Beaded EYE Theme  Bag Strap</t>
        </is>
      </c>
      <c r="G1196" t="inlineStr">
        <is>
          <t>TO-40635</t>
        </is>
      </c>
      <c r="H1196" t="inlineStr">
        <is>
          <t>TO-40635</t>
        </is>
      </c>
      <c r="I1196" t="inlineStr">
        <is>
          <t>Add</t>
        </is>
      </c>
      <c r="N1196" t="inlineStr">
        <is>
          <t>Add a touch of style to your bags with our Ladies Fully Beaded EYE Theme Bag Strap. Designed with meticulous attention to detail by Nima Accessories Inc, this strap is an excellent choice for those who appreciate unique fashion accessories. It's fully beaded, adding an interesting texture and visual appeal to any bag. Elevate your accessory game with this chic and fashionable bag strap.</t>
        </is>
      </c>
      <c r="U1196" t="inlineStr">
        <is>
          <t>https://cdn.faire.com/fastly/4fe1c38bcb145a00eb9f69e8eb0d6de30126cc974a52120caf6224dab6e64504.jpeg</t>
        </is>
      </c>
      <c r="CE1196" t="inlineStr">
        <is>
          <t>Color</t>
        </is>
      </c>
      <c r="CF1196" t="inlineStr">
        <is>
          <t>One Color</t>
        </is>
      </c>
      <c r="CP1196" t="n">
        <v>40</v>
      </c>
      <c r="CS1196" t="inlineStr">
        <is>
          <t>https://cdn.faire.com/fastly/4fe1c38bcb145a00eb9f69e8eb0d6de30126cc974a52120caf6224dab6e64504.jpeg</t>
        </is>
      </c>
      <c r="DD1196" t="n">
        <v>40</v>
      </c>
      <c r="DE1196" t="n">
        <v>29.99</v>
      </c>
      <c r="DG1196" t="n">
        <v>36.99</v>
      </c>
      <c r="DH1196" t="n">
        <v>1</v>
      </c>
      <c r="DI1196" t="n">
        <v>53</v>
      </c>
      <c r="DJ1196" t="n">
        <v>2</v>
      </c>
      <c r="DK1196" t="inlineStr"/>
      <c r="DN1196" t="inlineStr">
        <is>
          <t>NIMA2</t>
        </is>
      </c>
      <c r="DR1196" t="inlineStr">
        <is>
          <t>Mainland China</t>
        </is>
      </c>
      <c r="DS1196" t="inlineStr">
        <is>
          <t>Guangdong</t>
        </is>
      </c>
      <c r="DX1196" t="inlineStr">
        <is>
          <t>No Warning Applicable</t>
        </is>
      </c>
    </row>
    <row r="1197">
      <c r="E1197" t="inlineStr">
        <is>
          <t>29324</t>
        </is>
      </c>
      <c r="F1197" t="inlineStr">
        <is>
          <t>Ladies Fully Beaded EYE Theme Coin Purse</t>
        </is>
      </c>
      <c r="G1197" t="inlineStr">
        <is>
          <t>HD00316</t>
        </is>
      </c>
      <c r="H1197" t="inlineStr">
        <is>
          <t>HD00316</t>
        </is>
      </c>
      <c r="I1197" t="inlineStr">
        <is>
          <t>Add</t>
        </is>
      </c>
      <c r="N1197" t="inlineStr">
        <is>
          <t>Discover a new addition to your accessory collection with Nima Accessories Inc's Ladies Fully Beaded EYE Theme Coin Purse. This unique piece, inspired by the mystic charm of the eye, is meticulously beaded to create an eye-catching design. Compact yet functional, it provides an ideal space to keep your coins secure. Crafted with an emphasis on style and utility, this coin purse embodies our commitment to offering the latest fashion-forward accessories. Experience why Nima is considered 'Your one stop accessory store' with this exquisite coin purse.
California Proposition 65 warning
"WARNING: This product may contain chemicals known to the State of California to cause cancer, birth defects or other reproductive harm".</t>
        </is>
      </c>
      <c r="U1197" t="inlineStr">
        <is>
          <t>https://cdn.faire.com/fastly/257f8ace7e9b691c587a42ae6360c4efc8dae4cca414e163d2010ff8d4855470.jpeg</t>
        </is>
      </c>
      <c r="CE1197" t="inlineStr">
        <is>
          <t>Color</t>
        </is>
      </c>
      <c r="CF1197" t="inlineStr">
        <is>
          <t>One Color</t>
        </is>
      </c>
      <c r="CP1197" t="n">
        <v>107</v>
      </c>
      <c r="CS1197" t="inlineStr">
        <is>
          <t>https://cdn.faire.com/fastly/257f8ace7e9b691c587a42ae6360c4efc8dae4cca414e163d2010ff8d4855470.jpeg</t>
        </is>
      </c>
      <c r="DD1197" t="n">
        <v>107</v>
      </c>
      <c r="DE1197" t="n">
        <v>9.99</v>
      </c>
      <c r="DG1197" t="n">
        <v>11.99</v>
      </c>
      <c r="DH1197" t="n">
        <v>3</v>
      </c>
      <c r="DI1197" t="n">
        <v>5</v>
      </c>
      <c r="DJ1197" t="n">
        <v>1</v>
      </c>
      <c r="DK1197" t="n">
        <v>4</v>
      </c>
      <c r="DN1197" t="inlineStr">
        <is>
          <t>NIMA2</t>
        </is>
      </c>
      <c r="DR1197" t="inlineStr">
        <is>
          <t>Mainland China</t>
        </is>
      </c>
      <c r="DS1197" t="inlineStr">
        <is>
          <t>Guangdong</t>
        </is>
      </c>
      <c r="DX1197" t="inlineStr">
        <is>
          <t>No Warning Applicable</t>
        </is>
      </c>
    </row>
    <row r="1198">
      <c r="E1198" t="inlineStr">
        <is>
          <t>29324</t>
        </is>
      </c>
      <c r="F1198" t="inlineStr">
        <is>
          <t>Ladies Fully Beaded Faith Themed Coin Purse</t>
        </is>
      </c>
      <c r="G1198" t="inlineStr">
        <is>
          <t>HD00549</t>
        </is>
      </c>
      <c r="H1198" t="inlineStr">
        <is>
          <t>HD00549</t>
        </is>
      </c>
      <c r="I1198" t="inlineStr">
        <is>
          <t>Add</t>
        </is>
      </c>
      <c r="N1198" t="inlineStr">
        <is>
          <t>Ladies Fully Beaded Faith Themed Coin Purse
California Proposition 65 warning
"WARNING: This product may contain chemicals known to the State of California to cause cancer, birth defects or other reproductive harm".</t>
        </is>
      </c>
      <c r="U1198" t="inlineStr">
        <is>
          <t>https://cdn.faire.com/fastly/3597efb7f355c7831e6323ab4ea31e3bb6452f7fc6b4160916e9b35423d23fae.jpeg</t>
        </is>
      </c>
      <c r="CE1198" t="inlineStr">
        <is>
          <t>Color</t>
        </is>
      </c>
      <c r="CF1198" t="inlineStr">
        <is>
          <t>One Color</t>
        </is>
      </c>
      <c r="CP1198" t="n">
        <v>174</v>
      </c>
      <c r="CS1198" t="inlineStr">
        <is>
          <t>https://cdn.faire.com/fastly/3597efb7f355c7831e6323ab4ea31e3bb6452f7fc6b4160916e9b35423d23fae.jpeg</t>
        </is>
      </c>
      <c r="DD1198" t="n">
        <v>174</v>
      </c>
      <c r="DE1198" t="n">
        <v>9.99</v>
      </c>
      <c r="DG1198" t="n">
        <v>11.99</v>
      </c>
      <c r="DH1198" t="n">
        <v>2</v>
      </c>
      <c r="DI1198" t="n">
        <v>4</v>
      </c>
      <c r="DJ1198" t="n">
        <v>2</v>
      </c>
      <c r="DK1198" t="n">
        <v>2</v>
      </c>
      <c r="DN1198" t="inlineStr">
        <is>
          <t>NIMA2</t>
        </is>
      </c>
      <c r="DR1198" t="inlineStr">
        <is>
          <t>Mainland China</t>
        </is>
      </c>
      <c r="DS1198" t="inlineStr">
        <is>
          <t>Guangdong</t>
        </is>
      </c>
      <c r="DX1198" t="inlineStr">
        <is>
          <t>No Warning Applicable</t>
        </is>
      </c>
    </row>
    <row r="1199">
      <c r="E1199" t="inlineStr">
        <is>
          <t>29324</t>
        </is>
      </c>
      <c r="F1199" t="inlineStr">
        <is>
          <t>Ladies Fully Beaded Fashion Coin Purse</t>
        </is>
      </c>
      <c r="G1199" t="inlineStr">
        <is>
          <t>HD00200</t>
        </is>
      </c>
      <c r="H1199" t="inlineStr">
        <is>
          <t>HD00200</t>
        </is>
      </c>
      <c r="I1199" t="inlineStr">
        <is>
          <t>Add</t>
        </is>
      </c>
      <c r="N1199" t="inlineStr">
        <is>
          <t>The Ladies Fully Beaded Fashion Coin Purse by Nima Accessories Inc is a stylish and functional accessory for the modern woman. With a history dating back to 1982, Nima Accessories Inc is known for its comprehensive collection of ladies' accessories. This coin purse is a perfect example of their commitment to providing the latest, fashion-forward accessories. It's not just a purse; it's a fashion statement that adds a touch of elegance to any outfit. Experience the quality and style that Nima Accessories Inc is known for with this beautifully beaded coin purse.</t>
        </is>
      </c>
      <c r="U1199" t="inlineStr">
        <is>
          <t>https://cdn.faire.com/fastly/6084beca4febd28ab0b53b39e058cc265e44b16c6dfd881d7984d6ceb0b923f3.jpeg</t>
        </is>
      </c>
      <c r="CE1199" t="inlineStr">
        <is>
          <t>Color</t>
        </is>
      </c>
      <c r="CF1199" t="inlineStr">
        <is>
          <t>One Color</t>
        </is>
      </c>
      <c r="CP1199" t="n">
        <v>258</v>
      </c>
      <c r="CS1199" t="inlineStr">
        <is>
          <t>https://cdn.faire.com/fastly/6084beca4febd28ab0b53b39e058cc265e44b16c6dfd881d7984d6ceb0b923f3.jpeg</t>
        </is>
      </c>
      <c r="DD1199" t="n">
        <v>258</v>
      </c>
      <c r="DE1199" t="n">
        <v>9.99</v>
      </c>
      <c r="DG1199" t="n">
        <v>11.99</v>
      </c>
      <c r="DH1199" t="n">
        <v>3</v>
      </c>
      <c r="DI1199" t="n">
        <v>5</v>
      </c>
      <c r="DJ1199" t="n">
        <v>1</v>
      </c>
      <c r="DK1199" t="n">
        <v>4</v>
      </c>
      <c r="DN1199" t="inlineStr">
        <is>
          <t>NIMA2</t>
        </is>
      </c>
      <c r="DR1199" t="inlineStr">
        <is>
          <t>Mainland China</t>
        </is>
      </c>
      <c r="DS1199" t="inlineStr">
        <is>
          <t>Guangdong</t>
        </is>
      </c>
      <c r="DX1199" t="inlineStr">
        <is>
          <t>No Warning Applicable</t>
        </is>
      </c>
    </row>
    <row r="1200">
      <c r="E1200" t="inlineStr">
        <is>
          <t>29324</t>
        </is>
      </c>
      <c r="F1200" t="inlineStr">
        <is>
          <t>Ladies Fully Beaded Festive Fleur Di Lis Fashion Coin Purse</t>
        </is>
      </c>
      <c r="G1200" t="inlineStr">
        <is>
          <t>HD00362</t>
        </is>
      </c>
      <c r="H1200" t="inlineStr">
        <is>
          <t>HD00362</t>
        </is>
      </c>
      <c r="I1200" t="inlineStr">
        <is>
          <t>Add</t>
        </is>
      </c>
      <c r="N1200" t="inlineStr">
        <is>
          <t>Ladies Fully Beaded Festive Fleur Di Lis Fashion Coin Purse</t>
        </is>
      </c>
      <c r="U1200" t="inlineStr">
        <is>
          <t>https://cdn.faire.com/fastly/463314f89c2e5d091193a79f85b421d981927e28aac5b0e4c3b2f6c70dbf6eb2.jpeg</t>
        </is>
      </c>
      <c r="CE1200" t="inlineStr">
        <is>
          <t>Color</t>
        </is>
      </c>
      <c r="CF1200" t="inlineStr">
        <is>
          <t>One Color</t>
        </is>
      </c>
      <c r="CP1200" t="n">
        <v>60</v>
      </c>
      <c r="CS1200" t="inlineStr">
        <is>
          <t>https://cdn.faire.com/fastly/463314f89c2e5d091193a79f85b421d981927e28aac5b0e4c3b2f6c70dbf6eb2.jpeg</t>
        </is>
      </c>
      <c r="DD1200" t="n">
        <v>60</v>
      </c>
      <c r="DE1200" t="n">
        <v>9.99</v>
      </c>
      <c r="DG1200" t="n">
        <v>11.99</v>
      </c>
      <c r="DH1200" t="n">
        <v>3</v>
      </c>
      <c r="DI1200" t="n">
        <v>5</v>
      </c>
      <c r="DJ1200" t="n">
        <v>1</v>
      </c>
      <c r="DK1200" t="n">
        <v>3.8</v>
      </c>
      <c r="DN1200" t="inlineStr">
        <is>
          <t>NIMA2</t>
        </is>
      </c>
      <c r="DR1200" t="inlineStr">
        <is>
          <t>Mainland China</t>
        </is>
      </c>
      <c r="DS1200" t="inlineStr">
        <is>
          <t>Guangdong</t>
        </is>
      </c>
      <c r="DX1200" t="inlineStr">
        <is>
          <t>No Warning Applicable</t>
        </is>
      </c>
    </row>
    <row r="1201">
      <c r="E1201" t="inlineStr">
        <is>
          <t>29324</t>
        </is>
      </c>
      <c r="F1201" t="inlineStr">
        <is>
          <t>Ladies Fully Beaded Festive MARDI GRAS Fashion Coin Purse</t>
        </is>
      </c>
      <c r="G1201" t="inlineStr">
        <is>
          <t>HD00365</t>
        </is>
      </c>
      <c r="H1201" t="inlineStr">
        <is>
          <t>HD00365</t>
        </is>
      </c>
      <c r="I1201" t="inlineStr">
        <is>
          <t>Add</t>
        </is>
      </c>
      <c r="N1201" t="inlineStr">
        <is>
          <t>Ladies Fully Beaded Festive MARDI GRAS Fashion Coin Purse</t>
        </is>
      </c>
      <c r="U1201" t="inlineStr">
        <is>
          <t>https://cdn.faire.com/fastly/cf1d3934c2abf29d869476e3ce8aaec8d28bd8a189a88390da3a252fd8f3894c.jpeg</t>
        </is>
      </c>
      <c r="CE1201" t="inlineStr">
        <is>
          <t>Color</t>
        </is>
      </c>
      <c r="CF1201" t="inlineStr">
        <is>
          <t>One Color</t>
        </is>
      </c>
      <c r="CP1201" t="n">
        <v>84</v>
      </c>
      <c r="CS1201" t="inlineStr">
        <is>
          <t>https://cdn.faire.com/fastly/cf1d3934c2abf29d869476e3ce8aaec8d28bd8a189a88390da3a252fd8f3894c.jpeg</t>
        </is>
      </c>
      <c r="DD1201" t="n">
        <v>84</v>
      </c>
      <c r="DE1201" t="n">
        <v>9.99</v>
      </c>
      <c r="DG1201" t="n">
        <v>11.99</v>
      </c>
      <c r="DH1201" t="n">
        <v>3</v>
      </c>
      <c r="DI1201" t="n">
        <v>5</v>
      </c>
      <c r="DJ1201" t="n">
        <v>1</v>
      </c>
      <c r="DK1201" t="n">
        <v>3.8</v>
      </c>
      <c r="DN1201" t="inlineStr">
        <is>
          <t>NIMA2</t>
        </is>
      </c>
      <c r="DR1201" t="inlineStr">
        <is>
          <t>Mainland China</t>
        </is>
      </c>
      <c r="DS1201" t="inlineStr">
        <is>
          <t>Guangdong</t>
        </is>
      </c>
      <c r="DX1201" t="inlineStr">
        <is>
          <t>No Warning Applicable</t>
        </is>
      </c>
    </row>
    <row r="1202">
      <c r="E1202" t="inlineStr">
        <is>
          <t>29153</t>
        </is>
      </c>
      <c r="F1202" t="inlineStr">
        <is>
          <t>Ladies Fully Beaded Fleur Di Lis Print Clutch Bag handbag</t>
        </is>
      </c>
      <c r="G1202" t="inlineStr">
        <is>
          <t>hbg104638</t>
        </is>
      </c>
      <c r="H1202" t="inlineStr">
        <is>
          <t>hbg104638</t>
        </is>
      </c>
      <c r="I1202" t="inlineStr">
        <is>
          <t>Add</t>
        </is>
      </c>
      <c r="N1202" t="inlineStr">
        <is>
          <t>Ladies Fully Beaded Fleur Di Lis Print Clutch Bag handbag</t>
        </is>
      </c>
      <c r="U1202" t="inlineStr">
        <is>
          <t>https://cdn.faire.com/fastly/750f204b883185ee1cf22c70de61162afa388926efb87091c4af8c8d106dcee8.jpeg</t>
        </is>
      </c>
      <c r="CE1202" t="inlineStr">
        <is>
          <t>Color</t>
        </is>
      </c>
      <c r="CF1202" t="inlineStr">
        <is>
          <t>One Color</t>
        </is>
      </c>
      <c r="CP1202" t="n">
        <v>50</v>
      </c>
      <c r="CS1202" t="inlineStr">
        <is>
          <t>https://cdn.faire.com/fastly/750f204b883185ee1cf22c70de61162afa388926efb87091c4af8c8d106dcee8.jpeg</t>
        </is>
      </c>
      <c r="DD1202" t="n">
        <v>50</v>
      </c>
      <c r="DE1202" t="n">
        <v>31.99</v>
      </c>
      <c r="DG1202" t="n">
        <v>39.99</v>
      </c>
      <c r="DH1202" t="n">
        <v>1</v>
      </c>
      <c r="DI1202" t="n">
        <v>9</v>
      </c>
      <c r="DJ1202" t="n">
        <v>1</v>
      </c>
      <c r="DK1202" t="n">
        <v>6</v>
      </c>
      <c r="DN1202" t="inlineStr">
        <is>
          <t>NIMA2</t>
        </is>
      </c>
      <c r="DR1202" t="inlineStr">
        <is>
          <t>Mainland China</t>
        </is>
      </c>
      <c r="DS1202" t="inlineStr">
        <is>
          <t>Guangdong</t>
        </is>
      </c>
      <c r="DX1202" t="inlineStr">
        <is>
          <t>No Warning Applicable</t>
        </is>
      </c>
    </row>
    <row r="1203">
      <c r="E1203" t="inlineStr">
        <is>
          <t>29324</t>
        </is>
      </c>
      <c r="F1203" t="inlineStr">
        <is>
          <t>Ladies Fully Beaded Fleur Di Lis Theme Coin Purse</t>
        </is>
      </c>
      <c r="G1203" t="inlineStr">
        <is>
          <t>HD00398</t>
        </is>
      </c>
      <c r="H1203" t="inlineStr">
        <is>
          <t>HD00398</t>
        </is>
      </c>
      <c r="I1203" t="inlineStr">
        <is>
          <t>Add</t>
        </is>
      </c>
      <c r="N1203" t="inlineStr">
        <is>
          <t>Ladies Fully Beaded Lilac Fleur Di Lis Theme Coin Purse</t>
        </is>
      </c>
      <c r="U1203" t="inlineStr">
        <is>
          <t>https://cdn.faire.com/fastly/136c78568fa2759d10a208efa7bc46492774b0b6b79d206ae0faabea4cd8f720.jpeg</t>
        </is>
      </c>
      <c r="CE1203" t="inlineStr">
        <is>
          <t>Color</t>
        </is>
      </c>
      <c r="CF1203" t="inlineStr">
        <is>
          <t>One Color</t>
        </is>
      </c>
      <c r="CP1203" t="n">
        <v>75</v>
      </c>
      <c r="CS1203" t="inlineStr">
        <is>
          <t>https://cdn.faire.com/fastly/136c78568fa2759d10a208efa7bc46492774b0b6b79d206ae0faabea4cd8f720.jpeg</t>
        </is>
      </c>
      <c r="DD1203" t="n">
        <v>75</v>
      </c>
      <c r="DE1203" t="n">
        <v>9.99</v>
      </c>
      <c r="DG1203" t="n">
        <v>11.99</v>
      </c>
      <c r="DH1203" t="n">
        <v>3</v>
      </c>
      <c r="DI1203" t="n">
        <v>5</v>
      </c>
      <c r="DJ1203" t="n">
        <v>1</v>
      </c>
      <c r="DK1203" t="n">
        <v>4</v>
      </c>
      <c r="DN1203" t="inlineStr">
        <is>
          <t>NIMA2</t>
        </is>
      </c>
      <c r="DR1203" t="inlineStr">
        <is>
          <t>Mainland China</t>
        </is>
      </c>
      <c r="DS1203" t="inlineStr">
        <is>
          <t>Guangdong</t>
        </is>
      </c>
      <c r="DX1203" t="inlineStr">
        <is>
          <t>No Warning Applicable</t>
        </is>
      </c>
    </row>
    <row r="1204">
      <c r="E1204" t="inlineStr">
        <is>
          <t>29324</t>
        </is>
      </c>
      <c r="F1204" t="inlineStr">
        <is>
          <t>Ladies Fully Beaded Fleur Di Lis Theme Coin Purse</t>
        </is>
      </c>
      <c r="G1204" t="inlineStr">
        <is>
          <t>HD00308</t>
        </is>
      </c>
      <c r="H1204" t="inlineStr">
        <is>
          <t>HD00308</t>
        </is>
      </c>
      <c r="I1204" t="inlineStr">
        <is>
          <t>Add</t>
        </is>
      </c>
      <c r="N1204" t="inlineStr">
        <is>
          <t>Crafted with precision, this Ladies Fully Beaded Fleur Di Lis Theme Coin Purse from Nima Accessories Inc. is a blend of style and functionality. The intricate beading work adds a touch of elegance, making it an ideal accessory for fashion-forward women. With Nima's commitment to providing the latest and most stylish ladies accessories, this coin purse is more than just a place to store your change - it's a fashion statement.</t>
        </is>
      </c>
      <c r="U1204" t="inlineStr">
        <is>
          <t>https://cdn.faire.com/fastly/624dfff9adc745a5fec67583715f80c4d14ddefb7a09622d6adcadf32bbfe1ee.jpeg</t>
        </is>
      </c>
      <c r="CE1204" t="inlineStr">
        <is>
          <t>Color</t>
        </is>
      </c>
      <c r="CF1204" t="inlineStr">
        <is>
          <t>One Color</t>
        </is>
      </c>
      <c r="CP1204" t="n">
        <v>13</v>
      </c>
      <c r="CS1204" t="inlineStr">
        <is>
          <t>https://cdn.faire.com/fastly/624dfff9adc745a5fec67583715f80c4d14ddefb7a09622d6adcadf32bbfe1ee.jpeg</t>
        </is>
      </c>
      <c r="DD1204" t="n">
        <v>13</v>
      </c>
      <c r="DE1204" t="n">
        <v>9.99</v>
      </c>
      <c r="DG1204" t="n">
        <v>11.99</v>
      </c>
      <c r="DH1204" t="n">
        <v>3</v>
      </c>
      <c r="DI1204" t="n">
        <v>5</v>
      </c>
      <c r="DJ1204" t="n">
        <v>0.5</v>
      </c>
      <c r="DK1204" t="n">
        <v>4</v>
      </c>
      <c r="DN1204" t="inlineStr">
        <is>
          <t>NIMA2</t>
        </is>
      </c>
      <c r="DR1204" t="inlineStr">
        <is>
          <t>Mainland China</t>
        </is>
      </c>
      <c r="DS1204" t="inlineStr">
        <is>
          <t>Guangdong</t>
        </is>
      </c>
      <c r="DX1204" t="inlineStr">
        <is>
          <t>No Warning Applicable</t>
        </is>
      </c>
    </row>
    <row r="1205">
      <c r="E1205" t="inlineStr">
        <is>
          <t>29324</t>
        </is>
      </c>
      <c r="F1205" t="inlineStr">
        <is>
          <t>Ladies Fully Beaded Flower Theme Coin Purse</t>
        </is>
      </c>
      <c r="G1205" t="inlineStr">
        <is>
          <t>HD00282</t>
        </is>
      </c>
      <c r="H1205" t="inlineStr">
        <is>
          <t>HD00282</t>
        </is>
      </c>
      <c r="I1205" t="inlineStr">
        <is>
          <t>Add</t>
        </is>
      </c>
      <c r="N1205" t="inlineStr">
        <is>
          <t>Discover the charm of Nima Accessories Inc's Ladies Fully Beaded Flower Theme Coin Purse. This English-language accessory is an exquisite addition to any woman's collection. It's not just a coin purse, but a statement of style and elegance. With its floral beaded design, it adds a touch of sophistication to your everyday essentials. Trust in our years of experience in women's accessories, and let this coin purse be your fashion-forward accessory this season.</t>
        </is>
      </c>
      <c r="U1205" t="inlineStr">
        <is>
          <t>https://cdn.faire.com/fastly/b73e44b622d0b452211eff12db5b2f3381690d0276f477cc4e518eea9bda9428.jpeg</t>
        </is>
      </c>
      <c r="CE1205" t="inlineStr">
        <is>
          <t>Color</t>
        </is>
      </c>
      <c r="CF1205" t="inlineStr">
        <is>
          <t>One Color</t>
        </is>
      </c>
      <c r="CP1205" t="n">
        <v>56</v>
      </c>
      <c r="CS1205" t="inlineStr">
        <is>
          <t>https://cdn.faire.com/fastly/b73e44b622d0b452211eff12db5b2f3381690d0276f477cc4e518eea9bda9428.jpeg</t>
        </is>
      </c>
      <c r="DD1205" t="n">
        <v>56</v>
      </c>
      <c r="DE1205" t="n">
        <v>9.99</v>
      </c>
      <c r="DG1205" t="n">
        <v>11.99</v>
      </c>
      <c r="DH1205" t="n">
        <v>3</v>
      </c>
      <c r="DI1205" t="n">
        <v>5</v>
      </c>
      <c r="DJ1205" t="n">
        <v>5</v>
      </c>
      <c r="DK1205" t="n">
        <v>4</v>
      </c>
      <c r="DN1205" t="inlineStr">
        <is>
          <t>NIMA2</t>
        </is>
      </c>
      <c r="DR1205" t="inlineStr">
        <is>
          <t>Mainland China</t>
        </is>
      </c>
      <c r="DS1205" t="inlineStr">
        <is>
          <t>Guangdong</t>
        </is>
      </c>
      <c r="DX1205" t="inlineStr">
        <is>
          <t>No Warning Applicable</t>
        </is>
      </c>
    </row>
    <row r="1206">
      <c r="E1206" t="inlineStr">
        <is>
          <t>29324</t>
        </is>
      </c>
      <c r="F1206" t="inlineStr">
        <is>
          <t>Ladies Fully Beaded FOCUS Theme Coin Purse</t>
        </is>
      </c>
      <c r="G1206" t="inlineStr">
        <is>
          <t>HD00521</t>
        </is>
      </c>
      <c r="H1206" t="inlineStr">
        <is>
          <t>HD00521</t>
        </is>
      </c>
      <c r="I1206" t="inlineStr">
        <is>
          <t>Add</t>
        </is>
      </c>
      <c r="N1206" t="inlineStr">
        <is>
          <t>Ladies Fully Beaded FOCUS Theme Coin Purse</t>
        </is>
      </c>
      <c r="U1206" t="inlineStr">
        <is>
          <t>https://cdn.faire.com/fastly/b92ea7a03118706b21ab6d76520ec4459fa24abab3600071f97d9aa5b6206df6.jpeg</t>
        </is>
      </c>
      <c r="CE1206" t="inlineStr">
        <is>
          <t>Color</t>
        </is>
      </c>
      <c r="CF1206" t="inlineStr">
        <is>
          <t>One Color</t>
        </is>
      </c>
      <c r="CP1206" t="n">
        <v>82</v>
      </c>
      <c r="CS1206" t="inlineStr">
        <is>
          <t>https://cdn.faire.com/fastly/b92ea7a03118706b21ab6d76520ec4459fa24abab3600071f97d9aa5b6206df6.jpeg</t>
        </is>
      </c>
      <c r="DD1206" t="n">
        <v>82</v>
      </c>
      <c r="DE1206" t="n">
        <v>9.99</v>
      </c>
      <c r="DG1206" t="n">
        <v>11.99</v>
      </c>
      <c r="DH1206" t="n">
        <v>3</v>
      </c>
      <c r="DI1206" t="n">
        <v>5</v>
      </c>
      <c r="DJ1206" t="n">
        <v>1</v>
      </c>
      <c r="DK1206" t="n">
        <v>4</v>
      </c>
      <c r="DN1206" t="inlineStr">
        <is>
          <t>NIMA2</t>
        </is>
      </c>
      <c r="DR1206" t="inlineStr">
        <is>
          <t>Mainland China</t>
        </is>
      </c>
      <c r="DS1206" t="inlineStr">
        <is>
          <t>Guangdong</t>
        </is>
      </c>
      <c r="DX1206" t="inlineStr">
        <is>
          <t>No Warning Applicable</t>
        </is>
      </c>
    </row>
    <row r="1207">
      <c r="E1207" t="inlineStr">
        <is>
          <t>29324</t>
        </is>
      </c>
      <c r="F1207" t="inlineStr">
        <is>
          <t>Ladies Fully Beaded Fuchsia EVIL EYE Theme Coin Purse</t>
        </is>
      </c>
      <c r="G1207" t="inlineStr">
        <is>
          <t>HD00319</t>
        </is>
      </c>
      <c r="H1207" t="inlineStr">
        <is>
          <t>HD00319</t>
        </is>
      </c>
      <c r="I1207" t="inlineStr">
        <is>
          <t>Add</t>
        </is>
      </c>
      <c r="N1207" t="inlineStr">
        <is>
          <t>Ladies Fully Beaded Fuchsia EVIL EYE Theme Coin Purse
California Proposition 65 warning
"WARNING: This product may contain chemicals known to the State of California to cause cancer, birth defects or other reproductive harm".</t>
        </is>
      </c>
      <c r="U1207" t="inlineStr">
        <is>
          <t>https://cdn.faire.com/fastly/608a7bea36f32d185f48dfa903b70cd29780166f4e5e046517d05cf73dde7078.jpeg</t>
        </is>
      </c>
      <c r="CE1207" t="inlineStr">
        <is>
          <t>Color</t>
        </is>
      </c>
      <c r="CF1207" t="inlineStr">
        <is>
          <t>One Color</t>
        </is>
      </c>
      <c r="CP1207" t="n">
        <v>105</v>
      </c>
      <c r="CS1207" t="inlineStr">
        <is>
          <t>https://cdn.faire.com/fastly/608a7bea36f32d185f48dfa903b70cd29780166f4e5e046517d05cf73dde7078.jpeg</t>
        </is>
      </c>
      <c r="DD1207" t="n">
        <v>105</v>
      </c>
      <c r="DE1207" t="n">
        <v>9.99</v>
      </c>
      <c r="DG1207" t="n">
        <v>11.99</v>
      </c>
      <c r="DH1207" t="n">
        <v>1.6</v>
      </c>
      <c r="DI1207" t="n">
        <v>5</v>
      </c>
      <c r="DJ1207" t="n">
        <v>1</v>
      </c>
      <c r="DK1207" t="n">
        <v>4</v>
      </c>
      <c r="DN1207" t="inlineStr">
        <is>
          <t>NIMA2</t>
        </is>
      </c>
      <c r="DR1207" t="inlineStr">
        <is>
          <t>Mainland China</t>
        </is>
      </c>
      <c r="DS1207" t="inlineStr">
        <is>
          <t>Guangdong</t>
        </is>
      </c>
      <c r="DX1207" t="inlineStr">
        <is>
          <t>No Warning Applicable</t>
        </is>
      </c>
    </row>
    <row r="1208">
      <c r="E1208" t="inlineStr">
        <is>
          <t>29324</t>
        </is>
      </c>
      <c r="F1208" t="inlineStr">
        <is>
          <t>Ladies Fully Beaded FUN $ Theme Coin Purse</t>
        </is>
      </c>
      <c r="G1208" t="inlineStr">
        <is>
          <t>HD00450</t>
        </is>
      </c>
      <c r="H1208" t="inlineStr">
        <is>
          <t>HD00450</t>
        </is>
      </c>
      <c r="I1208" t="inlineStr">
        <is>
          <t>Add</t>
        </is>
      </c>
      <c r="N1208" t="inlineStr">
        <is>
          <t>Introducing our Ladies Fully Beaded FUN $ Theme Coin Purse from Nima Accessories Inc. This product, a standout in our range of women's accessories, combines functionality with a playful twist. It showcases an eye-catching beaded design that's sure to spark conversation. As a leader in the accessory market since 1982, Nima Accessories Inc guarantees quality and style in every piece. Don't miss out on this unique and fun accessory addition.</t>
        </is>
      </c>
      <c r="U1208" t="inlineStr">
        <is>
          <t>https://cdn.faire.com/fastly/33cf4fdf3ed6761bd863ce2f5bd05c7cdf8dfb15d6892a76199fdbc6a78a4572.jpeg</t>
        </is>
      </c>
      <c r="CE1208" t="inlineStr">
        <is>
          <t>Color</t>
        </is>
      </c>
      <c r="CF1208" t="inlineStr">
        <is>
          <t>One Color</t>
        </is>
      </c>
      <c r="CP1208" t="n">
        <v>6</v>
      </c>
      <c r="CS1208" t="inlineStr">
        <is>
          <t>https://cdn.faire.com/fastly/33cf4fdf3ed6761bd863ce2f5bd05c7cdf8dfb15d6892a76199fdbc6a78a4572.jpeg</t>
        </is>
      </c>
      <c r="DD1208" t="n">
        <v>6</v>
      </c>
      <c r="DE1208" t="n">
        <v>9.99</v>
      </c>
      <c r="DG1208" t="n">
        <v>11.99</v>
      </c>
      <c r="DH1208" t="n">
        <v>3.5</v>
      </c>
      <c r="DI1208" t="n">
        <v>5</v>
      </c>
      <c r="DJ1208" t="n">
        <v>1</v>
      </c>
      <c r="DK1208" t="n">
        <v>4</v>
      </c>
      <c r="DN1208" t="inlineStr">
        <is>
          <t>NIMA2</t>
        </is>
      </c>
      <c r="DR1208" t="inlineStr">
        <is>
          <t>Mainland China</t>
        </is>
      </c>
      <c r="DS1208" t="inlineStr">
        <is>
          <t>Guangdong</t>
        </is>
      </c>
      <c r="DX1208" t="inlineStr">
        <is>
          <t>No Warning Applicable</t>
        </is>
      </c>
    </row>
    <row r="1209">
      <c r="E1209" t="inlineStr">
        <is>
          <t>30988</t>
        </is>
      </c>
      <c r="F1209" t="inlineStr">
        <is>
          <t>Ladies Fully Beaded GAME DAY Blue Printed Cosmetic Bag</t>
        </is>
      </c>
      <c r="G1209" t="inlineStr">
        <is>
          <t>HD00434</t>
        </is>
      </c>
      <c r="H1209" t="inlineStr">
        <is>
          <t>HD00434</t>
        </is>
      </c>
      <c r="I1209" t="inlineStr">
        <is>
          <t>Add</t>
        </is>
      </c>
      <c r="N1209" t="inlineStr">
        <is>
          <t>Discover a blend of style and convenience with Nima Accessories Inc's Ladies Fully Beaded GAME DAY Blue Printed Cosmetic Bag. This bag is not just about utility but also about fashion. It allows you to carry your makeup essentials in an organized manner, ensuring they're always at your fingertips when you need them. The fully beaded design with a vibrant 'GAME DAY' print adds a dash of charm to your game day outfit. It's not just a cosmetic bag, it's a style statement. Experience the latest in fashion-forward accessories with Nima.</t>
        </is>
      </c>
      <c r="U1209" t="inlineStr">
        <is>
          <t>https://cdn.faire.com/fastly/1a97732864cbbb36eaf24b813d517ed7fbca7e56ba55c9fe06ca76ad5dc997ec.jpeg</t>
        </is>
      </c>
      <c r="CE1209" t="inlineStr">
        <is>
          <t>Color</t>
        </is>
      </c>
      <c r="CF1209" t="inlineStr">
        <is>
          <t>One Color</t>
        </is>
      </c>
      <c r="CP1209" t="n">
        <v>37</v>
      </c>
      <c r="CS1209" t="inlineStr">
        <is>
          <t>https://cdn.faire.com/fastly/1a97732864cbbb36eaf24b813d517ed7fbca7e56ba55c9fe06ca76ad5dc997ec.jpeg</t>
        </is>
      </c>
      <c r="DD1209" t="n">
        <v>37</v>
      </c>
      <c r="DE1209" t="n">
        <v>9.99</v>
      </c>
      <c r="DG1209" t="n">
        <v>11.99</v>
      </c>
      <c r="DH1209" t="n">
        <v>3</v>
      </c>
      <c r="DI1209" t="n">
        <v>5</v>
      </c>
      <c r="DJ1209" t="n">
        <v>1</v>
      </c>
      <c r="DK1209" t="n">
        <v>4</v>
      </c>
      <c r="DN1209" t="inlineStr">
        <is>
          <t>NIMA2</t>
        </is>
      </c>
      <c r="DR1209" t="inlineStr">
        <is>
          <t>Mainland China</t>
        </is>
      </c>
      <c r="DS1209" t="inlineStr">
        <is>
          <t>Guangdong</t>
        </is>
      </c>
      <c r="DX1209" t="inlineStr">
        <is>
          <t>No Warning Applicable</t>
        </is>
      </c>
    </row>
    <row r="1210">
      <c r="E1210" t="inlineStr">
        <is>
          <t>29324</t>
        </is>
      </c>
      <c r="F1210" t="inlineStr">
        <is>
          <t>Ladies Fully Beaded Game Day Hearts Coin Purse</t>
        </is>
      </c>
      <c r="G1210" t="inlineStr">
        <is>
          <t>HD00532</t>
        </is>
      </c>
      <c r="H1210" t="inlineStr">
        <is>
          <t>HD00532</t>
        </is>
      </c>
      <c r="I1210" t="inlineStr">
        <is>
          <t>Add</t>
        </is>
      </c>
      <c r="N1210" t="inlineStr">
        <is>
          <t>Ladies Fully Beaded Game Day Hearts Coin Purse
California Proposition 65 warning
"WARNING: This product may contain chemicals known to the State of California to cause cancer, birth defects or other reproductive harm".</t>
        </is>
      </c>
      <c r="U1210" t="inlineStr">
        <is>
          <t>https://cdn.faire.com/fastly/c53945444735bd316f2d2f5ee4e728d56edff85005d4507fd84f3a19a8b99914.jpeg</t>
        </is>
      </c>
      <c r="CE1210" t="inlineStr">
        <is>
          <t>Color</t>
        </is>
      </c>
      <c r="CF1210" t="inlineStr">
        <is>
          <t>One Color</t>
        </is>
      </c>
      <c r="CP1210" t="n">
        <v>173</v>
      </c>
      <c r="CS1210" t="inlineStr">
        <is>
          <t>https://cdn.faire.com/fastly/c53945444735bd316f2d2f5ee4e728d56edff85005d4507fd84f3a19a8b99914.jpeg</t>
        </is>
      </c>
      <c r="DD1210" t="n">
        <v>173</v>
      </c>
      <c r="DE1210" t="n">
        <v>9.99</v>
      </c>
      <c r="DG1210" t="n">
        <v>11.99</v>
      </c>
      <c r="DH1210" t="inlineStr"/>
      <c r="DI1210" t="inlineStr"/>
      <c r="DJ1210" t="inlineStr"/>
      <c r="DK1210" t="inlineStr"/>
      <c r="DN1210" t="inlineStr">
        <is>
          <t>NIMA2</t>
        </is>
      </c>
      <c r="DR1210" t="inlineStr">
        <is>
          <t>Mainland China</t>
        </is>
      </c>
      <c r="DS1210" t="inlineStr">
        <is>
          <t>Guangdong</t>
        </is>
      </c>
      <c r="DX1210" t="inlineStr">
        <is>
          <t>No Warning Applicable</t>
        </is>
      </c>
    </row>
    <row r="1211">
      <c r="E1211" t="inlineStr">
        <is>
          <t>29324</t>
        </is>
      </c>
      <c r="F1211" t="inlineStr">
        <is>
          <t>Ladies Fully Beaded GAME DAY Theme Coin Purse</t>
        </is>
      </c>
      <c r="G1211" t="inlineStr">
        <is>
          <t>HD00509</t>
        </is>
      </c>
      <c r="H1211" t="inlineStr">
        <is>
          <t>HD00509</t>
        </is>
      </c>
      <c r="I1211" t="inlineStr">
        <is>
          <t>Add</t>
        </is>
      </c>
      <c r="N1211" t="inlineStr">
        <is>
          <t>Ladies Fully Beaded Blue White GAME DAY Theme Coin Purse</t>
        </is>
      </c>
      <c r="U1211" t="inlineStr">
        <is>
          <t>https://cdn.faire.com/fastly/cad2863e1b4c3e63411f35342e493e583a5a474fc9c67923cd568cc832c0ed39.jpeg</t>
        </is>
      </c>
      <c r="CE1211" t="inlineStr">
        <is>
          <t>Color</t>
        </is>
      </c>
      <c r="CF1211" t="inlineStr">
        <is>
          <t>One Color</t>
        </is>
      </c>
      <c r="CP1211" t="n">
        <v>55</v>
      </c>
      <c r="CS1211" t="inlineStr">
        <is>
          <t>https://cdn.faire.com/fastly/cad2863e1b4c3e63411f35342e493e583a5a474fc9c67923cd568cc832c0ed39.jpeg</t>
        </is>
      </c>
      <c r="DD1211" t="n">
        <v>55</v>
      </c>
      <c r="DE1211" t="n">
        <v>9.99</v>
      </c>
      <c r="DG1211" t="n">
        <v>11.99</v>
      </c>
      <c r="DH1211" t="n">
        <v>3.5</v>
      </c>
      <c r="DI1211" t="n">
        <v>5</v>
      </c>
      <c r="DJ1211" t="n">
        <v>1</v>
      </c>
      <c r="DK1211" t="n">
        <v>4</v>
      </c>
      <c r="DN1211" t="inlineStr">
        <is>
          <t>NIMA2</t>
        </is>
      </c>
      <c r="DR1211" t="inlineStr">
        <is>
          <t>Mainland China</t>
        </is>
      </c>
      <c r="DS1211" t="inlineStr">
        <is>
          <t>Guangdong</t>
        </is>
      </c>
      <c r="DX1211" t="inlineStr">
        <is>
          <t>No Warning Applicable</t>
        </is>
      </c>
    </row>
    <row r="1212">
      <c r="E1212" t="inlineStr">
        <is>
          <t>29324</t>
        </is>
      </c>
      <c r="F1212" t="inlineStr">
        <is>
          <t>Ladies Fully Beaded GAME DAY Theme Coin Purse</t>
        </is>
      </c>
      <c r="G1212" t="inlineStr">
        <is>
          <t>HD00503</t>
        </is>
      </c>
      <c r="H1212" t="inlineStr">
        <is>
          <t>HD00503</t>
        </is>
      </c>
      <c r="I1212" t="inlineStr">
        <is>
          <t>Add</t>
        </is>
      </c>
      <c r="N1212" t="inlineStr">
        <is>
          <t>Ladies Fully Beaded Yellow White GAME DAY Theme Coin Purse</t>
        </is>
      </c>
      <c r="U1212" t="inlineStr">
        <is>
          <t>https://cdn.faire.com/fastly/944489f14fff3e2717e34d5b6168473e6599618f3b193a3887a1d88eb80d376a.jpeg</t>
        </is>
      </c>
      <c r="CE1212" t="inlineStr">
        <is>
          <t>Color</t>
        </is>
      </c>
      <c r="CF1212" t="inlineStr">
        <is>
          <t>One Color</t>
        </is>
      </c>
      <c r="CP1212" t="n">
        <v>104</v>
      </c>
      <c r="CS1212" t="inlineStr">
        <is>
          <t>https://cdn.faire.com/fastly/944489f14fff3e2717e34d5b6168473e6599618f3b193a3887a1d88eb80d376a.jpeg</t>
        </is>
      </c>
      <c r="DD1212" t="n">
        <v>104</v>
      </c>
      <c r="DE1212" t="n">
        <v>9.99</v>
      </c>
      <c r="DG1212" t="n">
        <v>11.99</v>
      </c>
      <c r="DH1212" t="n">
        <v>3.5</v>
      </c>
      <c r="DI1212" t="n">
        <v>5</v>
      </c>
      <c r="DJ1212" t="n">
        <v>1</v>
      </c>
      <c r="DK1212" t="n">
        <v>4</v>
      </c>
      <c r="DN1212" t="inlineStr">
        <is>
          <t>NIMA2</t>
        </is>
      </c>
      <c r="DR1212" t="inlineStr">
        <is>
          <t>Mainland China</t>
        </is>
      </c>
      <c r="DS1212" t="inlineStr">
        <is>
          <t>Guangdong</t>
        </is>
      </c>
      <c r="DX1212" t="inlineStr">
        <is>
          <t>No Warning Applicable</t>
        </is>
      </c>
    </row>
    <row r="1213">
      <c r="E1213" t="inlineStr">
        <is>
          <t>29324</t>
        </is>
      </c>
      <c r="F1213" t="inlineStr">
        <is>
          <t>Ladies Fully Beaded GAME DAY Theme Coin Purse</t>
        </is>
      </c>
      <c r="G1213" t="inlineStr">
        <is>
          <t>HD00501</t>
        </is>
      </c>
      <c r="H1213" t="inlineStr">
        <is>
          <t>HD00501</t>
        </is>
      </c>
      <c r="I1213" t="inlineStr">
        <is>
          <t>Add</t>
        </is>
      </c>
      <c r="N1213" t="inlineStr">
        <is>
          <t>Ladies Fully Beaded ORANGE Black GAME DAY Theme Coin Purse</t>
        </is>
      </c>
      <c r="U1213" t="inlineStr">
        <is>
          <t>https://cdn.faire.com/fastly/699889ff208393ecc10e3e8f3dca5a4cdbf49ffeaff7bd0bbe281eec82450d94.jpeg</t>
        </is>
      </c>
      <c r="CE1213" t="inlineStr">
        <is>
          <t>Color</t>
        </is>
      </c>
      <c r="CF1213" t="inlineStr">
        <is>
          <t>One Color</t>
        </is>
      </c>
      <c r="CP1213" t="n">
        <v>67</v>
      </c>
      <c r="CS1213" t="inlineStr">
        <is>
          <t>https://cdn.faire.com/fastly/699889ff208393ecc10e3e8f3dca5a4cdbf49ffeaff7bd0bbe281eec82450d94.jpeg</t>
        </is>
      </c>
      <c r="DD1213" t="n">
        <v>67</v>
      </c>
      <c r="DE1213" t="n">
        <v>9.99</v>
      </c>
      <c r="DG1213" t="n">
        <v>11.99</v>
      </c>
      <c r="DH1213" t="n">
        <v>3.5</v>
      </c>
      <c r="DI1213" t="n">
        <v>5</v>
      </c>
      <c r="DJ1213" t="n">
        <v>1</v>
      </c>
      <c r="DK1213" t="n">
        <v>4</v>
      </c>
      <c r="DN1213" t="inlineStr">
        <is>
          <t>NIMA2</t>
        </is>
      </c>
      <c r="DR1213" t="inlineStr">
        <is>
          <t>Mainland China</t>
        </is>
      </c>
      <c r="DS1213" t="inlineStr">
        <is>
          <t>Guangdong</t>
        </is>
      </c>
      <c r="DX1213" t="inlineStr">
        <is>
          <t>No Warning Applicable</t>
        </is>
      </c>
    </row>
    <row r="1214">
      <c r="E1214" t="inlineStr">
        <is>
          <t>29324</t>
        </is>
      </c>
      <c r="F1214" t="inlineStr">
        <is>
          <t>Ladies Fully Beaded GAME DAY Theme Coin Purse</t>
        </is>
      </c>
      <c r="G1214" t="inlineStr">
        <is>
          <t>HD00492</t>
        </is>
      </c>
      <c r="H1214" t="inlineStr">
        <is>
          <t>HD00492</t>
        </is>
      </c>
      <c r="I1214" t="inlineStr">
        <is>
          <t>Add</t>
        </is>
      </c>
      <c r="N1214" t="inlineStr">
        <is>
          <t>Ladies Fully Beaded Brown with Black GAME DAY Theme Coin Purse</t>
        </is>
      </c>
      <c r="U1214" t="inlineStr">
        <is>
          <t>https://cdn.faire.com/fastly/d8e4e455a1f8068266077409621f59188de8301b0f78a227593006f0afed29ce.jpeg</t>
        </is>
      </c>
      <c r="CE1214" t="inlineStr">
        <is>
          <t>Color</t>
        </is>
      </c>
      <c r="CF1214" t="inlineStr">
        <is>
          <t>One Color</t>
        </is>
      </c>
      <c r="CP1214" t="n">
        <v>70</v>
      </c>
      <c r="CS1214" t="inlineStr">
        <is>
          <t>https://cdn.faire.com/fastly/d8e4e455a1f8068266077409621f59188de8301b0f78a227593006f0afed29ce.jpeg</t>
        </is>
      </c>
      <c r="DD1214" t="n">
        <v>70</v>
      </c>
      <c r="DE1214" t="n">
        <v>9.99</v>
      </c>
      <c r="DG1214" t="n">
        <v>11.99</v>
      </c>
      <c r="DH1214" t="n">
        <v>3.5</v>
      </c>
      <c r="DI1214" t="n">
        <v>5</v>
      </c>
      <c r="DJ1214" t="n">
        <v>1</v>
      </c>
      <c r="DK1214" t="n">
        <v>4</v>
      </c>
      <c r="DN1214" t="inlineStr">
        <is>
          <t>NIMA2</t>
        </is>
      </c>
      <c r="DR1214" t="inlineStr">
        <is>
          <t>Mainland China</t>
        </is>
      </c>
      <c r="DS1214" t="inlineStr">
        <is>
          <t>Guangdong</t>
        </is>
      </c>
      <c r="DX1214" t="inlineStr">
        <is>
          <t>No Warning Applicable</t>
        </is>
      </c>
    </row>
    <row r="1215">
      <c r="E1215" t="inlineStr">
        <is>
          <t>29324</t>
        </is>
      </c>
      <c r="F1215" t="inlineStr">
        <is>
          <t>Ladies Fully Beaded GAME DAY Theme Coin Purse</t>
        </is>
      </c>
      <c r="G1215" t="inlineStr">
        <is>
          <t>HD00491</t>
        </is>
      </c>
      <c r="H1215" t="inlineStr">
        <is>
          <t>HD00491</t>
        </is>
      </c>
      <c r="I1215" t="inlineStr">
        <is>
          <t>Add</t>
        </is>
      </c>
      <c r="N1215" t="inlineStr">
        <is>
          <t>Ladies Fully Beaded  Brown with White GAME DAY Theme Coin Purse</t>
        </is>
      </c>
      <c r="U1215" t="inlineStr">
        <is>
          <t>https://cdn.faire.com/fastly/43a6eec9593fb2d5cf972b96af742a283b64989366a09d21f9ce700adb8da478.jpeg</t>
        </is>
      </c>
      <c r="CE1215" t="inlineStr">
        <is>
          <t>Color</t>
        </is>
      </c>
      <c r="CF1215" t="inlineStr">
        <is>
          <t>One Color</t>
        </is>
      </c>
      <c r="CP1215" t="n">
        <v>45</v>
      </c>
      <c r="CS1215" t="inlineStr">
        <is>
          <t>https://cdn.faire.com/fastly/43a6eec9593fb2d5cf972b96af742a283b64989366a09d21f9ce700adb8da478.jpeg</t>
        </is>
      </c>
      <c r="DD1215" t="n">
        <v>45</v>
      </c>
      <c r="DE1215" t="n">
        <v>9.99</v>
      </c>
      <c r="DG1215" t="n">
        <v>11.99</v>
      </c>
      <c r="DH1215" t="n">
        <v>3.5</v>
      </c>
      <c r="DI1215" t="n">
        <v>5</v>
      </c>
      <c r="DJ1215" t="n">
        <v>1</v>
      </c>
      <c r="DK1215" t="n">
        <v>4</v>
      </c>
      <c r="DN1215" t="inlineStr">
        <is>
          <t>NIMA2</t>
        </is>
      </c>
      <c r="DR1215" t="inlineStr">
        <is>
          <t>Mainland China</t>
        </is>
      </c>
      <c r="DS1215" t="inlineStr">
        <is>
          <t>Guangdong</t>
        </is>
      </c>
      <c r="DX1215" t="inlineStr">
        <is>
          <t>No Warning Applicable</t>
        </is>
      </c>
    </row>
    <row r="1216">
      <c r="E1216" t="inlineStr">
        <is>
          <t>29324</t>
        </is>
      </c>
      <c r="F1216" t="inlineStr">
        <is>
          <t>Ladies Fully Beaded GAME DAY Theme Coin Purse</t>
        </is>
      </c>
      <c r="G1216" t="inlineStr">
        <is>
          <t>HD00490</t>
        </is>
      </c>
      <c r="H1216" t="inlineStr">
        <is>
          <t>HD00490</t>
        </is>
      </c>
      <c r="I1216" t="inlineStr">
        <is>
          <t>Add</t>
        </is>
      </c>
      <c r="N1216" t="inlineStr">
        <is>
          <t>Ladies Fully Beaded Brown GAME DAY Theme Coin Purse</t>
        </is>
      </c>
      <c r="U1216" t="inlineStr">
        <is>
          <t>https://cdn.faire.com/fastly/a52fed86d4b0ad4f258c22ac24984525efe1de0b80bfd57138057d43bb4112f8.jpeg</t>
        </is>
      </c>
      <c r="CE1216" t="inlineStr">
        <is>
          <t>Color</t>
        </is>
      </c>
      <c r="CF1216" t="inlineStr">
        <is>
          <t>One Color</t>
        </is>
      </c>
      <c r="CP1216" t="n">
        <v>89</v>
      </c>
      <c r="CS1216" t="inlineStr">
        <is>
          <t>https://cdn.faire.com/fastly/a52fed86d4b0ad4f258c22ac24984525efe1de0b80bfd57138057d43bb4112f8.jpeg</t>
        </is>
      </c>
      <c r="DD1216" t="n">
        <v>89</v>
      </c>
      <c r="DE1216" t="n">
        <v>9.99</v>
      </c>
      <c r="DG1216" t="n">
        <v>11.99</v>
      </c>
      <c r="DH1216" t="n">
        <v>1</v>
      </c>
      <c r="DI1216" t="n">
        <v>5</v>
      </c>
      <c r="DJ1216" t="n">
        <v>1</v>
      </c>
      <c r="DK1216" t="n">
        <v>4</v>
      </c>
      <c r="DN1216" t="inlineStr">
        <is>
          <t>NIMA2</t>
        </is>
      </c>
      <c r="DR1216" t="inlineStr">
        <is>
          <t>Mainland China</t>
        </is>
      </c>
      <c r="DS1216" t="inlineStr">
        <is>
          <t>Guangdong</t>
        </is>
      </c>
      <c r="DX1216" t="inlineStr">
        <is>
          <t>No Warning Applicable</t>
        </is>
      </c>
    </row>
    <row r="1217">
      <c r="E1217" t="inlineStr">
        <is>
          <t>29324</t>
        </is>
      </c>
      <c r="F1217" t="inlineStr">
        <is>
          <t>Ladies Fully Beaded GAME DAY Theme Coin Purse</t>
        </is>
      </c>
      <c r="G1217" t="inlineStr">
        <is>
          <t>HD00489</t>
        </is>
      </c>
      <c r="H1217" t="inlineStr">
        <is>
          <t>HD00489</t>
        </is>
      </c>
      <c r="I1217" t="inlineStr">
        <is>
          <t>Add</t>
        </is>
      </c>
      <c r="N1217" t="inlineStr">
        <is>
          <t>Ladies Fully Beaded Turquoise GAME DAY Theme Coin Purse</t>
        </is>
      </c>
      <c r="U1217" t="inlineStr">
        <is>
          <t>https://cdn.faire.com/fastly/13456826a94c775a1a45091f9f73342b1db3f5f1e2cee9c99880600882ed3598.jpeg</t>
        </is>
      </c>
      <c r="CE1217" t="inlineStr">
        <is>
          <t>Color</t>
        </is>
      </c>
      <c r="CF1217" t="inlineStr">
        <is>
          <t>One Color</t>
        </is>
      </c>
      <c r="CP1217" t="n">
        <v>90</v>
      </c>
      <c r="CS1217" t="inlineStr">
        <is>
          <t>https://cdn.faire.com/fastly/13456826a94c775a1a45091f9f73342b1db3f5f1e2cee9c99880600882ed3598.jpeg</t>
        </is>
      </c>
      <c r="DD1217" t="n">
        <v>90</v>
      </c>
      <c r="DE1217" t="n">
        <v>9.99</v>
      </c>
      <c r="DG1217" t="n">
        <v>11.99</v>
      </c>
      <c r="DH1217" t="n">
        <v>3.5</v>
      </c>
      <c r="DI1217" t="n">
        <v>5</v>
      </c>
      <c r="DJ1217" t="n">
        <v>1</v>
      </c>
      <c r="DK1217" t="n">
        <v>4</v>
      </c>
      <c r="DN1217" t="inlineStr">
        <is>
          <t>NIMA2</t>
        </is>
      </c>
      <c r="DR1217" t="inlineStr">
        <is>
          <t>Mainland China</t>
        </is>
      </c>
      <c r="DS1217" t="inlineStr">
        <is>
          <t>Guangdong</t>
        </is>
      </c>
      <c r="DX1217" t="inlineStr">
        <is>
          <t>No Warning Applicable</t>
        </is>
      </c>
    </row>
    <row r="1218">
      <c r="E1218" t="inlineStr">
        <is>
          <t>29324</t>
        </is>
      </c>
      <c r="F1218" t="inlineStr">
        <is>
          <t>Ladies Fully Beaded GAME DAY Theme Coin Purse</t>
        </is>
      </c>
      <c r="G1218" t="inlineStr">
        <is>
          <t>HD00488</t>
        </is>
      </c>
      <c r="H1218" t="inlineStr">
        <is>
          <t>HD00488</t>
        </is>
      </c>
      <c r="I1218" t="inlineStr">
        <is>
          <t>Add</t>
        </is>
      </c>
      <c r="N1218" t="inlineStr">
        <is>
          <t>Ladies Fully Beaded Black GAME DAY Theme Coin Purse</t>
        </is>
      </c>
      <c r="U1218" t="inlineStr">
        <is>
          <t>https://cdn.faire.com/fastly/433255f93ab5420fffb123317afc8e09c2416c2361a9e54b6604bf351a25ced0.jpeg</t>
        </is>
      </c>
      <c r="CE1218" t="inlineStr">
        <is>
          <t>Color</t>
        </is>
      </c>
      <c r="CF1218" t="inlineStr">
        <is>
          <t>One Color</t>
        </is>
      </c>
      <c r="CP1218" t="n">
        <v>28</v>
      </c>
      <c r="CS1218" t="inlineStr">
        <is>
          <t>https://cdn.faire.com/fastly/433255f93ab5420fffb123317afc8e09c2416c2361a9e54b6604bf351a25ced0.jpeg</t>
        </is>
      </c>
      <c r="DD1218" t="n">
        <v>28</v>
      </c>
      <c r="DE1218" t="n">
        <v>9.99</v>
      </c>
      <c r="DG1218" t="n">
        <v>11.99</v>
      </c>
      <c r="DH1218" t="n">
        <v>3.5</v>
      </c>
      <c r="DI1218" t="n">
        <v>5</v>
      </c>
      <c r="DJ1218" t="n">
        <v>1</v>
      </c>
      <c r="DK1218" t="n">
        <v>4</v>
      </c>
      <c r="DN1218" t="inlineStr">
        <is>
          <t>NIMA2</t>
        </is>
      </c>
      <c r="DR1218" t="inlineStr">
        <is>
          <t>Mainland China</t>
        </is>
      </c>
      <c r="DS1218" t="inlineStr">
        <is>
          <t>Guangdong</t>
        </is>
      </c>
      <c r="DX1218" t="inlineStr">
        <is>
          <t>No Warning Applicable</t>
        </is>
      </c>
    </row>
    <row r="1219">
      <c r="E1219" t="inlineStr">
        <is>
          <t>29324</t>
        </is>
      </c>
      <c r="F1219" t="inlineStr">
        <is>
          <t>Ladies Fully Beaded GAME DAY Theme Coin Purse</t>
        </is>
      </c>
      <c r="G1219" t="inlineStr">
        <is>
          <t>HD00487</t>
        </is>
      </c>
      <c r="H1219" t="inlineStr">
        <is>
          <t>HD00487</t>
        </is>
      </c>
      <c r="I1219" t="inlineStr">
        <is>
          <t>Add</t>
        </is>
      </c>
      <c r="N1219" t="inlineStr">
        <is>
          <t>Ladies Fully Beaded Orange GAME DAY Theme Coin Purse</t>
        </is>
      </c>
      <c r="U1219" t="inlineStr">
        <is>
          <t>https://cdn.faire.com/fastly/bb202ec4fefd32b32bc235a1aef3bd3b6b209336b14eab4b9bbf41255baae38a.jpeg</t>
        </is>
      </c>
      <c r="CE1219" t="inlineStr">
        <is>
          <t>Color</t>
        </is>
      </c>
      <c r="CF1219" t="inlineStr">
        <is>
          <t>One Color</t>
        </is>
      </c>
      <c r="CP1219" t="n">
        <v>85</v>
      </c>
      <c r="CS1219" t="inlineStr">
        <is>
          <t>https://cdn.faire.com/fastly/bb202ec4fefd32b32bc235a1aef3bd3b6b209336b14eab4b9bbf41255baae38a.jpeg</t>
        </is>
      </c>
      <c r="DD1219" t="n">
        <v>85</v>
      </c>
      <c r="DE1219" t="n">
        <v>9.99</v>
      </c>
      <c r="DG1219" t="n">
        <v>11.99</v>
      </c>
      <c r="DH1219" t="n">
        <v>3.5</v>
      </c>
      <c r="DI1219" t="n">
        <v>5</v>
      </c>
      <c r="DJ1219" t="n">
        <v>1</v>
      </c>
      <c r="DK1219" t="n">
        <v>4</v>
      </c>
      <c r="DN1219" t="inlineStr">
        <is>
          <t>NIMA2</t>
        </is>
      </c>
      <c r="DR1219" t="inlineStr">
        <is>
          <t>Mainland China</t>
        </is>
      </c>
      <c r="DS1219" t="inlineStr">
        <is>
          <t>Guangdong</t>
        </is>
      </c>
      <c r="DX1219" t="inlineStr">
        <is>
          <t>No Warning Applicable</t>
        </is>
      </c>
    </row>
    <row r="1220">
      <c r="E1220" t="inlineStr">
        <is>
          <t>29324</t>
        </is>
      </c>
      <c r="F1220" t="inlineStr">
        <is>
          <t>Ladies Fully Beaded Game Day Themed Coin Purse</t>
        </is>
      </c>
      <c r="G1220" t="inlineStr">
        <is>
          <t>HD00542</t>
        </is>
      </c>
      <c r="H1220" t="inlineStr">
        <is>
          <t>HD00542</t>
        </is>
      </c>
      <c r="I1220" t="inlineStr">
        <is>
          <t>Add</t>
        </is>
      </c>
      <c r="N1220" t="inlineStr">
        <is>
          <t>Ladies Fully Beaded Game Day Themed Coin Purse
California Proposition 65 warning
"WARNING: This product may contain chemicals known to the State of California to cause cancer, birth defects or other reproductive harm".</t>
        </is>
      </c>
      <c r="U1220" t="inlineStr">
        <is>
          <t>https://cdn.faire.com/fastly/680b0abe8fe2377b83686e05a859d3e81c13574b27a43799f889d4815c0a4954.jpeg</t>
        </is>
      </c>
      <c r="CE1220" t="inlineStr">
        <is>
          <t>Color</t>
        </is>
      </c>
      <c r="CF1220" t="inlineStr">
        <is>
          <t>One Color</t>
        </is>
      </c>
      <c r="CP1220" t="n">
        <v>174</v>
      </c>
      <c r="CS1220" t="inlineStr">
        <is>
          <t>https://cdn.faire.com/fastly/680b0abe8fe2377b83686e05a859d3e81c13574b27a43799f889d4815c0a4954.jpeg</t>
        </is>
      </c>
      <c r="DD1220" t="n">
        <v>174</v>
      </c>
      <c r="DE1220" t="n">
        <v>9.99</v>
      </c>
      <c r="DG1220" t="n">
        <v>11.99</v>
      </c>
      <c r="DH1220" t="n">
        <v>2</v>
      </c>
      <c r="DI1220" t="n">
        <v>4</v>
      </c>
      <c r="DJ1220" t="n">
        <v>2</v>
      </c>
      <c r="DK1220" t="n">
        <v>2</v>
      </c>
      <c r="DN1220" t="inlineStr">
        <is>
          <t>NIMA2</t>
        </is>
      </c>
      <c r="DR1220" t="inlineStr">
        <is>
          <t>Mainland China</t>
        </is>
      </c>
      <c r="DS1220" t="inlineStr">
        <is>
          <t>Guangdong</t>
        </is>
      </c>
      <c r="DX1220" t="inlineStr">
        <is>
          <t>No Warning Applicable</t>
        </is>
      </c>
    </row>
    <row r="1221">
      <c r="E1221" t="inlineStr">
        <is>
          <t>29324</t>
        </is>
      </c>
      <c r="F1221" t="inlineStr">
        <is>
          <t>Ladies Fully Beaded Game Themed Day Coin Purse</t>
        </is>
      </c>
      <c r="G1221" t="inlineStr">
        <is>
          <t>HD00530</t>
        </is>
      </c>
      <c r="H1221" t="inlineStr">
        <is>
          <t>HD00530</t>
        </is>
      </c>
      <c r="I1221" t="inlineStr">
        <is>
          <t>Add</t>
        </is>
      </c>
      <c r="N1221" t="inlineStr">
        <is>
          <t>Ladies Fully Beaded Game Themed Day Coin Purse
California Proposition 65 warning
"WARNING: This product may contain chemicals known to the State of California to cause cancer, birth defects or other reproductive harm".</t>
        </is>
      </c>
      <c r="U1221" t="inlineStr">
        <is>
          <t>https://cdn.faire.com/fastly/64841e34858fe3b29d052f69b3e65ca6fa3ce8118160794d247214be495aec09.jpeg</t>
        </is>
      </c>
      <c r="CE1221" t="inlineStr">
        <is>
          <t>Color</t>
        </is>
      </c>
      <c r="CF1221" t="inlineStr">
        <is>
          <t>One Color</t>
        </is>
      </c>
      <c r="CP1221" t="n">
        <v>172</v>
      </c>
      <c r="CS1221" t="inlineStr">
        <is>
          <t>https://cdn.faire.com/fastly/64841e34858fe3b29d052f69b3e65ca6fa3ce8118160794d247214be495aec09.jpeg</t>
        </is>
      </c>
      <c r="DD1221" t="n">
        <v>172</v>
      </c>
      <c r="DE1221" t="n">
        <v>9.99</v>
      </c>
      <c r="DG1221" t="n">
        <v>11.99</v>
      </c>
      <c r="DH1221" t="inlineStr"/>
      <c r="DI1221" t="inlineStr"/>
      <c r="DJ1221" t="inlineStr"/>
      <c r="DK1221" t="inlineStr"/>
      <c r="DN1221" t="inlineStr">
        <is>
          <t>NIMA2</t>
        </is>
      </c>
      <c r="DR1221" t="inlineStr">
        <is>
          <t>Mainland China</t>
        </is>
      </c>
      <c r="DS1221" t="inlineStr">
        <is>
          <t>Guangdong</t>
        </is>
      </c>
      <c r="DX1221" t="inlineStr">
        <is>
          <t>No Warning Applicable</t>
        </is>
      </c>
    </row>
    <row r="1222">
      <c r="E1222" t="inlineStr">
        <is>
          <t>29324</t>
        </is>
      </c>
      <c r="F1222" t="inlineStr">
        <is>
          <t>Ladies Fully Beaded Getting ROWDY Theme Coin Purse</t>
        </is>
      </c>
      <c r="G1222" t="inlineStr">
        <is>
          <t>HD00522</t>
        </is>
      </c>
      <c r="H1222" t="inlineStr">
        <is>
          <t>HD00522</t>
        </is>
      </c>
      <c r="I1222" t="inlineStr">
        <is>
          <t>Add</t>
        </is>
      </c>
      <c r="N1222" t="inlineStr">
        <is>
          <t>Ladies Fully Beaded Getting ROWDY Theme Coin Purse</t>
        </is>
      </c>
      <c r="U1222" t="inlineStr">
        <is>
          <t>https://cdn.faire.com/fastly/b3dde32cc08111e707e93f88b79a98e9bebb5f96edea591587218eca28afc9a6.jpeg</t>
        </is>
      </c>
      <c r="CE1222" t="inlineStr">
        <is>
          <t>Color</t>
        </is>
      </c>
      <c r="CF1222" t="inlineStr">
        <is>
          <t>One Color</t>
        </is>
      </c>
      <c r="CP1222" t="n">
        <v>202</v>
      </c>
      <c r="CS1222" t="inlineStr">
        <is>
          <t>https://cdn.faire.com/fastly/b3dde32cc08111e707e93f88b79a98e9bebb5f96edea591587218eca28afc9a6.jpeg</t>
        </is>
      </c>
      <c r="DD1222" t="n">
        <v>202</v>
      </c>
      <c r="DE1222" t="n">
        <v>9.99</v>
      </c>
      <c r="DG1222" t="n">
        <v>11.99</v>
      </c>
      <c r="DH1222" t="n">
        <v>4</v>
      </c>
      <c r="DI1222" t="n">
        <v>5</v>
      </c>
      <c r="DJ1222" t="n">
        <v>1</v>
      </c>
      <c r="DK1222" t="n">
        <v>4</v>
      </c>
      <c r="DN1222" t="inlineStr">
        <is>
          <t>NIMA2</t>
        </is>
      </c>
      <c r="DR1222" t="inlineStr">
        <is>
          <t>Mainland China</t>
        </is>
      </c>
      <c r="DS1222" t="inlineStr">
        <is>
          <t>Guangdong</t>
        </is>
      </c>
      <c r="DX1222" t="inlineStr">
        <is>
          <t>No Warning Applicable</t>
        </is>
      </c>
    </row>
    <row r="1223">
      <c r="E1223" t="inlineStr">
        <is>
          <t>29264</t>
        </is>
      </c>
      <c r="F1223" t="inlineStr">
        <is>
          <t>Ladies Fully Beaded Gold PEACE Theme Handbag Strap</t>
        </is>
      </c>
      <c r="G1223" t="inlineStr">
        <is>
          <t>TO-40596</t>
        </is>
      </c>
      <c r="H1223" t="inlineStr">
        <is>
          <t>TO-40596</t>
        </is>
      </c>
      <c r="I1223" t="inlineStr">
        <is>
          <t>Add</t>
        </is>
      </c>
      <c r="N1223" t="inlineStr">
        <is>
          <t>Ladies Fully Beaded Gold PEACE Theme Handbag Strap</t>
        </is>
      </c>
      <c r="U1223" t="inlineStr">
        <is>
          <t>https://cdn.faire.com/fastly/2f28302d011f57a814d54a5640a2531b336a36defa27d3d24d2ebf18d8c0a75a.jpeg</t>
        </is>
      </c>
      <c r="CE1223" t="inlineStr">
        <is>
          <t>Color</t>
        </is>
      </c>
      <c r="CF1223" t="inlineStr">
        <is>
          <t>One Color</t>
        </is>
      </c>
      <c r="CP1223" t="n">
        <v>52</v>
      </c>
      <c r="CS1223" t="inlineStr">
        <is>
          <t>https://cdn.faire.com/fastly/2f28302d011f57a814d54a5640a2531b336a36defa27d3d24d2ebf18d8c0a75a.jpeg</t>
        </is>
      </c>
      <c r="DD1223" t="n">
        <v>52</v>
      </c>
      <c r="DE1223" t="n">
        <v>29.99</v>
      </c>
      <c r="DG1223" t="n">
        <v>36.99</v>
      </c>
      <c r="DH1223" t="n">
        <v>1</v>
      </c>
      <c r="DI1223" t="n">
        <v>51</v>
      </c>
      <c r="DJ1223" t="n">
        <v>1.5</v>
      </c>
      <c r="DK1223" t="n">
        <v>0.3</v>
      </c>
      <c r="DN1223" t="inlineStr">
        <is>
          <t>NIMA2</t>
        </is>
      </c>
      <c r="DR1223" t="inlineStr">
        <is>
          <t>Mainland China</t>
        </is>
      </c>
      <c r="DS1223" t="inlineStr">
        <is>
          <t>Guangdong</t>
        </is>
      </c>
      <c r="DX1223" t="inlineStr">
        <is>
          <t>No Warning Applicable</t>
        </is>
      </c>
    </row>
    <row r="1224">
      <c r="E1224" t="inlineStr">
        <is>
          <t>29264</t>
        </is>
      </c>
      <c r="F1224" t="inlineStr">
        <is>
          <t>Ladies Fully Beaded Gold Spotted Handbag Strap</t>
        </is>
      </c>
      <c r="G1224" t="inlineStr">
        <is>
          <t>TO40619</t>
        </is>
      </c>
      <c r="H1224" t="inlineStr">
        <is>
          <t>TO40619</t>
        </is>
      </c>
      <c r="I1224" t="inlineStr">
        <is>
          <t>Add</t>
        </is>
      </c>
      <c r="N1224" t="inlineStr">
        <is>
          <t>Upgrade your handbag game with the Ladies Fully Beaded Gold Spotted Handbag Strap from Nima Accessories Inc. With a rich heritage in women's accessories since 1982, this strap is a testament to our commitment to fashion-forward design. It's not just an accessory, but a statement piece that adds a touch of elegance and uniqueness to your everyday bag. This fully beaded, gold-spotted strap is sure to make your handbag stand out from the crowd. Experience the difference with Nima Accessories, your one-stop accessory store.</t>
        </is>
      </c>
      <c r="U1224" t="inlineStr">
        <is>
          <t>https://cdn.faire.com/fastly/ad2eb0809c4b04400b84b17ead190d0846c79a8332b9c0a6b03b7cee1f279315.jpeg</t>
        </is>
      </c>
      <c r="CE1224" t="inlineStr">
        <is>
          <t>Color</t>
        </is>
      </c>
      <c r="CF1224" t="inlineStr">
        <is>
          <t>One Color</t>
        </is>
      </c>
      <c r="CP1224" t="n">
        <v>77</v>
      </c>
      <c r="CS1224" t="inlineStr">
        <is>
          <t>https://cdn.faire.com/fastly/ad2eb0809c4b04400b84b17ead190d0846c79a8332b9c0a6b03b7cee1f279315.jpeg</t>
        </is>
      </c>
      <c r="DD1224" t="n">
        <v>77</v>
      </c>
      <c r="DE1224" t="n">
        <v>29.99</v>
      </c>
      <c r="DG1224" t="n">
        <v>36.99</v>
      </c>
      <c r="DH1224" t="n">
        <v>1</v>
      </c>
      <c r="DI1224" t="n">
        <v>53</v>
      </c>
      <c r="DJ1224" t="n">
        <v>2</v>
      </c>
      <c r="DK1224" t="n">
        <v>0.3</v>
      </c>
      <c r="DN1224" t="inlineStr">
        <is>
          <t>NIMA2</t>
        </is>
      </c>
      <c r="DR1224" t="inlineStr">
        <is>
          <t>Mainland China</t>
        </is>
      </c>
      <c r="DS1224" t="inlineStr">
        <is>
          <t>Guangdong</t>
        </is>
      </c>
      <c r="DX1224" t="inlineStr">
        <is>
          <t>No Warning Applicable</t>
        </is>
      </c>
    </row>
    <row r="1225">
      <c r="E1225" t="inlineStr">
        <is>
          <t>29324</t>
        </is>
      </c>
      <c r="F1225" t="inlineStr">
        <is>
          <t>Ladies Fully Beaded GOOD VIBES Theme Coin Purse</t>
        </is>
      </c>
      <c r="G1225" t="inlineStr">
        <is>
          <t>HD00408</t>
        </is>
      </c>
      <c r="H1225" t="inlineStr">
        <is>
          <t>HD00408</t>
        </is>
      </c>
      <c r="I1225" t="inlineStr">
        <is>
          <t>Add</t>
        </is>
      </c>
      <c r="N1225" t="inlineStr">
        <is>
          <t>Ladies Fully Beaded GOOD VIBES Theme Coin Purse</t>
        </is>
      </c>
      <c r="U1225" t="inlineStr">
        <is>
          <t>https://cdn.faire.com/fastly/736048bf3aec9057262a19aa632540528ec7004274b1dbd935231e8748cef9e7.jpeg</t>
        </is>
      </c>
      <c r="CE1225" t="inlineStr">
        <is>
          <t>Color</t>
        </is>
      </c>
      <c r="CF1225" t="inlineStr">
        <is>
          <t>One Color</t>
        </is>
      </c>
      <c r="CP1225" t="n">
        <v>255</v>
      </c>
      <c r="CS1225" t="inlineStr">
        <is>
          <t>https://cdn.faire.com/fastly/736048bf3aec9057262a19aa632540528ec7004274b1dbd935231e8748cef9e7.jpeg</t>
        </is>
      </c>
      <c r="DD1225" t="n">
        <v>255</v>
      </c>
      <c r="DE1225" t="n">
        <v>9.99</v>
      </c>
      <c r="DG1225" t="n">
        <v>11.99</v>
      </c>
      <c r="DH1225" t="n">
        <v>3</v>
      </c>
      <c r="DI1225" t="n">
        <v>5</v>
      </c>
      <c r="DJ1225" t="n">
        <v>1</v>
      </c>
      <c r="DK1225" t="n">
        <v>4</v>
      </c>
      <c r="DN1225" t="inlineStr">
        <is>
          <t>NIMA2</t>
        </is>
      </c>
      <c r="DR1225" t="inlineStr">
        <is>
          <t>Mainland China</t>
        </is>
      </c>
      <c r="DS1225" t="inlineStr">
        <is>
          <t>Guangdong</t>
        </is>
      </c>
      <c r="DX1225" t="inlineStr">
        <is>
          <t>No Warning Applicable</t>
        </is>
      </c>
    </row>
    <row r="1226">
      <c r="E1226" t="inlineStr">
        <is>
          <t>29324</t>
        </is>
      </c>
      <c r="F1226" t="inlineStr">
        <is>
          <t>Ladies Fully Beaded Good Vibes Themed Coin Purse</t>
        </is>
      </c>
      <c r="G1226" t="inlineStr">
        <is>
          <t>HD00545</t>
        </is>
      </c>
      <c r="H1226" t="inlineStr">
        <is>
          <t>HD00545</t>
        </is>
      </c>
      <c r="I1226" t="inlineStr">
        <is>
          <t>Add</t>
        </is>
      </c>
      <c r="N1226" t="inlineStr">
        <is>
          <t>Ladies Fully Beaded Good Vibes Themed Coin Purse
California Proposition 65 warning
"WARNING: This product may contain chemicals known to the State of California to cause cancer, birth defects or other reproductive harm".</t>
        </is>
      </c>
      <c r="U1226" t="inlineStr">
        <is>
          <t>https://cdn.faire.com/fastly/dfa84d5513f67e9295bb0b8fa96c8f6b7d9a3510eaf758072ff36f5ef2caea29.jpeg</t>
        </is>
      </c>
      <c r="CE1226" t="inlineStr">
        <is>
          <t>Color</t>
        </is>
      </c>
      <c r="CF1226" t="inlineStr">
        <is>
          <t>One Color</t>
        </is>
      </c>
      <c r="CP1226" t="n">
        <v>160</v>
      </c>
      <c r="CS1226" t="inlineStr">
        <is>
          <t>https://cdn.faire.com/fastly/dfa84d5513f67e9295bb0b8fa96c8f6b7d9a3510eaf758072ff36f5ef2caea29.jpeg</t>
        </is>
      </c>
      <c r="DD1226" t="n">
        <v>160</v>
      </c>
      <c r="DE1226" t="n">
        <v>9.99</v>
      </c>
      <c r="DG1226" t="n">
        <v>11.99</v>
      </c>
      <c r="DH1226" t="n">
        <v>2</v>
      </c>
      <c r="DI1226" t="n">
        <v>4</v>
      </c>
      <c r="DJ1226" t="n">
        <v>2</v>
      </c>
      <c r="DK1226" t="n">
        <v>2</v>
      </c>
      <c r="DN1226" t="inlineStr">
        <is>
          <t>NIMA2</t>
        </is>
      </c>
      <c r="DR1226" t="inlineStr">
        <is>
          <t>Mainland China</t>
        </is>
      </c>
      <c r="DS1226" t="inlineStr">
        <is>
          <t>Guangdong</t>
        </is>
      </c>
      <c r="DX1226" t="inlineStr">
        <is>
          <t>No Warning Applicable</t>
        </is>
      </c>
    </row>
    <row r="1227">
      <c r="E1227" t="inlineStr">
        <is>
          <t>29324</t>
        </is>
      </c>
      <c r="F1227" t="inlineStr">
        <is>
          <t>Ladies Fully Beaded Green BLAH BLAH Coin Purse</t>
        </is>
      </c>
      <c r="G1227" t="inlineStr">
        <is>
          <t>HD00422</t>
        </is>
      </c>
      <c r="H1227" t="inlineStr">
        <is>
          <t>HD00422</t>
        </is>
      </c>
      <c r="I1227" t="inlineStr">
        <is>
          <t>Add</t>
        </is>
      </c>
      <c r="N1227" t="inlineStr">
        <is>
          <t>Ladies Fully Beaded Green BLAH BLAH Coin Purse
California Proposition 65 warning
"WARNING: This product may contain chemicals known to the State of California to cause cancer, birth defects or other reproductive harm".</t>
        </is>
      </c>
      <c r="U1227" t="inlineStr">
        <is>
          <t>https://cdn.faire.com/fastly/3bd4b44ee1092e2a639316c88246add40be0d360094cbfebcde8f46616725c2b.jpeg</t>
        </is>
      </c>
      <c r="CE1227" t="inlineStr">
        <is>
          <t>Color</t>
        </is>
      </c>
      <c r="CF1227" t="inlineStr">
        <is>
          <t>One Color</t>
        </is>
      </c>
      <c r="CP1227" t="n">
        <v>124</v>
      </c>
      <c r="CS1227" t="inlineStr">
        <is>
          <t>https://cdn.faire.com/fastly/3bd4b44ee1092e2a639316c88246add40be0d360094cbfebcde8f46616725c2b.jpeg</t>
        </is>
      </c>
      <c r="DD1227" t="n">
        <v>124</v>
      </c>
      <c r="DE1227" t="n">
        <v>9.99</v>
      </c>
      <c r="DG1227" t="n">
        <v>11.99</v>
      </c>
      <c r="DH1227" t="n">
        <v>3.5</v>
      </c>
      <c r="DI1227" t="n">
        <v>5</v>
      </c>
      <c r="DJ1227" t="n">
        <v>1</v>
      </c>
      <c r="DK1227" t="n">
        <v>4</v>
      </c>
      <c r="DN1227" t="inlineStr">
        <is>
          <t>NIMA2</t>
        </is>
      </c>
      <c r="DR1227" t="inlineStr">
        <is>
          <t>Mainland China</t>
        </is>
      </c>
      <c r="DS1227" t="inlineStr">
        <is>
          <t>Guangdong</t>
        </is>
      </c>
      <c r="DX1227" t="inlineStr">
        <is>
          <t>No Warning Applicable</t>
        </is>
      </c>
    </row>
    <row r="1228">
      <c r="E1228" t="inlineStr">
        <is>
          <t>29324</t>
        </is>
      </c>
      <c r="F1228" t="inlineStr">
        <is>
          <t>Ladies Fully Beaded HAMSA EVILEYE Theme Coin Purse</t>
        </is>
      </c>
      <c r="G1228" t="inlineStr">
        <is>
          <t>HD00399</t>
        </is>
      </c>
      <c r="H1228" t="inlineStr">
        <is>
          <t>HD00399</t>
        </is>
      </c>
      <c r="I1228" t="inlineStr">
        <is>
          <t>Add</t>
        </is>
      </c>
      <c r="N1228" t="inlineStr">
        <is>
          <t>Ladies Fully Beaded HAMSA EVILEYE Theme Coin Purse</t>
        </is>
      </c>
      <c r="U1228" t="inlineStr">
        <is>
          <t>https://cdn.faire.com/fastly/485cde83c959493f42af794d208363128fc90828c7f4841b47f431183ad5075a.jpeg</t>
        </is>
      </c>
      <c r="CE1228" t="inlineStr">
        <is>
          <t>Color</t>
        </is>
      </c>
      <c r="CF1228" t="inlineStr">
        <is>
          <t>One Color</t>
        </is>
      </c>
      <c r="CP1228" t="n">
        <v>20</v>
      </c>
      <c r="CS1228" t="inlineStr">
        <is>
          <t>https://cdn.faire.com/fastly/485cde83c959493f42af794d208363128fc90828c7f4841b47f431183ad5075a.jpeg</t>
        </is>
      </c>
      <c r="DD1228" t="n">
        <v>20</v>
      </c>
      <c r="DE1228" t="n">
        <v>9.99</v>
      </c>
      <c r="DG1228" t="n">
        <v>11.99</v>
      </c>
      <c r="DH1228" t="n">
        <v>3</v>
      </c>
      <c r="DI1228" t="n">
        <v>5</v>
      </c>
      <c r="DJ1228" t="n">
        <v>1</v>
      </c>
      <c r="DK1228" t="n">
        <v>4</v>
      </c>
      <c r="DN1228" t="inlineStr">
        <is>
          <t>NIMA2</t>
        </is>
      </c>
      <c r="DR1228" t="inlineStr">
        <is>
          <t>Mainland China</t>
        </is>
      </c>
      <c r="DS1228" t="inlineStr">
        <is>
          <t>Guangdong</t>
        </is>
      </c>
      <c r="DX1228" t="inlineStr">
        <is>
          <t>No Warning Applicable</t>
        </is>
      </c>
    </row>
    <row r="1229">
      <c r="E1229" t="inlineStr">
        <is>
          <t>29264</t>
        </is>
      </c>
      <c r="F1229" t="inlineStr">
        <is>
          <t>Ladies Fully Beaded Handbag Strap</t>
        </is>
      </c>
      <c r="G1229" t="inlineStr">
        <is>
          <t>TO40614</t>
        </is>
      </c>
      <c r="H1229" t="inlineStr">
        <is>
          <t>TO40614</t>
        </is>
      </c>
      <c r="I1229" t="inlineStr">
        <is>
          <t>Add</t>
        </is>
      </c>
      <c r="N1229" t="inlineStr">
        <is>
          <t>Step up your accessory game with Nima Accessories Inc's Ladies Fully Beaded Handbag Strap. This fashion-forward addition effortlessly transforms any bag into a statement piece. With its intricate beadwork, it's a testament to our commitment to bringing you the latest in women's accessories. It's more than just a strap, it's a style upgrade.</t>
        </is>
      </c>
      <c r="U1229" t="inlineStr">
        <is>
          <t>https://cdn.faire.com/fastly/f2a57a9822443c1fbe86900afbafe111b0fa46cd148ddda996754126f6c0f7d8.jpeg</t>
        </is>
      </c>
      <c r="CE1229" t="inlineStr">
        <is>
          <t>Color</t>
        </is>
      </c>
      <c r="CF1229" t="inlineStr">
        <is>
          <t>One Color</t>
        </is>
      </c>
      <c r="CP1229" t="n">
        <v>8</v>
      </c>
      <c r="CS1229" t="inlineStr">
        <is>
          <t>https://cdn.faire.com/fastly/f2a57a9822443c1fbe86900afbafe111b0fa46cd148ddda996754126f6c0f7d8.jpeg</t>
        </is>
      </c>
      <c r="DD1229" t="n">
        <v>8</v>
      </c>
      <c r="DE1229" t="n">
        <v>29.99</v>
      </c>
      <c r="DG1229" t="n">
        <v>36.99</v>
      </c>
      <c r="DH1229" t="n">
        <v>1</v>
      </c>
      <c r="DI1229" t="n">
        <v>53</v>
      </c>
      <c r="DJ1229" t="n">
        <v>2</v>
      </c>
      <c r="DK1229" t="n">
        <v>0.3</v>
      </c>
      <c r="DN1229" t="inlineStr">
        <is>
          <t>NIMA2</t>
        </is>
      </c>
      <c r="DR1229" t="inlineStr">
        <is>
          <t>Mainland China</t>
        </is>
      </c>
      <c r="DS1229" t="inlineStr">
        <is>
          <t>Guangdong</t>
        </is>
      </c>
      <c r="DX1229" t="inlineStr">
        <is>
          <t>No Warning Applicable</t>
        </is>
      </c>
    </row>
    <row r="1230">
      <c r="E1230" t="inlineStr">
        <is>
          <t>29264</t>
        </is>
      </c>
      <c r="F1230" t="inlineStr">
        <is>
          <t>Ladies Fully Beaded Handbag Straps</t>
        </is>
      </c>
      <c r="G1230" t="inlineStr">
        <is>
          <t>TO40610</t>
        </is>
      </c>
      <c r="H1230" t="inlineStr">
        <is>
          <t>TO40610</t>
        </is>
      </c>
      <c r="I1230" t="inlineStr">
        <is>
          <t>Add</t>
        </is>
      </c>
      <c r="N1230" t="inlineStr">
        <is>
          <t>Introducing Nima Accessories Inc's Ladies Fully Beaded Handbag Straps. These straps are not only functional but also a fashion statement. They are an exquisite addition to your handbag, adding a touch of elegance and sophistication. Nima Accessories Inc, renowned for its extensive line of women's accessories, ensures that these straps are in line with the latest fashion trends. Add a touch of style to your bag today with these fully beaded straps.</t>
        </is>
      </c>
      <c r="U1230" t="inlineStr">
        <is>
          <t>https://cdn.faire.com/fastly/ef8177887dfb5e63d0430df4bd7952f6065413b5f67406269e883ce406ddd4f2.jpeg</t>
        </is>
      </c>
      <c r="CE1230" t="inlineStr">
        <is>
          <t>Color</t>
        </is>
      </c>
      <c r="CF1230" t="inlineStr">
        <is>
          <t>One Color</t>
        </is>
      </c>
      <c r="CP1230" t="n">
        <v>18</v>
      </c>
      <c r="CS1230" t="inlineStr">
        <is>
          <t>https://cdn.faire.com/fastly/ef8177887dfb5e63d0430df4bd7952f6065413b5f67406269e883ce406ddd4f2.jpeg</t>
        </is>
      </c>
      <c r="DD1230" t="n">
        <v>18</v>
      </c>
      <c r="DE1230" t="n">
        <v>29.99</v>
      </c>
      <c r="DG1230" t="n">
        <v>36.99</v>
      </c>
      <c r="DH1230" t="n">
        <v>1</v>
      </c>
      <c r="DI1230" t="n">
        <v>53</v>
      </c>
      <c r="DJ1230" t="n">
        <v>2</v>
      </c>
      <c r="DK1230" t="n">
        <v>0.3</v>
      </c>
      <c r="DN1230" t="inlineStr">
        <is>
          <t>NIMA2</t>
        </is>
      </c>
      <c r="DR1230" t="inlineStr">
        <is>
          <t>Mainland China</t>
        </is>
      </c>
      <c r="DS1230" t="inlineStr">
        <is>
          <t>Guangdong</t>
        </is>
      </c>
      <c r="DX1230" t="inlineStr">
        <is>
          <t>No Warning Applicable</t>
        </is>
      </c>
    </row>
    <row r="1231">
      <c r="E1231" t="inlineStr">
        <is>
          <t>29324</t>
        </is>
      </c>
      <c r="F1231" t="inlineStr">
        <is>
          <t>Ladies Fully Beaded Happy Face Theme Coin Purse</t>
        </is>
      </c>
      <c r="G1231" t="inlineStr">
        <is>
          <t>HD00467</t>
        </is>
      </c>
      <c r="H1231" t="inlineStr">
        <is>
          <t>HD00467</t>
        </is>
      </c>
      <c r="I1231" t="inlineStr">
        <is>
          <t>Add</t>
        </is>
      </c>
      <c r="N1231" t="inlineStr">
        <is>
          <t>Ladies Fully Beaded Happy Face Theme Coin Purse</t>
        </is>
      </c>
      <c r="U1231" t="inlineStr">
        <is>
          <t>https://cdn.faire.com/fastly/c71815d75267271ed9126428faf8849811485d7243fe8d7399c871a766cc6619.jpeg</t>
        </is>
      </c>
      <c r="CE1231" t="inlineStr">
        <is>
          <t>Color</t>
        </is>
      </c>
      <c r="CF1231" t="inlineStr">
        <is>
          <t>One Color</t>
        </is>
      </c>
      <c r="CP1231" t="n">
        <v>50</v>
      </c>
      <c r="CS1231" t="inlineStr">
        <is>
          <t>https://cdn.faire.com/fastly/c71815d75267271ed9126428faf8849811485d7243fe8d7399c871a766cc6619.jpeg</t>
        </is>
      </c>
      <c r="DD1231" t="n">
        <v>50</v>
      </c>
      <c r="DE1231" t="n">
        <v>9.99</v>
      </c>
      <c r="DG1231" t="n">
        <v>11.99</v>
      </c>
      <c r="DH1231" t="n">
        <v>3.5</v>
      </c>
      <c r="DI1231" t="n">
        <v>5</v>
      </c>
      <c r="DJ1231" t="n">
        <v>1</v>
      </c>
      <c r="DK1231" t="n">
        <v>4</v>
      </c>
      <c r="DN1231" t="inlineStr">
        <is>
          <t>NIMA2</t>
        </is>
      </c>
      <c r="DR1231" t="inlineStr">
        <is>
          <t>Mainland China</t>
        </is>
      </c>
      <c r="DS1231" t="inlineStr">
        <is>
          <t>Guangdong</t>
        </is>
      </c>
      <c r="DX1231" t="inlineStr">
        <is>
          <t>No Warning Applicable</t>
        </is>
      </c>
    </row>
    <row r="1232">
      <c r="E1232" t="inlineStr">
        <is>
          <t>29324</t>
        </is>
      </c>
      <c r="F1232" t="inlineStr">
        <is>
          <t>Ladies Fully Beaded HAPPY FACE Theme Coin Purse</t>
        </is>
      </c>
      <c r="G1232" t="inlineStr">
        <is>
          <t>HD00304</t>
        </is>
      </c>
      <c r="H1232" t="inlineStr">
        <is>
          <t>HD00304</t>
        </is>
      </c>
      <c r="I1232" t="inlineStr">
        <is>
          <t>Add</t>
        </is>
      </c>
      <c r="N1232" t="inlineStr">
        <is>
          <t>Discover the joy of accessorizing with our Ladies Fully Beaded HAPPY FACE Theme Coin Purse. It's a delightful blend of function and fashion, designed by Nima Accessories Inc, a leading name in women's accessories. This coin purse is a charming addition to your accessory collection, embodying our commitment to delivering the most fashion-forward pieces each season. It's more than just a coin purse, it's a statement of style and cheerfulness. Enjoy the quality and creativity Nima Accessories Inc is known for.</t>
        </is>
      </c>
      <c r="U1232" t="inlineStr">
        <is>
          <t>https://cdn.faire.com/fastly/2e40a8b8cf13b89602476c81e4d96a0a3ec11824869be376e65a4957163f3d03.jpeg</t>
        </is>
      </c>
      <c r="CE1232" t="inlineStr">
        <is>
          <t>Color</t>
        </is>
      </c>
      <c r="CF1232" t="inlineStr">
        <is>
          <t>One Color</t>
        </is>
      </c>
      <c r="CP1232" t="n">
        <v>79</v>
      </c>
      <c r="CS1232" t="inlineStr">
        <is>
          <t>https://cdn.faire.com/fastly/2e40a8b8cf13b89602476c81e4d96a0a3ec11824869be376e65a4957163f3d03.jpeg</t>
        </is>
      </c>
      <c r="DD1232" t="n">
        <v>79</v>
      </c>
      <c r="DE1232" t="n">
        <v>9.99</v>
      </c>
      <c r="DG1232" t="n">
        <v>11.99</v>
      </c>
      <c r="DH1232" t="n">
        <v>3</v>
      </c>
      <c r="DI1232" t="n">
        <v>5</v>
      </c>
      <c r="DJ1232" t="n">
        <v>0.5</v>
      </c>
      <c r="DK1232" t="n">
        <v>4</v>
      </c>
      <c r="DN1232" t="inlineStr">
        <is>
          <t>NIMA2</t>
        </is>
      </c>
      <c r="DR1232" t="inlineStr">
        <is>
          <t>Mainland China</t>
        </is>
      </c>
      <c r="DS1232" t="inlineStr">
        <is>
          <t>Guangdong</t>
        </is>
      </c>
      <c r="DX1232" t="inlineStr">
        <is>
          <t>No Warning Applicable</t>
        </is>
      </c>
    </row>
    <row r="1233">
      <c r="E1233" t="inlineStr">
        <is>
          <t>29324</t>
        </is>
      </c>
      <c r="F1233" t="inlineStr">
        <is>
          <t>Ladies Fully Beaded HAPPY FACE Theme Fashion Coin Purse</t>
        </is>
      </c>
      <c r="G1233" t="inlineStr">
        <is>
          <t>HD00208</t>
        </is>
      </c>
      <c r="H1233" t="inlineStr">
        <is>
          <t>HD00208</t>
        </is>
      </c>
      <c r="I1233" t="inlineStr">
        <is>
          <t>Add</t>
        </is>
      </c>
      <c r="N1233" t="inlineStr">
        <is>
          <t>Ladies Fully Beaded HAPPY FACE Theme Fashion Coin Purse</t>
        </is>
      </c>
      <c r="U1233" t="inlineStr">
        <is>
          <t>https://cdn.faire.com/fastly/d6b175c4a4f50bd2ced914af91fe681222b77b8b22ff3fe70ea81953cd7e034a.jpeg</t>
        </is>
      </c>
      <c r="CE1233" t="inlineStr">
        <is>
          <t>Color</t>
        </is>
      </c>
      <c r="CF1233" t="inlineStr">
        <is>
          <t>One Color</t>
        </is>
      </c>
      <c r="CP1233" t="n">
        <v>142</v>
      </c>
      <c r="CS1233" t="inlineStr">
        <is>
          <t>https://cdn.faire.com/fastly/d6b175c4a4f50bd2ced914af91fe681222b77b8b22ff3fe70ea81953cd7e034a.jpeg</t>
        </is>
      </c>
      <c r="DD1233" t="n">
        <v>142</v>
      </c>
      <c r="DE1233" t="n">
        <v>9.99</v>
      </c>
      <c r="DG1233" t="n">
        <v>11.99</v>
      </c>
      <c r="DH1233" t="n">
        <v>3</v>
      </c>
      <c r="DI1233" t="n">
        <v>5</v>
      </c>
      <c r="DJ1233" t="n">
        <v>1</v>
      </c>
      <c r="DK1233" t="n">
        <v>4</v>
      </c>
      <c r="DN1233" t="inlineStr">
        <is>
          <t>NIMA2</t>
        </is>
      </c>
      <c r="DR1233" t="inlineStr">
        <is>
          <t>Mainland China</t>
        </is>
      </c>
      <c r="DS1233" t="inlineStr">
        <is>
          <t>Guangdong</t>
        </is>
      </c>
      <c r="DX1233" t="inlineStr">
        <is>
          <t>No Warning Applicable</t>
        </is>
      </c>
    </row>
    <row r="1234">
      <c r="E1234" t="inlineStr">
        <is>
          <t>29324</t>
        </is>
      </c>
      <c r="F1234" t="inlineStr">
        <is>
          <t>Ladies Fully Beaded Happy Face Themed Coin Purse</t>
        </is>
      </c>
      <c r="G1234" t="inlineStr">
        <is>
          <t>HD00544</t>
        </is>
      </c>
      <c r="H1234" t="inlineStr">
        <is>
          <t>HD00544</t>
        </is>
      </c>
      <c r="I1234" t="inlineStr">
        <is>
          <t>Add</t>
        </is>
      </c>
      <c r="N1234" t="inlineStr">
        <is>
          <t>Ladies Fully Beaded Happy Face Themed Coin Purse
California Proposition 65 warning
"WARNING: This product may contain chemicals known to the State of California to cause cancer, birth defects or other reproductive harm".</t>
        </is>
      </c>
      <c r="U1234" t="inlineStr">
        <is>
          <t>https://cdn.faire.com/fastly/ecb110bf84276faa3f7c4855f9673b20b2b9cc76ecd3ff48cced957881097b72.jpeg</t>
        </is>
      </c>
      <c r="CE1234" t="inlineStr">
        <is>
          <t>Color</t>
        </is>
      </c>
      <c r="CF1234" t="inlineStr">
        <is>
          <t>One Color</t>
        </is>
      </c>
      <c r="CP1234" t="n">
        <v>229</v>
      </c>
      <c r="CS1234" t="inlineStr">
        <is>
          <t>https://cdn.faire.com/fastly/ecb110bf84276faa3f7c4855f9673b20b2b9cc76ecd3ff48cced957881097b72.jpeg</t>
        </is>
      </c>
      <c r="DD1234" t="n">
        <v>229</v>
      </c>
      <c r="DE1234" t="n">
        <v>9.99</v>
      </c>
      <c r="DG1234" t="n">
        <v>11.99</v>
      </c>
      <c r="DH1234" t="n">
        <v>2</v>
      </c>
      <c r="DI1234" t="n">
        <v>4</v>
      </c>
      <c r="DJ1234" t="n">
        <v>2</v>
      </c>
      <c r="DK1234" t="n">
        <v>2</v>
      </c>
      <c r="DN1234" t="inlineStr">
        <is>
          <t>NIMA2</t>
        </is>
      </c>
      <c r="DR1234" t="inlineStr">
        <is>
          <t>Mainland China</t>
        </is>
      </c>
      <c r="DS1234" t="inlineStr">
        <is>
          <t>Guangdong</t>
        </is>
      </c>
      <c r="DX1234" t="inlineStr">
        <is>
          <t>No Warning Applicable</t>
        </is>
      </c>
    </row>
    <row r="1235">
      <c r="E1235" t="inlineStr">
        <is>
          <t>29324</t>
        </is>
      </c>
      <c r="F1235" t="inlineStr">
        <is>
          <t>Ladies Fully Beaded HAPPY FACE Themed Coin Purse</t>
        </is>
      </c>
      <c r="G1235" t="inlineStr">
        <is>
          <t>HD00527</t>
        </is>
      </c>
      <c r="H1235" t="inlineStr">
        <is>
          <t>HD00527</t>
        </is>
      </c>
      <c r="I1235" t="inlineStr">
        <is>
          <t>Add</t>
        </is>
      </c>
      <c r="N1235" t="inlineStr">
        <is>
          <t>Ladies Fully Beaded HAPPY FACE Themed Coin Purse
California Proposition 65 warning
"WARNING: This product may contain chemicals known to the State of California to cause cancer, birth defects or other reproductive harm".</t>
        </is>
      </c>
      <c r="U1235" t="inlineStr">
        <is>
          <t>https://cdn.faire.com/fastly/30afd54dbe3a5764a27924c376ec9cac9d8e0722cbb9d49d88176cfef28c39d7.jpeg</t>
        </is>
      </c>
      <c r="CE1235" t="inlineStr">
        <is>
          <t>Color</t>
        </is>
      </c>
      <c r="CF1235" t="inlineStr">
        <is>
          <t>One Color</t>
        </is>
      </c>
      <c r="CP1235" t="n">
        <v>169</v>
      </c>
      <c r="CS1235" t="inlineStr">
        <is>
          <t>https://cdn.faire.com/fastly/30afd54dbe3a5764a27924c376ec9cac9d8e0722cbb9d49d88176cfef28c39d7.jpeg</t>
        </is>
      </c>
      <c r="DD1235" t="n">
        <v>169</v>
      </c>
      <c r="DE1235" t="n">
        <v>9.99</v>
      </c>
      <c r="DG1235" t="n">
        <v>11.99</v>
      </c>
      <c r="DH1235" t="n">
        <v>2</v>
      </c>
      <c r="DI1235" t="inlineStr"/>
      <c r="DJ1235" t="inlineStr"/>
      <c r="DK1235" t="inlineStr"/>
      <c r="DN1235" t="inlineStr">
        <is>
          <t>NIMA2</t>
        </is>
      </c>
      <c r="DR1235" t="inlineStr">
        <is>
          <t>Mainland China</t>
        </is>
      </c>
      <c r="DS1235" t="inlineStr">
        <is>
          <t>Guangdong</t>
        </is>
      </c>
      <c r="DX1235" t="inlineStr">
        <is>
          <t>No Warning Applicable</t>
        </is>
      </c>
    </row>
    <row r="1236">
      <c r="E1236" t="inlineStr">
        <is>
          <t>29324</t>
        </is>
      </c>
      <c r="F1236" t="inlineStr">
        <is>
          <t>Ladies Fully Beaded HEART BREAKER Theme Fashion Coin Purse</t>
        </is>
      </c>
      <c r="G1236" t="inlineStr">
        <is>
          <t>HD00356</t>
        </is>
      </c>
      <c r="H1236" t="inlineStr">
        <is>
          <t>HD00356</t>
        </is>
      </c>
      <c r="I1236" t="inlineStr">
        <is>
          <t>Add</t>
        </is>
      </c>
      <c r="N1236" t="inlineStr">
        <is>
          <t>Ladies Fully Beaded HEART BREAKER Theme Fashion Coin Purse
California Proposition 65 warning
"WARNING: This product may contain chemicals known to the State of California to cause cancer, birth defects or other reproductive harm".</t>
        </is>
      </c>
      <c r="U1236" t="inlineStr">
        <is>
          <t>https://cdn.faire.com/fastly/2e627c1ec3804be87c406c62f060fcf46f46de4af5df68b526d265b2e1f53396.jpeg</t>
        </is>
      </c>
      <c r="CE1236" t="inlineStr">
        <is>
          <t>Color</t>
        </is>
      </c>
      <c r="CF1236" t="inlineStr">
        <is>
          <t>One Color</t>
        </is>
      </c>
      <c r="CP1236" t="n">
        <v>97</v>
      </c>
      <c r="CS1236" t="inlineStr">
        <is>
          <t>https://cdn.faire.com/fastly/2e627c1ec3804be87c406c62f060fcf46f46de4af5df68b526d265b2e1f53396.jpeg</t>
        </is>
      </c>
      <c r="DD1236" t="n">
        <v>97</v>
      </c>
      <c r="DE1236" t="n">
        <v>9.99</v>
      </c>
      <c r="DG1236" t="n">
        <v>11.99</v>
      </c>
      <c r="DH1236" t="n">
        <v>1.6</v>
      </c>
      <c r="DI1236" t="n">
        <v>5</v>
      </c>
      <c r="DJ1236" t="n">
        <v>1</v>
      </c>
      <c r="DK1236" t="n">
        <v>3.8</v>
      </c>
      <c r="DN1236" t="inlineStr">
        <is>
          <t>NIMA2</t>
        </is>
      </c>
      <c r="DR1236" t="inlineStr">
        <is>
          <t>Mainland China</t>
        </is>
      </c>
      <c r="DS1236" t="inlineStr">
        <is>
          <t>Guangdong</t>
        </is>
      </c>
      <c r="DX1236" t="inlineStr">
        <is>
          <t>No Warning Applicable</t>
        </is>
      </c>
    </row>
    <row r="1237">
      <c r="E1237" t="inlineStr">
        <is>
          <t>29324</t>
        </is>
      </c>
      <c r="F1237" t="inlineStr">
        <is>
          <t>Ladies Fully Beaded Heart Breaking Coin Purse</t>
        </is>
      </c>
      <c r="G1237" t="inlineStr">
        <is>
          <t>HD00547</t>
        </is>
      </c>
      <c r="H1237" t="inlineStr">
        <is>
          <t>HD00547</t>
        </is>
      </c>
      <c r="I1237" t="inlineStr">
        <is>
          <t>Add</t>
        </is>
      </c>
      <c r="N1237" t="inlineStr">
        <is>
          <t>Ladies Fully Beaded Heart Breaking Coin Purse
California Proposition 65 warning
"WARNING: This product may contain chemicals known to the State of California to cause cancer, birth defects or other reproductive harm".</t>
        </is>
      </c>
      <c r="U1237" t="inlineStr">
        <is>
          <t>https://cdn.faire.com/fastly/d0a106af361ec70aa004dbe39b23bffafabdb76dbc2692f8cb3e72c0996c0f2e.jpeg</t>
        </is>
      </c>
      <c r="CE1237" t="inlineStr">
        <is>
          <t>Color</t>
        </is>
      </c>
      <c r="CF1237" t="inlineStr">
        <is>
          <t>One Color</t>
        </is>
      </c>
      <c r="CP1237" t="n">
        <v>174</v>
      </c>
      <c r="CS1237" t="inlineStr">
        <is>
          <t>https://cdn.faire.com/fastly/d0a106af361ec70aa004dbe39b23bffafabdb76dbc2692f8cb3e72c0996c0f2e.jpeg</t>
        </is>
      </c>
      <c r="DD1237" t="n">
        <v>174</v>
      </c>
      <c r="DE1237" t="n">
        <v>9.99</v>
      </c>
      <c r="DG1237" t="n">
        <v>11.99</v>
      </c>
      <c r="DH1237" t="n">
        <v>2</v>
      </c>
      <c r="DI1237" t="n">
        <v>4</v>
      </c>
      <c r="DJ1237" t="n">
        <v>2</v>
      </c>
      <c r="DK1237" t="n">
        <v>2</v>
      </c>
      <c r="DN1237" t="inlineStr">
        <is>
          <t>NIMA2</t>
        </is>
      </c>
      <c r="DR1237" t="inlineStr">
        <is>
          <t>Mainland China</t>
        </is>
      </c>
      <c r="DS1237" t="inlineStr">
        <is>
          <t>Guangdong</t>
        </is>
      </c>
      <c r="DX1237" t="inlineStr">
        <is>
          <t>No Warning Applicable</t>
        </is>
      </c>
    </row>
    <row r="1238">
      <c r="E1238" t="inlineStr">
        <is>
          <t>29324</t>
        </is>
      </c>
      <c r="F1238" t="inlineStr">
        <is>
          <t>Ladies Fully Beaded Heart Shaped HUG ME Coin Purse</t>
        </is>
      </c>
      <c r="G1238" t="inlineStr">
        <is>
          <t>HD00330</t>
        </is>
      </c>
      <c r="H1238" t="inlineStr">
        <is>
          <t>HD00330</t>
        </is>
      </c>
      <c r="I1238" t="inlineStr">
        <is>
          <t>Add</t>
        </is>
      </c>
      <c r="N1238" t="inlineStr">
        <is>
          <t>Ladies Fully Beaded Heart Shaped HUG ME Coin Purse</t>
        </is>
      </c>
      <c r="U1238" t="inlineStr">
        <is>
          <t>https://cdn.faire.com/fastly/edb13a51a4bd0e908b22d084b654de119a413f5e998a8a5a411ad4c245597620.jpeg</t>
        </is>
      </c>
      <c r="CE1238" t="inlineStr">
        <is>
          <t>Color</t>
        </is>
      </c>
      <c r="CF1238" t="inlineStr">
        <is>
          <t>One Color</t>
        </is>
      </c>
      <c r="CP1238" t="n">
        <v>110</v>
      </c>
      <c r="CS1238" t="inlineStr">
        <is>
          <t>https://cdn.faire.com/fastly/edb13a51a4bd0e908b22d084b654de119a413f5e998a8a5a411ad4c245597620.jpeg</t>
        </is>
      </c>
      <c r="DD1238" t="n">
        <v>110</v>
      </c>
      <c r="DE1238" t="n">
        <v>9.99</v>
      </c>
      <c r="DG1238" t="n">
        <v>11.99</v>
      </c>
      <c r="DH1238" t="n">
        <v>3</v>
      </c>
      <c r="DI1238" t="n">
        <v>5</v>
      </c>
      <c r="DJ1238" t="n">
        <v>1</v>
      </c>
      <c r="DK1238" t="n">
        <v>4</v>
      </c>
      <c r="DN1238" t="inlineStr">
        <is>
          <t>NIMA2</t>
        </is>
      </c>
      <c r="DR1238" t="inlineStr">
        <is>
          <t>Mainland China</t>
        </is>
      </c>
      <c r="DS1238" t="inlineStr">
        <is>
          <t>Guangdong</t>
        </is>
      </c>
      <c r="DX1238" t="inlineStr">
        <is>
          <t>No Warning Applicable</t>
        </is>
      </c>
    </row>
    <row r="1239">
      <c r="E1239" t="inlineStr">
        <is>
          <t>29324</t>
        </is>
      </c>
      <c r="F1239" t="inlineStr">
        <is>
          <t>Ladies Fully Beaded Heart Shaped LOVE Coin Purse</t>
        </is>
      </c>
      <c r="G1239" t="inlineStr">
        <is>
          <t>HD00329</t>
        </is>
      </c>
      <c r="H1239" t="inlineStr">
        <is>
          <t>HD00329</t>
        </is>
      </c>
      <c r="I1239" t="inlineStr">
        <is>
          <t>Add</t>
        </is>
      </c>
      <c r="N1239" t="inlineStr">
        <is>
          <t>Experience the charm of old-world craftsmanship with the Ladies Fully Beaded Heart Shaped LOVE Coin Purse by Nima Accessories Inc. Meticulously crafted and beautifully designed, this purse is a testament to Nima's commitment to providing fashion-forward ladies accessories since 1982. With its beaded design, this coin purse not only securely holds your coins but also adds a touch of elegance to your accessory collection. Visit our showroom in Cerritos, California to see why we're known as "Your one stop accessory store".</t>
        </is>
      </c>
      <c r="U1239" t="inlineStr">
        <is>
          <t>https://cdn.faire.com/fastly/a30c4b804acb57b466d21b3df7e624c8fff5fe5ea33163c9b20613690c05f42b.jpeg</t>
        </is>
      </c>
      <c r="CE1239" t="inlineStr">
        <is>
          <t>Color</t>
        </is>
      </c>
      <c r="CF1239" t="inlineStr">
        <is>
          <t>One Color</t>
        </is>
      </c>
      <c r="CP1239" t="n">
        <v>52</v>
      </c>
      <c r="CS1239" t="inlineStr">
        <is>
          <t>https://cdn.faire.com/fastly/a30c4b804acb57b466d21b3df7e624c8fff5fe5ea33163c9b20613690c05f42b.jpeg</t>
        </is>
      </c>
      <c r="DD1239" t="n">
        <v>52</v>
      </c>
      <c r="DE1239" t="n">
        <v>9.99</v>
      </c>
      <c r="DG1239" t="n">
        <v>11.99</v>
      </c>
      <c r="DH1239" t="n">
        <v>3</v>
      </c>
      <c r="DI1239" t="n">
        <v>5</v>
      </c>
      <c r="DJ1239" t="n">
        <v>1</v>
      </c>
      <c r="DK1239" t="n">
        <v>4</v>
      </c>
      <c r="DN1239" t="inlineStr">
        <is>
          <t>NIMA2</t>
        </is>
      </c>
      <c r="DR1239" t="inlineStr">
        <is>
          <t>Mainland China</t>
        </is>
      </c>
      <c r="DS1239" t="inlineStr">
        <is>
          <t>Guangdong</t>
        </is>
      </c>
      <c r="DX1239" t="inlineStr">
        <is>
          <t>No Warning Applicable</t>
        </is>
      </c>
    </row>
    <row r="1240">
      <c r="E1240" t="inlineStr">
        <is>
          <t>29264</t>
        </is>
      </c>
      <c r="F1240" t="inlineStr">
        <is>
          <t>Ladies Fully Beaded Heart Theme Handbag Strap</t>
        </is>
      </c>
      <c r="G1240" t="inlineStr">
        <is>
          <t>TO40611</t>
        </is>
      </c>
      <c r="H1240" t="inlineStr">
        <is>
          <t>TO40611</t>
        </is>
      </c>
      <c r="I1240" t="inlineStr">
        <is>
          <t>Add</t>
        </is>
      </c>
      <c r="N1240" t="inlineStr">
        <is>
          <t>From Nima Accessories Inc, a leader in women's accessories , comes our Ladies Fully Beaded Heart Theme Handbag Strap. This elegant accessory is a testament to our commitment to provide the latest and most fashion-forward items. It's designed to add a touch of charm to your handbag, making it a standout piece. Elevate your accessory game with this beaded heart-themed strap.</t>
        </is>
      </c>
      <c r="U1240" t="inlineStr">
        <is>
          <t>https://cdn.faire.com/fastly/4761fecde7c8cbc88b7af3bc1d54da7a43c28c1609f264d5b2a949b1045e1e4a.jpeg</t>
        </is>
      </c>
      <c r="CE1240" t="inlineStr">
        <is>
          <t>Color</t>
        </is>
      </c>
      <c r="CF1240" t="inlineStr">
        <is>
          <t>One Color</t>
        </is>
      </c>
      <c r="CP1240" t="n">
        <v>71</v>
      </c>
      <c r="CS1240" t="inlineStr">
        <is>
          <t>https://cdn.faire.com/fastly/4761fecde7c8cbc88b7af3bc1d54da7a43c28c1609f264d5b2a949b1045e1e4a.jpeg</t>
        </is>
      </c>
      <c r="DD1240" t="n">
        <v>71</v>
      </c>
      <c r="DE1240" t="n">
        <v>29.99</v>
      </c>
      <c r="DG1240" t="n">
        <v>36.99</v>
      </c>
      <c r="DH1240" t="n">
        <v>1</v>
      </c>
      <c r="DI1240" t="n">
        <v>53</v>
      </c>
      <c r="DJ1240" t="n">
        <v>2</v>
      </c>
      <c r="DK1240" t="n">
        <v>0.3</v>
      </c>
      <c r="DN1240" t="inlineStr">
        <is>
          <t>NIMA2</t>
        </is>
      </c>
      <c r="DR1240" t="inlineStr">
        <is>
          <t>Mainland China</t>
        </is>
      </c>
      <c r="DS1240" t="inlineStr">
        <is>
          <t>Guangdong</t>
        </is>
      </c>
      <c r="DX1240" t="inlineStr">
        <is>
          <t>No Warning Applicable</t>
        </is>
      </c>
    </row>
    <row r="1241">
      <c r="E1241" t="inlineStr">
        <is>
          <t>29324</t>
        </is>
      </c>
      <c r="F1241" t="inlineStr">
        <is>
          <t>Ladies Fully Beaded HELLO SUNSHINE Theme Coin Purse</t>
        </is>
      </c>
      <c r="G1241" t="inlineStr">
        <is>
          <t>HD00466</t>
        </is>
      </c>
      <c r="H1241" t="inlineStr">
        <is>
          <t>HD00466</t>
        </is>
      </c>
      <c r="I1241" t="inlineStr">
        <is>
          <t>Add</t>
        </is>
      </c>
      <c r="N1241" t="inlineStr">
        <is>
          <t>Ladies Fully Beaded HELLO SUNSHINE Theme Coin Purse</t>
        </is>
      </c>
      <c r="U1241" t="inlineStr">
        <is>
          <t>https://cdn.faire.com/fastly/1a9f0396e5a4907d67ee2785a08841e797a845d6ad20bc552277f8263e7fb181.jpeg</t>
        </is>
      </c>
      <c r="CE1241" t="inlineStr">
        <is>
          <t>Color</t>
        </is>
      </c>
      <c r="CF1241" t="inlineStr">
        <is>
          <t>One Color</t>
        </is>
      </c>
      <c r="CP1241" t="n">
        <v>50</v>
      </c>
      <c r="CS1241" t="inlineStr">
        <is>
          <t>https://cdn.faire.com/fastly/1a9f0396e5a4907d67ee2785a08841e797a845d6ad20bc552277f8263e7fb181.jpeg</t>
        </is>
      </c>
      <c r="DD1241" t="n">
        <v>50</v>
      </c>
      <c r="DE1241" t="n">
        <v>9.99</v>
      </c>
      <c r="DG1241" t="n">
        <v>11.99</v>
      </c>
      <c r="DH1241" t="n">
        <v>3</v>
      </c>
      <c r="DI1241" t="n">
        <v>5</v>
      </c>
      <c r="DJ1241" t="n">
        <v>1</v>
      </c>
      <c r="DK1241" t="n">
        <v>4</v>
      </c>
      <c r="DN1241" t="inlineStr">
        <is>
          <t>NIMA2</t>
        </is>
      </c>
      <c r="DR1241" t="inlineStr">
        <is>
          <t>Mainland China</t>
        </is>
      </c>
      <c r="DS1241" t="inlineStr">
        <is>
          <t>Guangdong</t>
        </is>
      </c>
      <c r="DX1241" t="inlineStr">
        <is>
          <t>No Warning Applicable</t>
        </is>
      </c>
    </row>
    <row r="1242">
      <c r="E1242" t="inlineStr">
        <is>
          <t>29324</t>
        </is>
      </c>
      <c r="F1242" t="inlineStr">
        <is>
          <t>Ladies Fully Beaded Howdy Printed Coin Purse</t>
        </is>
      </c>
      <c r="G1242" t="inlineStr">
        <is>
          <t>HD00540</t>
        </is>
      </c>
      <c r="H1242" t="inlineStr">
        <is>
          <t>HD00540</t>
        </is>
      </c>
      <c r="I1242" t="inlineStr">
        <is>
          <t>Add</t>
        </is>
      </c>
      <c r="N1242" t="inlineStr">
        <is>
          <t>Ladies Fully Beaded Howdy Printed Coin Purse
California Proposition 65 warning
"WARNING: This product may contain chemicals known to the State of California to cause cancer, birth defects or other reproductive harm".</t>
        </is>
      </c>
      <c r="U1242" t="inlineStr">
        <is>
          <t>https://cdn.faire.com/fastly/bbed19e80738f23fb4d4dd495fd4d6f69e416296ead62b3c9a81cf96c727b19c.jpeg</t>
        </is>
      </c>
      <c r="CE1242" t="inlineStr">
        <is>
          <t>Color</t>
        </is>
      </c>
      <c r="CF1242" t="inlineStr">
        <is>
          <t>One Color</t>
        </is>
      </c>
      <c r="CP1242" t="n">
        <v>174</v>
      </c>
      <c r="CS1242" t="inlineStr">
        <is>
          <t>https://cdn.faire.com/fastly/bbed19e80738f23fb4d4dd495fd4d6f69e416296ead62b3c9a81cf96c727b19c.jpeg</t>
        </is>
      </c>
      <c r="DD1242" t="n">
        <v>174</v>
      </c>
      <c r="DE1242" t="n">
        <v>9.99</v>
      </c>
      <c r="DG1242" t="n">
        <v>11.99</v>
      </c>
      <c r="DH1242" t="n">
        <v>2</v>
      </c>
      <c r="DI1242" t="n">
        <v>4</v>
      </c>
      <c r="DJ1242" t="n">
        <v>2</v>
      </c>
      <c r="DK1242" t="n">
        <v>2</v>
      </c>
      <c r="DN1242" t="inlineStr">
        <is>
          <t>NIMA2</t>
        </is>
      </c>
      <c r="DR1242" t="inlineStr">
        <is>
          <t>Mainland China</t>
        </is>
      </c>
      <c r="DS1242" t="inlineStr">
        <is>
          <t>Guangdong</t>
        </is>
      </c>
      <c r="DX1242" t="inlineStr">
        <is>
          <t>No Warning Applicable</t>
        </is>
      </c>
    </row>
    <row r="1243">
      <c r="E1243" t="inlineStr">
        <is>
          <t>29324</t>
        </is>
      </c>
      <c r="F1243" t="inlineStr">
        <is>
          <t>Ladies Fully Beaded Howdy Themed Coin Purse</t>
        </is>
      </c>
      <c r="G1243" t="inlineStr">
        <is>
          <t>HD00548</t>
        </is>
      </c>
      <c r="H1243" t="inlineStr">
        <is>
          <t>HD00548</t>
        </is>
      </c>
      <c r="I1243" t="inlineStr">
        <is>
          <t>Add</t>
        </is>
      </c>
      <c r="N1243" t="inlineStr">
        <is>
          <t>Ladies Fully Beaded Howdy Themed Coin Purse
California Proposition 65 warning
"WARNING: This product may contain chemicals known to the State of California to cause cancer, birth defects or other reproductive harm".</t>
        </is>
      </c>
      <c r="U1243" t="inlineStr">
        <is>
          <t>https://cdn.faire.com/fastly/e78307cc6ca418d9701531200b04092c899aa2339547c0289b7e0b6eb553922e.jpeg</t>
        </is>
      </c>
      <c r="CE1243" t="inlineStr">
        <is>
          <t>Color</t>
        </is>
      </c>
      <c r="CF1243" t="inlineStr">
        <is>
          <t>One Color</t>
        </is>
      </c>
      <c r="CP1243" t="n">
        <v>138</v>
      </c>
      <c r="CS1243" t="inlineStr">
        <is>
          <t>https://cdn.faire.com/fastly/e78307cc6ca418d9701531200b04092c899aa2339547c0289b7e0b6eb553922e.jpeg</t>
        </is>
      </c>
      <c r="DD1243" t="n">
        <v>138</v>
      </c>
      <c r="DE1243" t="n">
        <v>9.99</v>
      </c>
      <c r="DG1243" t="n">
        <v>11.99</v>
      </c>
      <c r="DH1243" t="n">
        <v>2</v>
      </c>
      <c r="DI1243" t="n">
        <v>4</v>
      </c>
      <c r="DJ1243" t="n">
        <v>2</v>
      </c>
      <c r="DK1243" t="n">
        <v>2</v>
      </c>
      <c r="DN1243" t="inlineStr">
        <is>
          <t>NIMA2</t>
        </is>
      </c>
      <c r="DR1243" t="inlineStr">
        <is>
          <t>Mainland China</t>
        </is>
      </c>
      <c r="DS1243" t="inlineStr">
        <is>
          <t>Guangdong</t>
        </is>
      </c>
      <c r="DX1243" t="inlineStr">
        <is>
          <t>No Warning Applicable</t>
        </is>
      </c>
    </row>
    <row r="1244">
      <c r="E1244" t="inlineStr">
        <is>
          <t>29324</t>
        </is>
      </c>
      <c r="F1244" t="inlineStr">
        <is>
          <t>Ladies Fully Beaded Howdy Themed Coin Purse</t>
        </is>
      </c>
      <c r="G1244" t="inlineStr">
        <is>
          <t>HD00539</t>
        </is>
      </c>
      <c r="H1244" t="inlineStr">
        <is>
          <t>HD00539</t>
        </is>
      </c>
      <c r="I1244" t="inlineStr">
        <is>
          <t>Add</t>
        </is>
      </c>
      <c r="N1244" t="inlineStr">
        <is>
          <t>Ladies Fully Beaded Howdy Themed Coin Purse 
California Proposition 65 warning
"WARNING: This product may contain chemicals known to the State of California to cause cancer, birth defects or other reproductive harm".</t>
        </is>
      </c>
      <c r="U1244" t="inlineStr">
        <is>
          <t>https://cdn.faire.com/fastly/2926f9a84ec4e563058bc27e6c6f94d0f07c32751fa11a11962b8aca2eaf2063.jpeg</t>
        </is>
      </c>
      <c r="CE1244" t="inlineStr">
        <is>
          <t>Color</t>
        </is>
      </c>
      <c r="CF1244" t="inlineStr">
        <is>
          <t>One Color</t>
        </is>
      </c>
      <c r="CP1244" t="n">
        <v>166</v>
      </c>
      <c r="CS1244" t="inlineStr">
        <is>
          <t>https://cdn.faire.com/fastly/2926f9a84ec4e563058bc27e6c6f94d0f07c32751fa11a11962b8aca2eaf2063.jpeg</t>
        </is>
      </c>
      <c r="DD1244" t="n">
        <v>166</v>
      </c>
      <c r="DE1244" t="n">
        <v>9.99</v>
      </c>
      <c r="DG1244" t="n">
        <v>11.99</v>
      </c>
      <c r="DH1244" t="n">
        <v>2</v>
      </c>
      <c r="DI1244" t="n">
        <v>4</v>
      </c>
      <c r="DJ1244" t="n">
        <v>2</v>
      </c>
      <c r="DK1244" t="n">
        <v>2</v>
      </c>
      <c r="DN1244" t="inlineStr">
        <is>
          <t>NIMA2</t>
        </is>
      </c>
      <c r="DR1244" t="inlineStr">
        <is>
          <t>Mainland China</t>
        </is>
      </c>
      <c r="DS1244" t="inlineStr">
        <is>
          <t>Guangdong</t>
        </is>
      </c>
      <c r="DX1244" t="inlineStr">
        <is>
          <t>No Warning Applicable</t>
        </is>
      </c>
    </row>
    <row r="1245">
      <c r="E1245" t="inlineStr">
        <is>
          <t>29324</t>
        </is>
      </c>
      <c r="F1245" t="inlineStr">
        <is>
          <t>Ladies Fully Beaded Jelly Fish Theme Coin Purse</t>
        </is>
      </c>
      <c r="G1245" t="inlineStr">
        <is>
          <t>HD00276</t>
        </is>
      </c>
      <c r="H1245" t="inlineStr">
        <is>
          <t>HD00276</t>
        </is>
      </c>
      <c r="I1245" t="inlineStr">
        <is>
          <t>Add</t>
        </is>
      </c>
      <c r="N1245" t="inlineStr">
        <is>
          <t>Dive into the world of unique accessories with Nima Accessories Inc's Ladies Fully Beaded Jelly Fish Theme Coin Purse. This artistic piece not only holds your coins securely but also adds a touch of aquatic charm to your ensemble. With our long-standing expertise, we ensure a blend of practicality and style in every accessory we offer. Be fashion forward with this coin purse that stands out in the crowd.</t>
        </is>
      </c>
      <c r="U1245" t="inlineStr">
        <is>
          <t>https://cdn.faire.com/fastly/677b7673aaf0560e7e821c66275086cabe8497c2571b98f697308c12a29a2e76.jpeg</t>
        </is>
      </c>
      <c r="CE1245" t="inlineStr">
        <is>
          <t>Color</t>
        </is>
      </c>
      <c r="CF1245" t="inlineStr">
        <is>
          <t>One Color</t>
        </is>
      </c>
      <c r="CP1245" t="n">
        <v>38</v>
      </c>
      <c r="CS1245" t="inlineStr">
        <is>
          <t>https://cdn.faire.com/fastly/677b7673aaf0560e7e821c66275086cabe8497c2571b98f697308c12a29a2e76.jpeg</t>
        </is>
      </c>
      <c r="DD1245" t="n">
        <v>38</v>
      </c>
      <c r="DE1245" t="n">
        <v>9.99</v>
      </c>
      <c r="DG1245" t="n">
        <v>11.99</v>
      </c>
      <c r="DH1245" t="n">
        <v>3</v>
      </c>
      <c r="DI1245" t="n">
        <v>5</v>
      </c>
      <c r="DJ1245" t="n">
        <v>0.5</v>
      </c>
      <c r="DK1245" t="n">
        <v>4</v>
      </c>
      <c r="DN1245" t="inlineStr">
        <is>
          <t>NIMA2</t>
        </is>
      </c>
      <c r="DR1245" t="inlineStr">
        <is>
          <t>Mainland China</t>
        </is>
      </c>
      <c r="DS1245" t="inlineStr">
        <is>
          <t>Guangdong</t>
        </is>
      </c>
      <c r="DX1245" t="inlineStr">
        <is>
          <t>No Warning Applicable</t>
        </is>
      </c>
    </row>
    <row r="1246">
      <c r="E1246" t="inlineStr">
        <is>
          <t>29324</t>
        </is>
      </c>
      <c r="F1246" t="inlineStr">
        <is>
          <t>Ladies Fully Beaded Lets Go Girl Themed Coin Purse</t>
        </is>
      </c>
      <c r="G1246" t="inlineStr">
        <is>
          <t>HD00482</t>
        </is>
      </c>
      <c r="H1246" t="inlineStr">
        <is>
          <t>HD00482</t>
        </is>
      </c>
      <c r="I1246" t="inlineStr">
        <is>
          <t>Add</t>
        </is>
      </c>
      <c r="N1246" t="inlineStr">
        <is>
          <t>Ladies Fully Beaded Lets Go Girl Themed Coin Purse
California Proposition 65 warning
"WARNING: This product may contain chemicals known to the State of California to cause cancer, birth defects or other reproductive harm".</t>
        </is>
      </c>
      <c r="U1246" t="inlineStr">
        <is>
          <t>https://cdn.faire.com/fastly/3793913ad03d76a318cfcee663eb8d9c47a1f12f47a6a4f6a99cf113b9f0c9eb.jpeg</t>
        </is>
      </c>
      <c r="CE1246" t="inlineStr">
        <is>
          <t>Color</t>
        </is>
      </c>
      <c r="CF1246" t="inlineStr">
        <is>
          <t>One Color</t>
        </is>
      </c>
      <c r="CP1246" t="n">
        <v>33</v>
      </c>
      <c r="CS1246" t="inlineStr">
        <is>
          <t>https://cdn.faire.com/fastly/3793913ad03d76a318cfcee663eb8d9c47a1f12f47a6a4f6a99cf113b9f0c9eb.jpeg</t>
        </is>
      </c>
      <c r="DD1246" t="n">
        <v>33</v>
      </c>
      <c r="DE1246" t="n">
        <v>9.99</v>
      </c>
      <c r="DG1246" t="n">
        <v>11.99</v>
      </c>
      <c r="DH1246" t="n">
        <v>2</v>
      </c>
      <c r="DI1246" t="n">
        <v>4</v>
      </c>
      <c r="DJ1246" t="n">
        <v>2</v>
      </c>
      <c r="DK1246" t="n">
        <v>2</v>
      </c>
      <c r="DN1246" t="inlineStr">
        <is>
          <t>NIMA2</t>
        </is>
      </c>
      <c r="DR1246" t="inlineStr">
        <is>
          <t>Mainland China</t>
        </is>
      </c>
      <c r="DS1246" t="inlineStr">
        <is>
          <t>Guangdong</t>
        </is>
      </c>
      <c r="DX1246" t="inlineStr">
        <is>
          <t>No Warning Applicable</t>
        </is>
      </c>
    </row>
    <row r="1247">
      <c r="E1247" t="inlineStr">
        <is>
          <t>29324</t>
        </is>
      </c>
      <c r="F1247" t="inlineStr">
        <is>
          <t>Ladies Fully Beaded Lets go Girls Coin Purse</t>
        </is>
      </c>
      <c r="G1247" t="inlineStr">
        <is>
          <t>HD00536</t>
        </is>
      </c>
      <c r="H1247" t="inlineStr">
        <is>
          <t>HD00536</t>
        </is>
      </c>
      <c r="I1247" t="inlineStr">
        <is>
          <t>Add</t>
        </is>
      </c>
      <c r="N1247" t="inlineStr">
        <is>
          <t>Ladies Fully Beaded Lets go Girls Coin Purse
California Proposition 65 warning
"WARNING: This product may contain chemicals known to the State of California to cause cancer, birth defects or other reproductive harm".</t>
        </is>
      </c>
      <c r="U1247" t="inlineStr">
        <is>
          <t>https://cdn.faire.com/fastly/d6203e21be6127ef973f50804fe743f7af1f9b2695c7704cc0aa47c78e2ee994.jpeg</t>
        </is>
      </c>
      <c r="CE1247" t="inlineStr">
        <is>
          <t>Color</t>
        </is>
      </c>
      <c r="CF1247" t="inlineStr">
        <is>
          <t>One Color</t>
        </is>
      </c>
      <c r="CP1247" t="n">
        <v>174</v>
      </c>
      <c r="CS1247" t="inlineStr">
        <is>
          <t>https://cdn.faire.com/fastly/d6203e21be6127ef973f50804fe743f7af1f9b2695c7704cc0aa47c78e2ee994.jpeg</t>
        </is>
      </c>
      <c r="DD1247" t="n">
        <v>174</v>
      </c>
      <c r="DE1247" t="n">
        <v>9.99</v>
      </c>
      <c r="DG1247" t="n">
        <v>11.99</v>
      </c>
      <c r="DH1247" t="n">
        <v>2</v>
      </c>
      <c r="DI1247" t="n">
        <v>4</v>
      </c>
      <c r="DJ1247" t="n">
        <v>2</v>
      </c>
      <c r="DK1247" t="n">
        <v>2</v>
      </c>
      <c r="DN1247" t="inlineStr">
        <is>
          <t>NIMA2</t>
        </is>
      </c>
      <c r="DR1247" t="inlineStr">
        <is>
          <t>Mainland China</t>
        </is>
      </c>
      <c r="DS1247" t="inlineStr">
        <is>
          <t>Guangdong</t>
        </is>
      </c>
      <c r="DX1247" t="inlineStr">
        <is>
          <t>No Warning Applicable</t>
        </is>
      </c>
    </row>
    <row r="1248">
      <c r="E1248" t="inlineStr">
        <is>
          <t>29324</t>
        </is>
      </c>
      <c r="F1248" t="inlineStr">
        <is>
          <t>Ladies Fully Beaded LIVE HAPPY Theme Coin Purse</t>
        </is>
      </c>
      <c r="G1248" t="inlineStr">
        <is>
          <t>HD00517</t>
        </is>
      </c>
      <c r="H1248" t="inlineStr">
        <is>
          <t>HD00517</t>
        </is>
      </c>
      <c r="I1248" t="inlineStr">
        <is>
          <t>Add</t>
        </is>
      </c>
      <c r="N1248" t="inlineStr">
        <is>
          <t>This unique coin purse by Nima Accessories Inc. features a joyful 'LIVE HAPPY' theme, fully beaded for an extra touch of elegance. Ideal for the woman who appreciates a blend of style and functionality. This purse keeps your coins secure, while adding a touch to your accessory collection. Made by a trusted brand in women's accessories since 1982, it represents the latest fashion-forward designs in the market.</t>
        </is>
      </c>
      <c r="U1248" t="inlineStr">
        <is>
          <t>https://cdn.faire.com/fastly/0d96fffd92b837522e8e279aad4d652564ba38feeb6013d8b6ffc0967aef2fb8.jpeg</t>
        </is>
      </c>
      <c r="CE1248" t="inlineStr">
        <is>
          <t>Color</t>
        </is>
      </c>
      <c r="CF1248" t="inlineStr">
        <is>
          <t>One Color</t>
        </is>
      </c>
      <c r="CP1248" t="n">
        <v>182</v>
      </c>
      <c r="CS1248" t="inlineStr">
        <is>
          <t>https://cdn.faire.com/fastly/0d96fffd92b837522e8e279aad4d652564ba38feeb6013d8b6ffc0967aef2fb8.jpeg</t>
        </is>
      </c>
      <c r="DD1248" t="n">
        <v>182</v>
      </c>
      <c r="DE1248" t="n">
        <v>9.99</v>
      </c>
      <c r="DG1248" t="n">
        <v>11.99</v>
      </c>
      <c r="DH1248" t="n">
        <v>2</v>
      </c>
      <c r="DI1248" t="n">
        <v>5</v>
      </c>
      <c r="DJ1248" t="n">
        <v>1</v>
      </c>
      <c r="DK1248" t="n">
        <v>4</v>
      </c>
      <c r="DN1248" t="inlineStr">
        <is>
          <t>NIMA2</t>
        </is>
      </c>
      <c r="DR1248" t="inlineStr">
        <is>
          <t>Mainland China</t>
        </is>
      </c>
      <c r="DS1248" t="inlineStr">
        <is>
          <t>Guangdong</t>
        </is>
      </c>
      <c r="DX1248" t="inlineStr">
        <is>
          <t>No Warning Applicable</t>
        </is>
      </c>
    </row>
    <row r="1249">
      <c r="E1249" t="inlineStr">
        <is>
          <t>29324</t>
        </is>
      </c>
      <c r="F1249" t="inlineStr">
        <is>
          <t>Ladies Fully Beaded LOVE A LATTE THEME Coin Purse</t>
        </is>
      </c>
      <c r="G1249" t="inlineStr">
        <is>
          <t>HD00473</t>
        </is>
      </c>
      <c r="H1249" t="inlineStr">
        <is>
          <t>HD00473</t>
        </is>
      </c>
      <c r="I1249" t="inlineStr">
        <is>
          <t>Add</t>
        </is>
      </c>
      <c r="N1249" t="inlineStr">
        <is>
          <t>Ladies Fully Beaded LOVE A LATTE THEME Coin Purse</t>
        </is>
      </c>
      <c r="U1249" t="inlineStr">
        <is>
          <t>https://cdn.faire.com/fastly/a8411fb37d4dcc0b4a34bc6cab437538b4fd0bdcd95ba0a8b3f5e20e15d53973.jpeg</t>
        </is>
      </c>
      <c r="CE1249" t="inlineStr">
        <is>
          <t>Color</t>
        </is>
      </c>
      <c r="CF1249" t="inlineStr">
        <is>
          <t>One Color</t>
        </is>
      </c>
      <c r="CP1249" t="n">
        <v>193</v>
      </c>
      <c r="CS1249" t="inlineStr">
        <is>
          <t>https://cdn.faire.com/fastly/a8411fb37d4dcc0b4a34bc6cab437538b4fd0bdcd95ba0a8b3f5e20e15d53973.jpeg</t>
        </is>
      </c>
      <c r="DD1249" t="n">
        <v>193</v>
      </c>
      <c r="DE1249" t="n">
        <v>9.99</v>
      </c>
      <c r="DG1249" t="n">
        <v>11.99</v>
      </c>
      <c r="DH1249" t="n">
        <v>1.6</v>
      </c>
      <c r="DI1249" t="n">
        <v>5</v>
      </c>
      <c r="DJ1249" t="n">
        <v>1</v>
      </c>
      <c r="DK1249" t="n">
        <v>4</v>
      </c>
      <c r="DN1249" t="inlineStr">
        <is>
          <t>NIMA2</t>
        </is>
      </c>
      <c r="DR1249" t="inlineStr">
        <is>
          <t>Mainland China</t>
        </is>
      </c>
      <c r="DS1249" t="inlineStr">
        <is>
          <t>Guangdong</t>
        </is>
      </c>
      <c r="DX1249" t="inlineStr">
        <is>
          <t>No Warning Applicable</t>
        </is>
      </c>
    </row>
    <row r="1250">
      <c r="E1250" t="inlineStr">
        <is>
          <t>29324</t>
        </is>
      </c>
      <c r="F1250" t="inlineStr">
        <is>
          <t>Ladies Fully Beaded MAMACITA THEME Coin Purse</t>
        </is>
      </c>
      <c r="G1250" t="inlineStr">
        <is>
          <t>HD00483</t>
        </is>
      </c>
      <c r="H1250" t="inlineStr">
        <is>
          <t>HD00483</t>
        </is>
      </c>
      <c r="I1250" t="inlineStr">
        <is>
          <t>Add</t>
        </is>
      </c>
      <c r="N1250" t="inlineStr">
        <is>
          <t>Ladies Fully Beaded MAMACITA THEME Coin Purse</t>
        </is>
      </c>
      <c r="U1250" t="inlineStr">
        <is>
          <t>https://cdn.faire.com/fastly/48d8bf8eaf88cb5eb4736c1adcdc5fbc0a5e31c0d2425279abe3b631b7f6e9bd.jpeg</t>
        </is>
      </c>
      <c r="CE1250" t="inlineStr">
        <is>
          <t>Color</t>
        </is>
      </c>
      <c r="CF1250" t="inlineStr">
        <is>
          <t>One Color</t>
        </is>
      </c>
      <c r="CP1250" t="n">
        <v>162</v>
      </c>
      <c r="CS1250" t="inlineStr">
        <is>
          <t>https://cdn.faire.com/fastly/48d8bf8eaf88cb5eb4736c1adcdc5fbc0a5e31c0d2425279abe3b631b7f6e9bd.jpeg</t>
        </is>
      </c>
      <c r="DD1250" t="n">
        <v>162</v>
      </c>
      <c r="DE1250" t="n">
        <v>9.99</v>
      </c>
      <c r="DG1250" t="n">
        <v>11.99</v>
      </c>
      <c r="DH1250" t="n">
        <v>4</v>
      </c>
      <c r="DI1250" t="n">
        <v>5</v>
      </c>
      <c r="DJ1250" t="n">
        <v>1</v>
      </c>
      <c r="DK1250" t="n">
        <v>4</v>
      </c>
      <c r="DN1250" t="inlineStr">
        <is>
          <t>NIMA2</t>
        </is>
      </c>
      <c r="DR1250" t="inlineStr">
        <is>
          <t>Mainland China</t>
        </is>
      </c>
      <c r="DS1250" t="inlineStr">
        <is>
          <t>Guangdong</t>
        </is>
      </c>
      <c r="DX1250" t="inlineStr">
        <is>
          <t>No Warning Applicable</t>
        </is>
      </c>
    </row>
    <row r="1251">
      <c r="E1251" t="inlineStr">
        <is>
          <t>29324</t>
        </is>
      </c>
      <c r="F1251" t="inlineStr">
        <is>
          <t>Ladies Fully Beaded MARDI GRAS Fleur Di Lis Coin Purse</t>
        </is>
      </c>
      <c r="G1251" t="inlineStr">
        <is>
          <t>HD00364</t>
        </is>
      </c>
      <c r="H1251" t="inlineStr">
        <is>
          <t>HD00364</t>
        </is>
      </c>
      <c r="I1251" t="inlineStr">
        <is>
          <t>Add</t>
        </is>
      </c>
      <c r="N1251" t="inlineStr">
        <is>
          <t>Ladies Fully Beaded MARDI GRAS Fleur Di Lis Coin Purse</t>
        </is>
      </c>
      <c r="U1251" t="inlineStr">
        <is>
          <t>https://cdn.faire.com/fastly/6b492465e2238a246ae82eb64637f7548a216b81d9ab16f00f1be719492f2771.jpeg</t>
        </is>
      </c>
      <c r="CE1251" t="inlineStr">
        <is>
          <t>Color</t>
        </is>
      </c>
      <c r="CF1251" t="inlineStr">
        <is>
          <t>One Color</t>
        </is>
      </c>
      <c r="CP1251" t="n">
        <v>70</v>
      </c>
      <c r="CS1251" t="inlineStr">
        <is>
          <t>https://cdn.faire.com/fastly/6b492465e2238a246ae82eb64637f7548a216b81d9ab16f00f1be719492f2771.jpeg</t>
        </is>
      </c>
      <c r="DD1251" t="n">
        <v>70</v>
      </c>
      <c r="DE1251" t="n">
        <v>9.99</v>
      </c>
      <c r="DG1251" t="n">
        <v>11.99</v>
      </c>
      <c r="DH1251" t="n">
        <v>3</v>
      </c>
      <c r="DI1251" t="n">
        <v>5</v>
      </c>
      <c r="DJ1251" t="n">
        <v>1</v>
      </c>
      <c r="DK1251" t="n">
        <v>3.8</v>
      </c>
      <c r="DN1251" t="inlineStr">
        <is>
          <t>NIMA2</t>
        </is>
      </c>
      <c r="DR1251" t="inlineStr">
        <is>
          <t>Mainland China</t>
        </is>
      </c>
      <c r="DS1251" t="inlineStr">
        <is>
          <t>Guangdong</t>
        </is>
      </c>
      <c r="DX1251" t="inlineStr">
        <is>
          <t>No Warning Applicable</t>
        </is>
      </c>
    </row>
    <row r="1252">
      <c r="E1252" t="inlineStr">
        <is>
          <t>29324</t>
        </is>
      </c>
      <c r="F1252" t="inlineStr">
        <is>
          <t>Ladies Fully Beaded Mardi Gras Party Theme Coin Purse</t>
        </is>
      </c>
      <c r="G1252" t="inlineStr">
        <is>
          <t>HD00342</t>
        </is>
      </c>
      <c r="H1252" t="inlineStr">
        <is>
          <t>HD00342</t>
        </is>
      </c>
      <c r="I1252" t="inlineStr">
        <is>
          <t>Add</t>
        </is>
      </c>
      <c r="N1252" t="inlineStr">
        <is>
          <t>Ladies Fully Beaded Mardi Gras Party Theme Coin Purse</t>
        </is>
      </c>
      <c r="U1252" t="inlineStr">
        <is>
          <t>https://cdn.faire.com/fastly/64901002d7f290a4215cacedfe927155aba215058f83a976151355a7e129f56f.jpeg</t>
        </is>
      </c>
      <c r="CE1252" t="inlineStr">
        <is>
          <t>Color</t>
        </is>
      </c>
      <c r="CF1252" t="inlineStr">
        <is>
          <t>One Color</t>
        </is>
      </c>
      <c r="CP1252" t="n">
        <v>81</v>
      </c>
      <c r="CS1252" t="inlineStr">
        <is>
          <t>https://cdn.faire.com/fastly/64901002d7f290a4215cacedfe927155aba215058f83a976151355a7e129f56f.jpeg</t>
        </is>
      </c>
      <c r="DD1252" t="n">
        <v>81</v>
      </c>
      <c r="DE1252" t="n">
        <v>9.99</v>
      </c>
      <c r="DG1252" t="n">
        <v>11.99</v>
      </c>
      <c r="DH1252" t="n">
        <v>3</v>
      </c>
      <c r="DI1252" t="n">
        <v>5</v>
      </c>
      <c r="DJ1252" t="n">
        <v>1</v>
      </c>
      <c r="DK1252" t="n">
        <v>3.8</v>
      </c>
      <c r="DN1252" t="inlineStr">
        <is>
          <t>NIMA2</t>
        </is>
      </c>
      <c r="DR1252" t="inlineStr">
        <is>
          <t>Mainland China</t>
        </is>
      </c>
      <c r="DS1252" t="inlineStr">
        <is>
          <t>Guangdong</t>
        </is>
      </c>
      <c r="DX1252" t="inlineStr">
        <is>
          <t>No Warning Applicable</t>
        </is>
      </c>
    </row>
    <row r="1253">
      <c r="E1253" t="inlineStr">
        <is>
          <t>29324</t>
        </is>
      </c>
      <c r="F1253" t="inlineStr">
        <is>
          <t>Ladies Fully Beaded Mardi Grass Party Theme Coin Purse</t>
        </is>
      </c>
      <c r="G1253" t="inlineStr">
        <is>
          <t>HD00336</t>
        </is>
      </c>
      <c r="H1253" t="inlineStr">
        <is>
          <t>HD00336</t>
        </is>
      </c>
      <c r="I1253" t="inlineStr">
        <is>
          <t>Add</t>
        </is>
      </c>
      <c r="N1253" t="inlineStr">
        <is>
          <t>Ladies Fully Beaded Mardi Grass Party Theme Coin Purse</t>
        </is>
      </c>
      <c r="U1253" t="inlineStr">
        <is>
          <t>https://cdn.faire.com/fastly/faac4fc2f5be72a6609f019574d3688174a3a3a57263a97f1f368c0de7009360.jpeg</t>
        </is>
      </c>
      <c r="CE1253" t="inlineStr">
        <is>
          <t>Color</t>
        </is>
      </c>
      <c r="CF1253" t="inlineStr">
        <is>
          <t>One Color</t>
        </is>
      </c>
      <c r="CP1253" t="n">
        <v>55</v>
      </c>
      <c r="CS1253" t="inlineStr">
        <is>
          <t>https://cdn.faire.com/fastly/faac4fc2f5be72a6609f019574d3688174a3a3a57263a97f1f368c0de7009360.jpeg</t>
        </is>
      </c>
      <c r="DD1253" t="n">
        <v>55</v>
      </c>
      <c r="DE1253" t="n">
        <v>9.99</v>
      </c>
      <c r="DG1253" t="n">
        <v>11.99</v>
      </c>
      <c r="DH1253" t="n">
        <v>3</v>
      </c>
      <c r="DI1253" t="n">
        <v>5</v>
      </c>
      <c r="DJ1253" t="n">
        <v>1</v>
      </c>
      <c r="DK1253" t="n">
        <v>3.8</v>
      </c>
      <c r="DN1253" t="inlineStr">
        <is>
          <t>NIMA2</t>
        </is>
      </c>
      <c r="DR1253" t="inlineStr">
        <is>
          <t>Mainland China</t>
        </is>
      </c>
      <c r="DS1253" t="inlineStr">
        <is>
          <t>Guangdong</t>
        </is>
      </c>
      <c r="DX1253" t="inlineStr">
        <is>
          <t>No Warning Applicable</t>
        </is>
      </c>
    </row>
    <row r="1254">
      <c r="E1254" t="inlineStr">
        <is>
          <t>29324</t>
        </is>
      </c>
      <c r="F1254" t="inlineStr">
        <is>
          <t>Ladies Fully Beaded Mixed Hamsa Theme Coin Purse</t>
        </is>
      </c>
      <c r="G1254" t="inlineStr">
        <is>
          <t>HD00405</t>
        </is>
      </c>
      <c r="H1254" t="inlineStr">
        <is>
          <t>HD00405</t>
        </is>
      </c>
      <c r="I1254" t="inlineStr">
        <is>
          <t>Add</t>
        </is>
      </c>
      <c r="N1254" t="inlineStr">
        <is>
          <t>Discover the Ladies Fully Beaded Mixed Hamsa Theme Coin Purse from Nima Accessories Inc. This coin purse is a blend of fashion-forward design and functionality. Exquisitely beaded with a vibrant Hamsa theme, it not only stores your coins but also adds a touch of elegance to your overall look. Since 1982, Nima Accessories Inc. has been providing the most comprehensive range of women's accessories, earning the reputation as "Your one stop accessory store". Experience the blend of style and utility with this unique coin purse today.</t>
        </is>
      </c>
      <c r="U1254" t="inlineStr">
        <is>
          <t>https://cdn.faire.com/fastly/2fe7e446ab788ff681ba345448e062e173bffda6d409d1dc5b9bb7aa154aaca6.jpeg</t>
        </is>
      </c>
      <c r="CE1254" t="inlineStr">
        <is>
          <t>Color</t>
        </is>
      </c>
      <c r="CF1254" t="inlineStr">
        <is>
          <t>One Color</t>
        </is>
      </c>
      <c r="CP1254" t="n">
        <v>59</v>
      </c>
      <c r="CS1254" t="inlineStr">
        <is>
          <t>https://cdn.faire.com/fastly/2fe7e446ab788ff681ba345448e062e173bffda6d409d1dc5b9bb7aa154aaca6.jpeg</t>
        </is>
      </c>
      <c r="DD1254" t="n">
        <v>59</v>
      </c>
      <c r="DE1254" t="n">
        <v>9.99</v>
      </c>
      <c r="DG1254" t="n">
        <v>11.99</v>
      </c>
      <c r="DH1254" t="n">
        <v>3</v>
      </c>
      <c r="DI1254" t="n">
        <v>5</v>
      </c>
      <c r="DJ1254" t="n">
        <v>1</v>
      </c>
      <c r="DK1254" t="n">
        <v>4</v>
      </c>
      <c r="DN1254" t="inlineStr">
        <is>
          <t>NIMA2</t>
        </is>
      </c>
      <c r="DR1254" t="inlineStr">
        <is>
          <t>Mainland China</t>
        </is>
      </c>
      <c r="DS1254" t="inlineStr">
        <is>
          <t>Guangdong</t>
        </is>
      </c>
      <c r="DX1254" t="inlineStr">
        <is>
          <t>No Warning Applicable</t>
        </is>
      </c>
    </row>
    <row r="1255">
      <c r="E1255" t="inlineStr">
        <is>
          <t>29153</t>
        </is>
      </c>
      <c r="F1255" t="inlineStr">
        <is>
          <t>Ladies Fully Beaded MOM Theme Card Holder</t>
        </is>
      </c>
      <c r="G1255" t="inlineStr">
        <is>
          <t>GCH1482</t>
        </is>
      </c>
      <c r="H1255" t="inlineStr">
        <is>
          <t>GCH1482</t>
        </is>
      </c>
      <c r="I1255" t="inlineStr">
        <is>
          <t>Add</t>
        </is>
      </c>
      <c r="N1255" t="inlineStr">
        <is>
          <t>Ladies Fully Beaded MOM Theme Card Holder
California Proposition 65 warning
"WARNING: This product may contain chemicals known to the State of California to cause cancer, birth defects or other reproductive harm".</t>
        </is>
      </c>
      <c r="U1255" t="inlineStr">
        <is>
          <t>https://cdn.faire.com/fastly/bbf855aa3b5c2136fe5cce665c6483ee7080751d70dfa4a92f776b3186736198.jpeg</t>
        </is>
      </c>
      <c r="CE1255" t="inlineStr">
        <is>
          <t>Color</t>
        </is>
      </c>
      <c r="CF1255" t="inlineStr">
        <is>
          <t>One Color</t>
        </is>
      </c>
      <c r="CP1255" t="n">
        <v>148</v>
      </c>
      <c r="CS1255" t="inlineStr">
        <is>
          <t>https://cdn.faire.com/fastly/bbf855aa3b5c2136fe5cce665c6483ee7080751d70dfa4a92f776b3186736198.jpeg</t>
        </is>
      </c>
      <c r="CT1255" t="inlineStr">
        <is>
          <t>https://cdn.faire.com/fastly/17819a9ffbc4d543b6a6959f54233eb5cf1bf016a5f10f0917f4ce3dca9aad2d.jpeg</t>
        </is>
      </c>
      <c r="DD1255" t="n">
        <v>148</v>
      </c>
      <c r="DE1255" t="n">
        <v>11.99</v>
      </c>
      <c r="DG1255" t="n">
        <v>14.99</v>
      </c>
      <c r="DH1255" t="n">
        <v>3</v>
      </c>
      <c r="DI1255" t="inlineStr"/>
      <c r="DJ1255" t="inlineStr"/>
      <c r="DK1255" t="inlineStr"/>
      <c r="DN1255" t="inlineStr">
        <is>
          <t>NIMA2</t>
        </is>
      </c>
      <c r="DR1255" t="inlineStr">
        <is>
          <t>Mainland China</t>
        </is>
      </c>
      <c r="DS1255" t="inlineStr">
        <is>
          <t>Guangdong</t>
        </is>
      </c>
      <c r="DX1255" t="inlineStr">
        <is>
          <t>No Warning Applicable</t>
        </is>
      </c>
    </row>
    <row r="1256">
      <c r="E1256" t="inlineStr">
        <is>
          <t>29324</t>
        </is>
      </c>
      <c r="F1256" t="inlineStr">
        <is>
          <t>Ladies Fully Beaded MOM Theme Coin Purse</t>
        </is>
      </c>
      <c r="G1256" t="inlineStr">
        <is>
          <t>HD00268</t>
        </is>
      </c>
      <c r="H1256" t="inlineStr">
        <is>
          <t>HD00268</t>
        </is>
      </c>
      <c r="I1256" t="inlineStr">
        <is>
          <t>Add</t>
        </is>
      </c>
      <c r="N1256" t="inlineStr">
        <is>
          <t>Discover a unique blend of style and functionality with our Ladies Fully Beaded MOM Theme Coin Purse from Nima Accessories Inc. This accessory isn't just a coin purse, it's a testament to the enduring quality and timeless appeal of our products. With a focus on fashion-forward designs, we've created a coin purse that stands out for its intricate beadwork and eye-catching theme. Ideal for the modern woman who appreciates elegance and convenience in her accessories. Carry your coins and small essentials with ease and style.
California Proposition 65 warning
"WARNING: This product may contain chemicals known to the State of California to cause cancer, birth defects or other reproductive harm".</t>
        </is>
      </c>
      <c r="U1256" t="inlineStr">
        <is>
          <t>https://cdn.faire.com/fastly/3e5b131af0dd886e84d5b9230225946134e5670c51b179d8a7442a4aa11f4872.jpeg</t>
        </is>
      </c>
      <c r="CE1256" t="inlineStr">
        <is>
          <t>Color</t>
        </is>
      </c>
      <c r="CF1256" t="inlineStr">
        <is>
          <t>One Color</t>
        </is>
      </c>
      <c r="CP1256" t="n">
        <v>89</v>
      </c>
      <c r="CS1256" t="inlineStr">
        <is>
          <t>https://cdn.faire.com/fastly/3e5b131af0dd886e84d5b9230225946134e5670c51b179d8a7442a4aa11f4872.jpeg</t>
        </is>
      </c>
      <c r="DD1256" t="n">
        <v>89</v>
      </c>
      <c r="DE1256" t="n">
        <v>9.99</v>
      </c>
      <c r="DG1256" t="n">
        <v>11.99</v>
      </c>
      <c r="DH1256" t="n">
        <v>1.6</v>
      </c>
      <c r="DI1256" t="n">
        <v>5</v>
      </c>
      <c r="DJ1256" t="n">
        <v>1</v>
      </c>
      <c r="DK1256" t="n">
        <v>4</v>
      </c>
      <c r="DN1256" t="inlineStr">
        <is>
          <t>NIMA2</t>
        </is>
      </c>
      <c r="DR1256" t="inlineStr">
        <is>
          <t>Mainland China</t>
        </is>
      </c>
      <c r="DS1256" t="inlineStr">
        <is>
          <t>Guangdong</t>
        </is>
      </c>
      <c r="DX1256" t="inlineStr">
        <is>
          <t>No Warning Applicable</t>
        </is>
      </c>
    </row>
    <row r="1257">
      <c r="E1257" t="inlineStr">
        <is>
          <t>29324</t>
        </is>
      </c>
      <c r="F1257" t="inlineStr">
        <is>
          <t>Ladies Fully Beaded Mom Themed Coin Purse</t>
        </is>
      </c>
      <c r="G1257" t="inlineStr">
        <is>
          <t>HD00472</t>
        </is>
      </c>
      <c r="H1257" t="inlineStr">
        <is>
          <t>HD00472</t>
        </is>
      </c>
      <c r="I1257" t="inlineStr">
        <is>
          <t>Add</t>
        </is>
      </c>
      <c r="N1257" t="inlineStr">
        <is>
          <t>Ladies Fully Beaded Mom Themed Coin Purse
California Proposition 65 warning
"WARNING: This product may contain chemicals known to the State of California to cause cancer, birth defects or other reproductive harm".</t>
        </is>
      </c>
      <c r="U1257" t="inlineStr">
        <is>
          <t>https://cdn.faire.com/fastly/16bbbd2b7ca9fde07a35667b322361c8e12542647facf3ca20a6f67cdaea6700.jpeg</t>
        </is>
      </c>
      <c r="CE1257" t="inlineStr">
        <is>
          <t>Color</t>
        </is>
      </c>
      <c r="CF1257" t="inlineStr">
        <is>
          <t>One Color</t>
        </is>
      </c>
      <c r="CP1257" t="n">
        <v>43</v>
      </c>
      <c r="CS1257" t="inlineStr">
        <is>
          <t>https://cdn.faire.com/fastly/16bbbd2b7ca9fde07a35667b322361c8e12542647facf3ca20a6f67cdaea6700.jpeg</t>
        </is>
      </c>
      <c r="DD1257" t="n">
        <v>43</v>
      </c>
      <c r="DE1257" t="n">
        <v>9.99</v>
      </c>
      <c r="DG1257" t="n">
        <v>11.99</v>
      </c>
      <c r="DH1257" t="n">
        <v>3</v>
      </c>
      <c r="DI1257" t="n">
        <v>5</v>
      </c>
      <c r="DJ1257" t="n">
        <v>1</v>
      </c>
      <c r="DK1257" t="n">
        <v>4</v>
      </c>
      <c r="DN1257" t="inlineStr">
        <is>
          <t>NIMA2</t>
        </is>
      </c>
      <c r="DR1257" t="inlineStr">
        <is>
          <t>Mainland China</t>
        </is>
      </c>
      <c r="DS1257" t="inlineStr">
        <is>
          <t>Guangdong</t>
        </is>
      </c>
      <c r="DX1257" t="inlineStr">
        <is>
          <t>No Warning Applicable</t>
        </is>
      </c>
    </row>
    <row r="1258">
      <c r="E1258" t="inlineStr">
        <is>
          <t>29324</t>
        </is>
      </c>
      <c r="F1258" t="inlineStr">
        <is>
          <t>Ladies Fully Beaded Mom Themed Coin Purse</t>
        </is>
      </c>
      <c r="G1258" t="inlineStr">
        <is>
          <t>HD00535</t>
        </is>
      </c>
      <c r="H1258" t="inlineStr">
        <is>
          <t>HD00535</t>
        </is>
      </c>
      <c r="I1258" t="inlineStr">
        <is>
          <t>Add</t>
        </is>
      </c>
      <c r="N1258" t="inlineStr">
        <is>
          <t>Ladies Fully Beaded Mom Themed Coin Purse 
California Proposition 65 warning
"WARNING: This product may contain chemicals known to the State of California to cause cancer, birth defects or other reproductive harm".</t>
        </is>
      </c>
      <c r="U1258" t="inlineStr">
        <is>
          <t>https://cdn.faire.com/fastly/c65d8e581435e390b48b2e637c23bba8298b2f226a1ec47089a53ae4f3fe2ac4.jpeg</t>
        </is>
      </c>
      <c r="CE1258" t="inlineStr">
        <is>
          <t>Color</t>
        </is>
      </c>
      <c r="CF1258" t="inlineStr">
        <is>
          <t>One Color</t>
        </is>
      </c>
      <c r="CP1258" t="n">
        <v>137</v>
      </c>
      <c r="CS1258" t="inlineStr">
        <is>
          <t>https://cdn.faire.com/fastly/c65d8e581435e390b48b2e637c23bba8298b2f226a1ec47089a53ae4f3fe2ac4.jpeg</t>
        </is>
      </c>
      <c r="DD1258" t="n">
        <v>137</v>
      </c>
      <c r="DE1258" t="n">
        <v>9.99</v>
      </c>
      <c r="DG1258" t="n">
        <v>11.99</v>
      </c>
      <c r="DH1258" t="n">
        <v>2</v>
      </c>
      <c r="DI1258" t="n">
        <v>4</v>
      </c>
      <c r="DJ1258" t="n">
        <v>2</v>
      </c>
      <c r="DK1258" t="n">
        <v>2</v>
      </c>
      <c r="DN1258" t="inlineStr">
        <is>
          <t>NIMA2</t>
        </is>
      </c>
      <c r="DR1258" t="inlineStr">
        <is>
          <t>Mainland China</t>
        </is>
      </c>
      <c r="DS1258" t="inlineStr">
        <is>
          <t>Guangdong</t>
        </is>
      </c>
      <c r="DX1258" t="inlineStr">
        <is>
          <t>No Warning Applicable</t>
        </is>
      </c>
    </row>
    <row r="1259">
      <c r="E1259" t="inlineStr">
        <is>
          <t>29324</t>
        </is>
      </c>
      <c r="F1259" t="inlineStr">
        <is>
          <t>Ladies Fully Beaded Multi Color Fashion Coin Purse</t>
        </is>
      </c>
      <c r="G1259" t="inlineStr">
        <is>
          <t>HD00222</t>
        </is>
      </c>
      <c r="H1259" t="inlineStr">
        <is>
          <t>HD00222</t>
        </is>
      </c>
      <c r="I1259" t="inlineStr">
        <is>
          <t>Add</t>
        </is>
      </c>
      <c r="N1259" t="inlineStr">
        <is>
          <t>Ladies Fully Beaded Multi Color Fashion Coin Purse</t>
        </is>
      </c>
      <c r="U1259" t="inlineStr">
        <is>
          <t>https://cdn.faire.com/fastly/f5cf5b5413d005edf26a64474c0b030482d25aed3b7c07abde82ee8500d08976.jpeg</t>
        </is>
      </c>
      <c r="CE1259" t="inlineStr">
        <is>
          <t>Color</t>
        </is>
      </c>
      <c r="CF1259" t="inlineStr">
        <is>
          <t>One Color</t>
        </is>
      </c>
      <c r="CP1259" t="n">
        <v>52</v>
      </c>
      <c r="CS1259" t="inlineStr">
        <is>
          <t>https://cdn.faire.com/fastly/f5cf5b5413d005edf26a64474c0b030482d25aed3b7c07abde82ee8500d08976.jpeg</t>
        </is>
      </c>
      <c r="DD1259" t="n">
        <v>52</v>
      </c>
      <c r="DE1259" t="n">
        <v>9.99</v>
      </c>
      <c r="DG1259" t="n">
        <v>11.99</v>
      </c>
      <c r="DH1259" t="n">
        <v>3</v>
      </c>
      <c r="DI1259" t="n">
        <v>5</v>
      </c>
      <c r="DJ1259" t="n">
        <v>1</v>
      </c>
      <c r="DK1259" t="n">
        <v>4</v>
      </c>
      <c r="DN1259" t="inlineStr">
        <is>
          <t>NIMA2</t>
        </is>
      </c>
      <c r="DR1259" t="inlineStr">
        <is>
          <t>Mainland China</t>
        </is>
      </c>
      <c r="DS1259" t="inlineStr">
        <is>
          <t>Guangdong</t>
        </is>
      </c>
      <c r="DX1259" t="inlineStr">
        <is>
          <t>No Warning Applicable</t>
        </is>
      </c>
    </row>
    <row r="1260">
      <c r="E1260" t="inlineStr">
        <is>
          <t>29264</t>
        </is>
      </c>
      <c r="F1260" t="inlineStr">
        <is>
          <t>Ladies Fully Beaded Multi Color Handbag Straps</t>
        </is>
      </c>
      <c r="G1260" t="inlineStr">
        <is>
          <t>TO40613</t>
        </is>
      </c>
      <c r="H1260" t="inlineStr">
        <is>
          <t>TO40613</t>
        </is>
      </c>
      <c r="I1260" t="inlineStr">
        <is>
          <t>Add</t>
        </is>
      </c>
      <c r="N1260" t="inlineStr">
        <is>
          <t>Nima Accessories Inc brings you the Ladies Fully Beaded Multi Color Handbag Straps, an accessory that effortlessly combines style and function. As a well-established brand in the women's accessories industry, we provide you with a product that is both fashionable and durable. These straps are fully beaded, adding a unique multi-color flair to your handbag. Upgrade your accessory game with these vibrant, eye-catching straps.</t>
        </is>
      </c>
      <c r="U1260" t="inlineStr">
        <is>
          <t>https://cdn.faire.com/fastly/d1eb8a0cfe9ea45360a58295b8929f613d5ac11a6177f694add0e5ce740bd50d.jpeg</t>
        </is>
      </c>
      <c r="CE1260" t="inlineStr">
        <is>
          <t>Color</t>
        </is>
      </c>
      <c r="CF1260" t="inlineStr">
        <is>
          <t>One Color</t>
        </is>
      </c>
      <c r="CP1260" t="n">
        <v>115</v>
      </c>
      <c r="CS1260" t="inlineStr">
        <is>
          <t>https://cdn.faire.com/fastly/d1eb8a0cfe9ea45360a58295b8929f613d5ac11a6177f694add0e5ce740bd50d.jpeg</t>
        </is>
      </c>
      <c r="DD1260" t="n">
        <v>115</v>
      </c>
      <c r="DE1260" t="n">
        <v>29.99</v>
      </c>
      <c r="DG1260" t="n">
        <v>36.99</v>
      </c>
      <c r="DH1260" t="n">
        <v>1</v>
      </c>
      <c r="DI1260" t="n">
        <v>53</v>
      </c>
      <c r="DJ1260" t="n">
        <v>2</v>
      </c>
      <c r="DK1260" t="n">
        <v>0.3</v>
      </c>
      <c r="DN1260" t="inlineStr">
        <is>
          <t>NIMA2</t>
        </is>
      </c>
      <c r="DR1260" t="inlineStr">
        <is>
          <t>Mainland China</t>
        </is>
      </c>
      <c r="DS1260" t="inlineStr">
        <is>
          <t>Guangdong</t>
        </is>
      </c>
      <c r="DX1260" t="inlineStr">
        <is>
          <t>No Warning Applicable</t>
        </is>
      </c>
    </row>
    <row r="1261">
      <c r="E1261" t="inlineStr">
        <is>
          <t>29324</t>
        </is>
      </c>
      <c r="F1261" t="inlineStr">
        <is>
          <t>Ladies Fully Beaded Multi Color Happy Face Coin Purse</t>
        </is>
      </c>
      <c r="G1261" t="inlineStr">
        <is>
          <t>HD00470</t>
        </is>
      </c>
      <c r="H1261" t="inlineStr">
        <is>
          <t>HD00470</t>
        </is>
      </c>
      <c r="I1261" t="inlineStr">
        <is>
          <t>Add</t>
        </is>
      </c>
      <c r="N1261" t="inlineStr">
        <is>
          <t>Ladies Fully Beaded Multi Color Happy Face Coin Purse</t>
        </is>
      </c>
      <c r="U1261" t="inlineStr">
        <is>
          <t>https://cdn.faire.com/fastly/6e73e9a710c4ed5a5db88689c12af6252b8e2fee5f4f03158a4cfa3977e4fc67.jpeg</t>
        </is>
      </c>
      <c r="CE1261" t="inlineStr">
        <is>
          <t>Color</t>
        </is>
      </c>
      <c r="CF1261" t="inlineStr">
        <is>
          <t>One Color</t>
        </is>
      </c>
      <c r="CP1261" t="n">
        <v>173</v>
      </c>
      <c r="CS1261" t="inlineStr">
        <is>
          <t>https://cdn.faire.com/fastly/6e73e9a710c4ed5a5db88689c12af6252b8e2fee5f4f03158a4cfa3977e4fc67.jpeg</t>
        </is>
      </c>
      <c r="DD1261" t="n">
        <v>173</v>
      </c>
      <c r="DE1261" t="n">
        <v>9.99</v>
      </c>
      <c r="DG1261" t="n">
        <v>11.99</v>
      </c>
      <c r="DH1261" t="n">
        <v>3.5</v>
      </c>
      <c r="DI1261" t="n">
        <v>5</v>
      </c>
      <c r="DJ1261" t="n">
        <v>1</v>
      </c>
      <c r="DK1261" t="n">
        <v>4</v>
      </c>
      <c r="DN1261" t="inlineStr">
        <is>
          <t>NIMA2</t>
        </is>
      </c>
      <c r="DR1261" t="inlineStr">
        <is>
          <t>Mainland China</t>
        </is>
      </c>
      <c r="DS1261" t="inlineStr">
        <is>
          <t>Guangdong</t>
        </is>
      </c>
      <c r="DX1261" t="inlineStr">
        <is>
          <t>No Warning Applicable</t>
        </is>
      </c>
    </row>
    <row r="1262">
      <c r="E1262" t="inlineStr">
        <is>
          <t>29324</t>
        </is>
      </c>
      <c r="F1262" t="inlineStr">
        <is>
          <t>Ladies Fully Beaded Multi Color Lips Theme Coin Purse</t>
        </is>
      </c>
      <c r="G1262" t="inlineStr">
        <is>
          <t>HD00340</t>
        </is>
      </c>
      <c r="H1262" t="inlineStr">
        <is>
          <t>HD00340</t>
        </is>
      </c>
      <c r="I1262" t="inlineStr">
        <is>
          <t>Add</t>
        </is>
      </c>
      <c r="N1262" t="inlineStr">
        <is>
          <t>Ladies Fully Beaded Multi Color Lips Theme Coin Purse</t>
        </is>
      </c>
      <c r="U1262" t="inlineStr">
        <is>
          <t>https://cdn.faire.com/fastly/56eea6089487638ba1940468b82691acdf4e024ce007cbfa49675c40d340ee20.jpeg</t>
        </is>
      </c>
      <c r="CE1262" t="inlineStr">
        <is>
          <t>Color</t>
        </is>
      </c>
      <c r="CF1262" t="inlineStr">
        <is>
          <t>One Color</t>
        </is>
      </c>
      <c r="CP1262" t="n">
        <v>23</v>
      </c>
      <c r="CS1262" t="inlineStr">
        <is>
          <t>https://cdn.faire.com/fastly/56eea6089487638ba1940468b82691acdf4e024ce007cbfa49675c40d340ee20.jpeg</t>
        </is>
      </c>
      <c r="DD1262" t="n">
        <v>23</v>
      </c>
      <c r="DE1262" t="n">
        <v>9.99</v>
      </c>
      <c r="DG1262" t="n">
        <v>11.99</v>
      </c>
      <c r="DH1262" t="n">
        <v>3</v>
      </c>
      <c r="DI1262" t="n">
        <v>5</v>
      </c>
      <c r="DJ1262" t="n">
        <v>1</v>
      </c>
      <c r="DK1262" t="n">
        <v>3.8</v>
      </c>
      <c r="DN1262" t="inlineStr">
        <is>
          <t>NIMA2</t>
        </is>
      </c>
      <c r="DR1262" t="inlineStr">
        <is>
          <t>Mainland China</t>
        </is>
      </c>
      <c r="DS1262" t="inlineStr">
        <is>
          <t>Guangdong</t>
        </is>
      </c>
      <c r="DX1262" t="inlineStr">
        <is>
          <t>No Warning Applicable</t>
        </is>
      </c>
    </row>
    <row r="1263">
      <c r="E1263" t="inlineStr">
        <is>
          <t>29324</t>
        </is>
      </c>
      <c r="F1263" t="inlineStr">
        <is>
          <t>Ladies Fully Beaded Multi Color MARDI GRAS Coin Purse</t>
        </is>
      </c>
      <c r="G1263" t="inlineStr">
        <is>
          <t>HD00366</t>
        </is>
      </c>
      <c r="H1263" t="inlineStr">
        <is>
          <t>HD00366</t>
        </is>
      </c>
      <c r="I1263" t="inlineStr">
        <is>
          <t>Add</t>
        </is>
      </c>
      <c r="N1263" t="inlineStr">
        <is>
          <t>Ladies Fully Beaded Multi Color MARDI GRAS Coin Purse</t>
        </is>
      </c>
      <c r="U1263" t="inlineStr">
        <is>
          <t>https://cdn.faire.com/fastly/5b5ff9b3ad560f5b315782e34ac4d86fb49cbf1694f405ef36bc1d0a19e4c13d.jpeg</t>
        </is>
      </c>
      <c r="CE1263" t="inlineStr">
        <is>
          <t>Color</t>
        </is>
      </c>
      <c r="CF1263" t="inlineStr">
        <is>
          <t>One Color</t>
        </is>
      </c>
      <c r="CP1263" t="n">
        <v>88</v>
      </c>
      <c r="CS1263" t="inlineStr">
        <is>
          <t>https://cdn.faire.com/fastly/5b5ff9b3ad560f5b315782e34ac4d86fb49cbf1694f405ef36bc1d0a19e4c13d.jpeg</t>
        </is>
      </c>
      <c r="DD1263" t="n">
        <v>88</v>
      </c>
      <c r="DE1263" t="n">
        <v>9.99</v>
      </c>
      <c r="DG1263" t="n">
        <v>11.99</v>
      </c>
      <c r="DH1263" t="n">
        <v>3</v>
      </c>
      <c r="DI1263" t="n">
        <v>5</v>
      </c>
      <c r="DJ1263" t="n">
        <v>1</v>
      </c>
      <c r="DK1263" t="n">
        <v>3.8</v>
      </c>
      <c r="DN1263" t="inlineStr">
        <is>
          <t>NIMA2</t>
        </is>
      </c>
      <c r="DR1263" t="inlineStr">
        <is>
          <t>Mainland China</t>
        </is>
      </c>
      <c r="DS1263" t="inlineStr">
        <is>
          <t>Guangdong</t>
        </is>
      </c>
      <c r="DX1263" t="inlineStr">
        <is>
          <t>No Warning Applicable</t>
        </is>
      </c>
    </row>
    <row r="1264">
      <c r="E1264" t="inlineStr">
        <is>
          <t>29264</t>
        </is>
      </c>
      <c r="F1264" t="inlineStr">
        <is>
          <t>Ladies Fully Beaded Multi Color Patterned Handbag Strap</t>
        </is>
      </c>
      <c r="G1264" t="inlineStr">
        <is>
          <t>TO40623</t>
        </is>
      </c>
      <c r="H1264" t="inlineStr">
        <is>
          <t>TO40623</t>
        </is>
      </c>
      <c r="I1264" t="inlineStr">
        <is>
          <t>Add</t>
        </is>
      </c>
      <c r="N1264" t="inlineStr">
        <is>
          <t>Ladies Fully Beaded Multi Color Patterned Handbag Strap</t>
        </is>
      </c>
      <c r="U1264" t="inlineStr">
        <is>
          <t>https://cdn.faire.com/fastly/97e5c8d088c6c2da096d2e5d10152636b62c3e8405fa25d0890dca1ca2bb0f9f.jpeg</t>
        </is>
      </c>
      <c r="CE1264" t="inlineStr">
        <is>
          <t>Color</t>
        </is>
      </c>
      <c r="CF1264" t="inlineStr">
        <is>
          <t>One Color</t>
        </is>
      </c>
      <c r="CP1264" t="n">
        <v>92</v>
      </c>
      <c r="CS1264" t="inlineStr">
        <is>
          <t>https://cdn.faire.com/fastly/97e5c8d088c6c2da096d2e5d10152636b62c3e8405fa25d0890dca1ca2bb0f9f.jpeg</t>
        </is>
      </c>
      <c r="DD1264" t="n">
        <v>92</v>
      </c>
      <c r="DE1264" t="n">
        <v>29.99</v>
      </c>
      <c r="DG1264" t="n">
        <v>36.99</v>
      </c>
      <c r="DH1264" t="n">
        <v>1</v>
      </c>
      <c r="DI1264" t="n">
        <v>53</v>
      </c>
      <c r="DJ1264" t="n">
        <v>2</v>
      </c>
      <c r="DK1264" t="n">
        <v>0.3</v>
      </c>
      <c r="DN1264" t="inlineStr">
        <is>
          <t>NIMA2</t>
        </is>
      </c>
      <c r="DR1264" t="inlineStr">
        <is>
          <t>Mainland China</t>
        </is>
      </c>
      <c r="DS1264" t="inlineStr">
        <is>
          <t>Guangdong</t>
        </is>
      </c>
      <c r="DX1264" t="inlineStr">
        <is>
          <t>No Warning Applicable</t>
        </is>
      </c>
    </row>
    <row r="1265">
      <c r="E1265" t="inlineStr">
        <is>
          <t>29324</t>
        </is>
      </c>
      <c r="F1265" t="inlineStr">
        <is>
          <t>Ladies Fully Beaded OH BABY Theme Fashion Coin Purse</t>
        </is>
      </c>
      <c r="G1265" t="inlineStr">
        <is>
          <t>HD00352</t>
        </is>
      </c>
      <c r="H1265" t="inlineStr">
        <is>
          <t>HD00352</t>
        </is>
      </c>
      <c r="I1265" t="inlineStr">
        <is>
          <t>Add</t>
        </is>
      </c>
      <c r="N1265" t="inlineStr">
        <is>
          <t>Ladies Fully Beaded OH BABY Theme Fashion Coin Purse</t>
        </is>
      </c>
      <c r="U1265" t="inlineStr">
        <is>
          <t>https://cdn.faire.com/fastly/2a0e6b15af0b35921ee1360dabff6de41c619fd45915eb9a1235ed0bde7f5a50.jpeg</t>
        </is>
      </c>
      <c r="CE1265" t="inlineStr">
        <is>
          <t>Color</t>
        </is>
      </c>
      <c r="CF1265" t="inlineStr">
        <is>
          <t>One Color</t>
        </is>
      </c>
      <c r="CP1265" t="n">
        <v>30</v>
      </c>
      <c r="CS1265" t="inlineStr">
        <is>
          <t>https://cdn.faire.com/fastly/2a0e6b15af0b35921ee1360dabff6de41c619fd45915eb9a1235ed0bde7f5a50.jpeg</t>
        </is>
      </c>
      <c r="DD1265" t="n">
        <v>30</v>
      </c>
      <c r="DE1265" t="n">
        <v>9.99</v>
      </c>
      <c r="DG1265" t="n">
        <v>11.99</v>
      </c>
      <c r="DH1265" t="n">
        <v>3</v>
      </c>
      <c r="DI1265" t="n">
        <v>5</v>
      </c>
      <c r="DJ1265" t="n">
        <v>1</v>
      </c>
      <c r="DK1265" t="n">
        <v>3.8</v>
      </c>
      <c r="DN1265" t="inlineStr">
        <is>
          <t>NIMA2</t>
        </is>
      </c>
      <c r="DR1265" t="inlineStr">
        <is>
          <t>Mainland China</t>
        </is>
      </c>
      <c r="DS1265" t="inlineStr">
        <is>
          <t>Guangdong</t>
        </is>
      </c>
      <c r="DX1265" t="inlineStr">
        <is>
          <t>No Warning Applicable</t>
        </is>
      </c>
    </row>
    <row r="1266">
      <c r="E1266" t="inlineStr">
        <is>
          <t>29324</t>
        </is>
      </c>
      <c r="F1266" t="inlineStr">
        <is>
          <t>Ladies Fully Beaded OMG Theme Coin Purse</t>
        </is>
      </c>
      <c r="G1266" t="inlineStr">
        <is>
          <t>HD00456</t>
        </is>
      </c>
      <c r="H1266" t="inlineStr">
        <is>
          <t>HD00456</t>
        </is>
      </c>
      <c r="I1266" t="inlineStr">
        <is>
          <t>Add</t>
        </is>
      </c>
      <c r="N1266" t="inlineStr">
        <is>
          <t>Ladies Fully Beaded OMG Theme Coin Purse</t>
        </is>
      </c>
      <c r="U1266" t="inlineStr">
        <is>
          <t>https://cdn.faire.com/fastly/acd807e6b0f57f6b3ecd98adbbde59702fb21f7a020660222d8f027c1c22f96f.jpeg</t>
        </is>
      </c>
      <c r="CE1266" t="inlineStr">
        <is>
          <t>Color</t>
        </is>
      </c>
      <c r="CF1266" t="inlineStr">
        <is>
          <t>One Color</t>
        </is>
      </c>
      <c r="CP1266" t="n">
        <v>89</v>
      </c>
      <c r="CS1266" t="inlineStr">
        <is>
          <t>https://cdn.faire.com/fastly/acd807e6b0f57f6b3ecd98adbbde59702fb21f7a020660222d8f027c1c22f96f.jpeg</t>
        </is>
      </c>
      <c r="DD1266" t="n">
        <v>89</v>
      </c>
      <c r="DE1266" t="n">
        <v>9.99</v>
      </c>
      <c r="DG1266" t="n">
        <v>11.99</v>
      </c>
      <c r="DH1266" t="n">
        <v>3</v>
      </c>
      <c r="DI1266" t="n">
        <v>5</v>
      </c>
      <c r="DJ1266" t="n">
        <v>1</v>
      </c>
      <c r="DK1266" t="n">
        <v>4</v>
      </c>
      <c r="DN1266" t="inlineStr">
        <is>
          <t>NIMA2</t>
        </is>
      </c>
      <c r="DR1266" t="inlineStr">
        <is>
          <t>Mainland China</t>
        </is>
      </c>
      <c r="DS1266" t="inlineStr">
        <is>
          <t>Guangdong</t>
        </is>
      </c>
      <c r="DX1266" t="inlineStr">
        <is>
          <t>No Warning Applicable</t>
        </is>
      </c>
    </row>
    <row r="1267">
      <c r="E1267" t="inlineStr">
        <is>
          <t>29324</t>
        </is>
      </c>
      <c r="F1267" t="inlineStr">
        <is>
          <t>Ladies Fully Beaded OMG Themed Fashion Coin Purse</t>
        </is>
      </c>
      <c r="G1267" t="inlineStr">
        <is>
          <t>HD00510</t>
        </is>
      </c>
      <c r="H1267" t="inlineStr">
        <is>
          <t>HD00510</t>
        </is>
      </c>
      <c r="I1267" t="inlineStr">
        <is>
          <t>Add</t>
        </is>
      </c>
      <c r="N1267" t="inlineStr">
        <is>
          <t>Ladies Fully Beaded OMG Themed Fashion Coin Purse</t>
        </is>
      </c>
      <c r="U1267" t="inlineStr">
        <is>
          <t>https://cdn.faire.com/fastly/80b205b3f10b7b347e27d593a0ca91f1630a2ffffe682e7ad39ab07b8bd8b936.jpeg</t>
        </is>
      </c>
      <c r="CE1267" t="inlineStr">
        <is>
          <t>Color</t>
        </is>
      </c>
      <c r="CF1267" t="inlineStr">
        <is>
          <t>One Color</t>
        </is>
      </c>
      <c r="CP1267" t="n">
        <v>85</v>
      </c>
      <c r="CS1267" t="inlineStr">
        <is>
          <t>https://cdn.faire.com/fastly/80b205b3f10b7b347e27d593a0ca91f1630a2ffffe682e7ad39ab07b8bd8b936.jpeg</t>
        </is>
      </c>
      <c r="DD1267" t="n">
        <v>85</v>
      </c>
      <c r="DE1267" t="n">
        <v>9.99</v>
      </c>
      <c r="DG1267" t="n">
        <v>11.99</v>
      </c>
      <c r="DH1267" t="n">
        <v>3</v>
      </c>
      <c r="DI1267" t="n">
        <v>5</v>
      </c>
      <c r="DJ1267" t="n">
        <v>1</v>
      </c>
      <c r="DK1267" t="n">
        <v>4</v>
      </c>
      <c r="DN1267" t="inlineStr">
        <is>
          <t>NIMA2</t>
        </is>
      </c>
      <c r="DR1267" t="inlineStr">
        <is>
          <t>Mainland China</t>
        </is>
      </c>
      <c r="DS1267" t="inlineStr">
        <is>
          <t>Guangdong</t>
        </is>
      </c>
      <c r="DX1267" t="inlineStr">
        <is>
          <t>No Warning Applicable</t>
        </is>
      </c>
    </row>
    <row r="1268">
      <c r="E1268" t="inlineStr">
        <is>
          <t>29324</t>
        </is>
      </c>
      <c r="F1268" t="inlineStr">
        <is>
          <t>Ladies Fully Beaded Orange Blue GAME DAY Theme Coin Purse</t>
        </is>
      </c>
      <c r="G1268" t="inlineStr">
        <is>
          <t>HD00505</t>
        </is>
      </c>
      <c r="H1268" t="inlineStr">
        <is>
          <t>HD00505</t>
        </is>
      </c>
      <c r="I1268" t="inlineStr">
        <is>
          <t>Add</t>
        </is>
      </c>
      <c r="N1268" t="inlineStr">
        <is>
          <t>Ladies Fully Beaded Orange Blue GAME DAY Theme Coin Purse</t>
        </is>
      </c>
      <c r="U1268" t="inlineStr">
        <is>
          <t>https://cdn.faire.com/fastly/6aa6cc16f5fe95be644664dd537b8ab02d6a54e4914496c92edf762391d5ed61.jpeg</t>
        </is>
      </c>
      <c r="CE1268" t="inlineStr">
        <is>
          <t>Color</t>
        </is>
      </c>
      <c r="CF1268" t="inlineStr">
        <is>
          <t>One Color</t>
        </is>
      </c>
      <c r="CP1268" t="n">
        <v>69</v>
      </c>
      <c r="CS1268" t="inlineStr">
        <is>
          <t>https://cdn.faire.com/fastly/6aa6cc16f5fe95be644664dd537b8ab02d6a54e4914496c92edf762391d5ed61.jpeg</t>
        </is>
      </c>
      <c r="DD1268" t="n">
        <v>69</v>
      </c>
      <c r="DE1268" t="n">
        <v>9.99</v>
      </c>
      <c r="DG1268" t="n">
        <v>11.99</v>
      </c>
      <c r="DH1268" t="n">
        <v>3.5</v>
      </c>
      <c r="DI1268" t="n">
        <v>5</v>
      </c>
      <c r="DJ1268" t="n">
        <v>1</v>
      </c>
      <c r="DK1268" t="n">
        <v>4</v>
      </c>
      <c r="DN1268" t="inlineStr">
        <is>
          <t>NIMA2</t>
        </is>
      </c>
      <c r="DR1268" t="inlineStr">
        <is>
          <t>Mainland China</t>
        </is>
      </c>
      <c r="DS1268" t="inlineStr">
        <is>
          <t>Guangdong</t>
        </is>
      </c>
      <c r="DX1268" t="inlineStr">
        <is>
          <t>No Warning Applicable</t>
        </is>
      </c>
    </row>
    <row r="1269">
      <c r="E1269" t="inlineStr">
        <is>
          <t>29324</t>
        </is>
      </c>
      <c r="F1269" t="inlineStr">
        <is>
          <t>Ladies Fully Beaded Orange White GAME DAY Theme Coin Purse</t>
        </is>
      </c>
      <c r="G1269" t="inlineStr">
        <is>
          <t>HD00506</t>
        </is>
      </c>
      <c r="H1269" t="inlineStr">
        <is>
          <t>HD00506</t>
        </is>
      </c>
      <c r="I1269" t="inlineStr">
        <is>
          <t>Add</t>
        </is>
      </c>
      <c r="N1269" t="inlineStr">
        <is>
          <t>Ladies Fully Beaded Orange White GAME DAY Theme Coin Purse</t>
        </is>
      </c>
      <c r="U1269" t="inlineStr">
        <is>
          <t>https://cdn.faire.com/fastly/183f2bfaf0686dbd32a50560c40e462b14d42b326e3d4e17dd5d5023cf767b16.jpeg</t>
        </is>
      </c>
      <c r="CE1269" t="inlineStr">
        <is>
          <t>Color</t>
        </is>
      </c>
      <c r="CF1269" t="inlineStr">
        <is>
          <t>One Color</t>
        </is>
      </c>
      <c r="CP1269" t="n">
        <v>57</v>
      </c>
      <c r="CS1269" t="inlineStr">
        <is>
          <t>https://cdn.faire.com/fastly/183f2bfaf0686dbd32a50560c40e462b14d42b326e3d4e17dd5d5023cf767b16.jpeg</t>
        </is>
      </c>
      <c r="DD1269" t="n">
        <v>57</v>
      </c>
      <c r="DE1269" t="n">
        <v>9.99</v>
      </c>
      <c r="DG1269" t="n">
        <v>11.99</v>
      </c>
      <c r="DH1269" t="n">
        <v>3.5</v>
      </c>
      <c r="DI1269" t="n">
        <v>5</v>
      </c>
      <c r="DJ1269" t="n">
        <v>1</v>
      </c>
      <c r="DK1269" t="n">
        <v>4</v>
      </c>
      <c r="DN1269" t="inlineStr">
        <is>
          <t>NIMA2</t>
        </is>
      </c>
      <c r="DR1269" t="inlineStr">
        <is>
          <t>Mainland China</t>
        </is>
      </c>
      <c r="DS1269" t="inlineStr">
        <is>
          <t>Guangdong</t>
        </is>
      </c>
      <c r="DX1269" t="inlineStr">
        <is>
          <t>No Warning Applicable</t>
        </is>
      </c>
    </row>
    <row r="1270">
      <c r="E1270" t="inlineStr">
        <is>
          <t>29324</t>
        </is>
      </c>
      <c r="F1270" t="inlineStr">
        <is>
          <t>Ladies Fully Beaded Orange White GAME DAY Theme Coin Purse</t>
        </is>
      </c>
      <c r="G1270" t="inlineStr">
        <is>
          <t>HD00504</t>
        </is>
      </c>
      <c r="H1270" t="inlineStr">
        <is>
          <t>HD00504</t>
        </is>
      </c>
      <c r="I1270" t="inlineStr">
        <is>
          <t>Add</t>
        </is>
      </c>
      <c r="N1270" t="inlineStr">
        <is>
          <t>Ladies Fully Beaded Orange White GAME DAY Theme Coin Purse</t>
        </is>
      </c>
      <c r="U1270" t="inlineStr">
        <is>
          <t>https://cdn.faire.com/fastly/bf9b08f7bdf6e725a1f9bc191360984cee5daa4173dbf10031a109757529ddfa.jpeg</t>
        </is>
      </c>
      <c r="CE1270" t="inlineStr">
        <is>
          <t>Color</t>
        </is>
      </c>
      <c r="CF1270" t="inlineStr">
        <is>
          <t>One Color</t>
        </is>
      </c>
      <c r="CP1270" t="n">
        <v>24</v>
      </c>
      <c r="CS1270" t="inlineStr">
        <is>
          <t>https://cdn.faire.com/fastly/bf9b08f7bdf6e725a1f9bc191360984cee5daa4173dbf10031a109757529ddfa.jpeg</t>
        </is>
      </c>
      <c r="DD1270" t="n">
        <v>24</v>
      </c>
      <c r="DE1270" t="n">
        <v>9.99</v>
      </c>
      <c r="DG1270" t="n">
        <v>11.99</v>
      </c>
      <c r="DH1270" t="n">
        <v>3.5</v>
      </c>
      <c r="DI1270" t="n">
        <v>5</v>
      </c>
      <c r="DJ1270" t="n">
        <v>1</v>
      </c>
      <c r="DK1270" t="n">
        <v>4</v>
      </c>
      <c r="DN1270" t="inlineStr">
        <is>
          <t>NIMA2</t>
        </is>
      </c>
      <c r="DR1270" t="inlineStr">
        <is>
          <t>Mainland China</t>
        </is>
      </c>
      <c r="DS1270" t="inlineStr">
        <is>
          <t>Guangdong</t>
        </is>
      </c>
      <c r="DX1270" t="inlineStr">
        <is>
          <t>No Warning Applicable</t>
        </is>
      </c>
    </row>
    <row r="1271">
      <c r="E1271" t="inlineStr">
        <is>
          <t>29324</t>
        </is>
      </c>
      <c r="F1271" t="inlineStr">
        <is>
          <t>Ladies Fully Beaded OUR MOM Theme Fashion Coin Purse</t>
        </is>
      </c>
      <c r="G1271" t="inlineStr">
        <is>
          <t>HD00350</t>
        </is>
      </c>
      <c r="H1271" t="inlineStr">
        <is>
          <t>HD00350</t>
        </is>
      </c>
      <c r="I1271" t="inlineStr">
        <is>
          <t>Add</t>
        </is>
      </c>
      <c r="N1271" t="inlineStr">
        <is>
          <t>Ladies Fully Beaded OUR MOM Theme Fashion Coin Purse</t>
        </is>
      </c>
      <c r="U1271" t="inlineStr">
        <is>
          <t>https://cdn.faire.com/fastly/a339018b7c3c72b664ed726345a4407b1390bb12ad1851794163dc1a74c1f365.jpeg</t>
        </is>
      </c>
      <c r="CE1271" t="inlineStr">
        <is>
          <t>Color</t>
        </is>
      </c>
      <c r="CF1271" t="inlineStr">
        <is>
          <t>One Color</t>
        </is>
      </c>
      <c r="CP1271" t="n">
        <v>66</v>
      </c>
      <c r="CS1271" t="inlineStr">
        <is>
          <t>https://cdn.faire.com/fastly/a339018b7c3c72b664ed726345a4407b1390bb12ad1851794163dc1a74c1f365.jpeg</t>
        </is>
      </c>
      <c r="DD1271" t="n">
        <v>66</v>
      </c>
      <c r="DE1271" t="n">
        <v>9.99</v>
      </c>
      <c r="DG1271" t="n">
        <v>11.99</v>
      </c>
      <c r="DH1271" t="n">
        <v>3</v>
      </c>
      <c r="DI1271" t="n">
        <v>5</v>
      </c>
      <c r="DJ1271" t="n">
        <v>1</v>
      </c>
      <c r="DK1271" t="n">
        <v>3.8</v>
      </c>
      <c r="DN1271" t="inlineStr">
        <is>
          <t>NIMA2</t>
        </is>
      </c>
      <c r="DR1271" t="inlineStr">
        <is>
          <t>Mainland China</t>
        </is>
      </c>
      <c r="DS1271" t="inlineStr">
        <is>
          <t>Guangdong</t>
        </is>
      </c>
      <c r="DX1271" t="inlineStr">
        <is>
          <t>No Warning Applicable</t>
        </is>
      </c>
    </row>
    <row r="1272">
      <c r="E1272" t="inlineStr">
        <is>
          <t>29324</t>
        </is>
      </c>
      <c r="F1272" t="inlineStr">
        <is>
          <t>Ladies Fully Beaded Paddle Print  Coin Purse</t>
        </is>
      </c>
      <c r="G1272" t="inlineStr">
        <is>
          <t>HD00447</t>
        </is>
      </c>
      <c r="H1272" t="inlineStr">
        <is>
          <t>HD00447</t>
        </is>
      </c>
      <c r="I1272" t="inlineStr">
        <is>
          <t>Add</t>
        </is>
      </c>
      <c r="N1272" t="inlineStr">
        <is>
          <t>Discover the charm of our Ladies Fully Beaded Paddle Print Coin Purse by Nima Accessories Inc, a brand renowned for its fashion-forward women's accessories since 1982. This purse is a beautiful blend of practicality and style, showcasing a unique beaded paddle print design. It's the perfect accessory to keep your coins secure while adding a touch of elegance to your ensemble. Experience why Nima Accessories Inc has earned the title of "Your one stop accessory store" with this stylish coin purse.</t>
        </is>
      </c>
      <c r="U1272" t="inlineStr">
        <is>
          <t>https://cdn.faire.com/fastly/ec43a33314384a82fbb471865081e82df2c9378cb3d77a9146d00b359960ac10.jpeg</t>
        </is>
      </c>
      <c r="CE1272" t="inlineStr">
        <is>
          <t>Color</t>
        </is>
      </c>
      <c r="CF1272" t="inlineStr">
        <is>
          <t>One Color</t>
        </is>
      </c>
      <c r="CP1272" t="n">
        <v>87</v>
      </c>
      <c r="CS1272" t="inlineStr">
        <is>
          <t>https://cdn.faire.com/fastly/ec43a33314384a82fbb471865081e82df2c9378cb3d77a9146d00b359960ac10.jpeg</t>
        </is>
      </c>
      <c r="DD1272" t="n">
        <v>87</v>
      </c>
      <c r="DE1272" t="n">
        <v>9.99</v>
      </c>
      <c r="DG1272" t="n">
        <v>11.99</v>
      </c>
      <c r="DH1272" t="n">
        <v>3</v>
      </c>
      <c r="DI1272" t="n">
        <v>5</v>
      </c>
      <c r="DJ1272" t="n">
        <v>1</v>
      </c>
      <c r="DK1272" t="n">
        <v>4</v>
      </c>
      <c r="DN1272" t="inlineStr">
        <is>
          <t>NIMA2</t>
        </is>
      </c>
      <c r="DR1272" t="inlineStr">
        <is>
          <t>Mainland China</t>
        </is>
      </c>
      <c r="DS1272" t="inlineStr">
        <is>
          <t>Guangdong</t>
        </is>
      </c>
      <c r="DX1272" t="inlineStr">
        <is>
          <t>No Warning Applicable</t>
        </is>
      </c>
    </row>
    <row r="1273">
      <c r="E1273" t="inlineStr">
        <is>
          <t>29324</t>
        </is>
      </c>
      <c r="F1273" t="inlineStr">
        <is>
          <t>Ladies Fully Beaded Pair Paddle Print  Coin Purse</t>
        </is>
      </c>
      <c r="G1273" t="inlineStr">
        <is>
          <t>HD00448</t>
        </is>
      </c>
      <c r="H1273" t="inlineStr">
        <is>
          <t>HD00448</t>
        </is>
      </c>
      <c r="I1273" t="inlineStr">
        <is>
          <t>Add</t>
        </is>
      </c>
      <c r="N1273" t="inlineStr">
        <is>
          <t>Ladies Fully Beaded Pair Paddle Print  Coin Purse</t>
        </is>
      </c>
      <c r="U1273" t="inlineStr">
        <is>
          <t>https://cdn.faire.com/fastly/ee0d3a7b34499666254b8794d1f5bd8fd704d12da8287b2ca6ab6028ce223409.jpeg</t>
        </is>
      </c>
      <c r="CE1273" t="inlineStr">
        <is>
          <t>Color</t>
        </is>
      </c>
      <c r="CF1273" t="inlineStr">
        <is>
          <t>One Color</t>
        </is>
      </c>
      <c r="CP1273" t="n">
        <v>7</v>
      </c>
      <c r="CS1273" t="inlineStr">
        <is>
          <t>https://cdn.faire.com/fastly/ee0d3a7b34499666254b8794d1f5bd8fd704d12da8287b2ca6ab6028ce223409.jpeg</t>
        </is>
      </c>
      <c r="DD1273" t="n">
        <v>7</v>
      </c>
      <c r="DE1273" t="n">
        <v>9.99</v>
      </c>
      <c r="DG1273" t="n">
        <v>11.99</v>
      </c>
      <c r="DH1273" t="n">
        <v>3.5</v>
      </c>
      <c r="DI1273" t="n">
        <v>5</v>
      </c>
      <c r="DJ1273" t="n">
        <v>1</v>
      </c>
      <c r="DK1273" t="n">
        <v>4</v>
      </c>
      <c r="DN1273" t="inlineStr">
        <is>
          <t>NIMA2</t>
        </is>
      </c>
      <c r="DR1273" t="inlineStr">
        <is>
          <t>Mainland China</t>
        </is>
      </c>
      <c r="DS1273" t="inlineStr">
        <is>
          <t>Guangdong</t>
        </is>
      </c>
      <c r="DX1273" t="inlineStr">
        <is>
          <t>No Warning Applicable</t>
        </is>
      </c>
    </row>
    <row r="1274">
      <c r="E1274" t="inlineStr">
        <is>
          <t>29324</t>
        </is>
      </c>
      <c r="F1274" t="inlineStr">
        <is>
          <t>Ladies Fully Beaded PEACE SIGN THEME Coin Purse</t>
        </is>
      </c>
      <c r="G1274" t="inlineStr">
        <is>
          <t>HD00275</t>
        </is>
      </c>
      <c r="H1274" t="inlineStr">
        <is>
          <t>HD00275</t>
        </is>
      </c>
      <c r="I1274" t="inlineStr">
        <is>
          <t>Add</t>
        </is>
      </c>
      <c r="N1274" t="inlineStr">
        <is>
          <t>Ladies Fully Beaded PEACE SIGN THEME Coin Purse</t>
        </is>
      </c>
      <c r="U1274" t="inlineStr">
        <is>
          <t>https://cdn.faire.com/fastly/2cea53c5599323654c7c75e25f4a570be6d9b27c256e1a4ccf69dff1e4af7231.jpeg</t>
        </is>
      </c>
      <c r="CE1274" t="inlineStr">
        <is>
          <t>Color</t>
        </is>
      </c>
      <c r="CF1274" t="inlineStr">
        <is>
          <t>One Color</t>
        </is>
      </c>
      <c r="CP1274" t="n">
        <v>149</v>
      </c>
      <c r="CS1274" t="inlineStr">
        <is>
          <t>https://cdn.faire.com/fastly/2cea53c5599323654c7c75e25f4a570be6d9b27c256e1a4ccf69dff1e4af7231.jpeg</t>
        </is>
      </c>
      <c r="DD1274" t="n">
        <v>149</v>
      </c>
      <c r="DE1274" t="n">
        <v>9.99</v>
      </c>
      <c r="DG1274" t="n">
        <v>11.99</v>
      </c>
      <c r="DH1274" t="n">
        <v>3</v>
      </c>
      <c r="DI1274" t="n">
        <v>5</v>
      </c>
      <c r="DJ1274" t="n">
        <v>1</v>
      </c>
      <c r="DK1274" t="n">
        <v>4</v>
      </c>
      <c r="DN1274" t="inlineStr">
        <is>
          <t>NIMA2</t>
        </is>
      </c>
      <c r="DR1274" t="inlineStr">
        <is>
          <t>Mainland China</t>
        </is>
      </c>
      <c r="DS1274" t="inlineStr">
        <is>
          <t>Guangdong</t>
        </is>
      </c>
      <c r="DX1274" t="inlineStr">
        <is>
          <t>No Warning Applicable</t>
        </is>
      </c>
    </row>
    <row r="1275">
      <c r="E1275" t="inlineStr">
        <is>
          <t>29153</t>
        </is>
      </c>
      <c r="F1275" t="inlineStr">
        <is>
          <t>Ladies Fully Beaded PEACE Theme Cross Body Bag Handbag</t>
        </is>
      </c>
      <c r="G1275" t="inlineStr">
        <is>
          <t>HX00364</t>
        </is>
      </c>
      <c r="H1275" t="inlineStr">
        <is>
          <t>HX00364</t>
        </is>
      </c>
      <c r="I1275" t="inlineStr">
        <is>
          <t>Add</t>
        </is>
      </c>
      <c r="N1275" t="inlineStr">
        <is>
          <t>Ladies Fully Beaded PEACE Theme Cross Body Bag Handbag with Long Chain Strap</t>
        </is>
      </c>
      <c r="U1275" t="inlineStr">
        <is>
          <t>https://cdn.faire.com/fastly/65a46cd3f40a0b698a607df48ee793bccd1836f75e561f6659248bdb6f9abc22.jpeg</t>
        </is>
      </c>
      <c r="CE1275" t="inlineStr">
        <is>
          <t>Color</t>
        </is>
      </c>
      <c r="CF1275" t="inlineStr">
        <is>
          <t>One Color</t>
        </is>
      </c>
      <c r="CP1275" t="n">
        <v>6</v>
      </c>
      <c r="CS1275" t="inlineStr">
        <is>
          <t>https://cdn.faire.com/fastly/65a46cd3f40a0b698a607df48ee793bccd1836f75e561f6659248bdb6f9abc22.jpeg</t>
        </is>
      </c>
      <c r="DD1275" t="n">
        <v>6</v>
      </c>
      <c r="DE1275" t="n">
        <v>15.99</v>
      </c>
      <c r="DG1275" t="n">
        <v>19.99</v>
      </c>
      <c r="DH1275" t="n">
        <v>1</v>
      </c>
      <c r="DI1275" t="n">
        <v>5</v>
      </c>
      <c r="DJ1275" t="n">
        <v>1</v>
      </c>
      <c r="DK1275" t="n">
        <v>8</v>
      </c>
      <c r="DN1275" t="inlineStr">
        <is>
          <t>NIMA2</t>
        </is>
      </c>
      <c r="DR1275" t="inlineStr">
        <is>
          <t>Mainland China</t>
        </is>
      </c>
      <c r="DS1275" t="inlineStr">
        <is>
          <t>Guangdong</t>
        </is>
      </c>
      <c r="DX1275" t="inlineStr">
        <is>
          <t>No Warning Applicable</t>
        </is>
      </c>
    </row>
    <row r="1276">
      <c r="E1276" t="inlineStr">
        <is>
          <t>29324</t>
        </is>
      </c>
      <c r="F1276" t="inlineStr">
        <is>
          <t>Ladies Fully Beaded Peace Themed Coin Purse</t>
        </is>
      </c>
      <c r="G1276" t="inlineStr">
        <is>
          <t>HD00533</t>
        </is>
      </c>
      <c r="H1276" t="inlineStr">
        <is>
          <t>HD00533</t>
        </is>
      </c>
      <c r="I1276" t="inlineStr">
        <is>
          <t>Add</t>
        </is>
      </c>
      <c r="N1276" t="inlineStr">
        <is>
          <t>Ladies Fully Beaded Peace Themed Coin Purse
California Proposition 65 warning
"WARNING: This product may contain chemicals known to the State of California to cause cancer, birth defects or other reproductive harm".</t>
        </is>
      </c>
      <c r="U1276" t="inlineStr">
        <is>
          <t>https://cdn.faire.com/fastly/d8d91959d4001cd13a349fdec1ace1c560d1f0b4e64134c7ca93fc75f836654e.jpeg</t>
        </is>
      </c>
      <c r="CE1276" t="inlineStr">
        <is>
          <t>Color</t>
        </is>
      </c>
      <c r="CF1276" t="inlineStr">
        <is>
          <t>One Color</t>
        </is>
      </c>
      <c r="CP1276" t="n">
        <v>171</v>
      </c>
      <c r="CS1276" t="inlineStr">
        <is>
          <t>https://cdn.faire.com/fastly/d8d91959d4001cd13a349fdec1ace1c560d1f0b4e64134c7ca93fc75f836654e.jpeg</t>
        </is>
      </c>
      <c r="DD1276" t="n">
        <v>171</v>
      </c>
      <c r="DE1276" t="n">
        <v>9.99</v>
      </c>
      <c r="DG1276" t="n">
        <v>11.99</v>
      </c>
      <c r="DH1276" t="n">
        <v>2</v>
      </c>
      <c r="DI1276" t="n">
        <v>4</v>
      </c>
      <c r="DJ1276" t="n">
        <v>2</v>
      </c>
      <c r="DK1276" t="n">
        <v>2</v>
      </c>
      <c r="DN1276" t="inlineStr">
        <is>
          <t>NIMA2</t>
        </is>
      </c>
      <c r="DR1276" t="inlineStr">
        <is>
          <t>Mainland China</t>
        </is>
      </c>
      <c r="DS1276" t="inlineStr">
        <is>
          <t>Guangdong</t>
        </is>
      </c>
      <c r="DX1276" t="inlineStr">
        <is>
          <t>No Warning Applicable</t>
        </is>
      </c>
    </row>
    <row r="1277">
      <c r="E1277" t="inlineStr">
        <is>
          <t>29324</t>
        </is>
      </c>
      <c r="F1277" t="inlineStr">
        <is>
          <t>Ladies Fully Beaded Peach HAMSA Theme Coin Purse</t>
        </is>
      </c>
      <c r="G1277" t="inlineStr">
        <is>
          <t>HD00395</t>
        </is>
      </c>
      <c r="H1277" t="inlineStr">
        <is>
          <t>HD00395</t>
        </is>
      </c>
      <c r="I1277" t="inlineStr">
        <is>
          <t>Add</t>
        </is>
      </c>
      <c r="N1277" t="inlineStr">
        <is>
          <t>Our Ladies Fully Beaded Peach HAMSA Theme Coin Purse is a unique piece from Nima Accessories Inc. Designed with meticulous attention to detail, it showcases our commitment to providing fashion-forward accessories since 1982. This coin purse is an exquisite addition to our women's accessory line. Its fully beaded design and HAMSA theme add a touch of elegance, making it not just a coin purse, but a statement piece. With Nima Accessories, you get more than just a product; you get a promise of quality and style.</t>
        </is>
      </c>
      <c r="U1277" t="inlineStr">
        <is>
          <t>https://cdn.faire.com/fastly/0a41714869eacb4afaab572ad9b5a9efe7f17e10575188f7a628e122715e0c7b.jpeg</t>
        </is>
      </c>
      <c r="CE1277" t="inlineStr">
        <is>
          <t>Color</t>
        </is>
      </c>
      <c r="CF1277" t="inlineStr">
        <is>
          <t>One Color</t>
        </is>
      </c>
      <c r="CP1277" t="n">
        <v>94</v>
      </c>
      <c r="CS1277" t="inlineStr">
        <is>
          <t>https://cdn.faire.com/fastly/0a41714869eacb4afaab572ad9b5a9efe7f17e10575188f7a628e122715e0c7b.jpeg</t>
        </is>
      </c>
      <c r="DD1277" t="n">
        <v>94</v>
      </c>
      <c r="DE1277" t="n">
        <v>9.99</v>
      </c>
      <c r="DG1277" t="n">
        <v>11.99</v>
      </c>
      <c r="DH1277" t="n">
        <v>3</v>
      </c>
      <c r="DI1277" t="n">
        <v>5</v>
      </c>
      <c r="DJ1277" t="n">
        <v>1</v>
      </c>
      <c r="DK1277" t="n">
        <v>4</v>
      </c>
      <c r="DN1277" t="inlineStr">
        <is>
          <t>NIMA2</t>
        </is>
      </c>
      <c r="DR1277" t="inlineStr">
        <is>
          <t>Mainland China</t>
        </is>
      </c>
      <c r="DS1277" t="inlineStr">
        <is>
          <t>Guangdong</t>
        </is>
      </c>
      <c r="DX1277" t="inlineStr">
        <is>
          <t>No Warning Applicable</t>
        </is>
      </c>
    </row>
    <row r="1278">
      <c r="E1278" t="inlineStr">
        <is>
          <t>29324</t>
        </is>
      </c>
      <c r="F1278" t="inlineStr">
        <is>
          <t>Ladies Fully Beaded PICKLE BALLER Theme Coin Purse</t>
        </is>
      </c>
      <c r="G1278" t="inlineStr">
        <is>
          <t>HD00444</t>
        </is>
      </c>
      <c r="H1278" t="inlineStr">
        <is>
          <t>HD00444</t>
        </is>
      </c>
      <c r="I1278" t="inlineStr">
        <is>
          <t>Add</t>
        </is>
      </c>
      <c r="N1278" t="inlineStr">
        <is>
          <t>Ladies Fully Beaded PICKLE BALLER Theme Coin Purse</t>
        </is>
      </c>
      <c r="U1278" t="inlineStr">
        <is>
          <t>https://cdn.faire.com/fastly/6952d01c1be34a62cba2c99829b4b0b8f34ab63548b307bdae6678993621c58e.jpeg</t>
        </is>
      </c>
      <c r="CE1278" t="inlineStr">
        <is>
          <t>Color</t>
        </is>
      </c>
      <c r="CF1278" t="inlineStr">
        <is>
          <t>One Color</t>
        </is>
      </c>
      <c r="CP1278" t="n">
        <v>116</v>
      </c>
      <c r="CS1278" t="inlineStr">
        <is>
          <t>https://cdn.faire.com/fastly/6952d01c1be34a62cba2c99829b4b0b8f34ab63548b307bdae6678993621c58e.jpeg</t>
        </is>
      </c>
      <c r="DD1278" t="n">
        <v>116</v>
      </c>
      <c r="DE1278" t="n">
        <v>9.99</v>
      </c>
      <c r="DG1278" t="n">
        <v>11.99</v>
      </c>
      <c r="DH1278" t="n">
        <v>3</v>
      </c>
      <c r="DI1278" t="n">
        <v>5</v>
      </c>
      <c r="DJ1278" t="n">
        <v>1</v>
      </c>
      <c r="DK1278" t="n">
        <v>4</v>
      </c>
      <c r="DN1278" t="inlineStr">
        <is>
          <t>NIMA2</t>
        </is>
      </c>
      <c r="DR1278" t="inlineStr">
        <is>
          <t>Mainland China</t>
        </is>
      </c>
      <c r="DS1278" t="inlineStr">
        <is>
          <t>Guangdong</t>
        </is>
      </c>
      <c r="DX1278" t="inlineStr">
        <is>
          <t>No Warning Applicable</t>
        </is>
      </c>
    </row>
    <row r="1279">
      <c r="E1279" t="inlineStr">
        <is>
          <t>29264</t>
        </is>
      </c>
      <c r="F1279" t="inlineStr">
        <is>
          <t>Ladies Fully Beaded Pink Happy Face Theme Handbag Strap</t>
        </is>
      </c>
      <c r="G1279" t="inlineStr">
        <is>
          <t>TO-40599</t>
        </is>
      </c>
      <c r="H1279" t="inlineStr">
        <is>
          <t>TO-40599</t>
        </is>
      </c>
      <c r="I1279" t="inlineStr">
        <is>
          <t>Add</t>
        </is>
      </c>
      <c r="N1279" t="inlineStr">
        <is>
          <t>Ladies Fully Beaded Pink Happy Face Theme Handbag Strap</t>
        </is>
      </c>
      <c r="U1279" t="inlineStr">
        <is>
          <t>https://cdn.faire.com/fastly/44e2ba18c07130965ccb103988d896063c567ebd4ba82ab526555e22a450ec38.jpeg</t>
        </is>
      </c>
      <c r="CE1279" t="inlineStr">
        <is>
          <t>Color</t>
        </is>
      </c>
      <c r="CF1279" t="inlineStr">
        <is>
          <t>One Color</t>
        </is>
      </c>
      <c r="CP1279" t="n">
        <v>32</v>
      </c>
      <c r="CS1279" t="inlineStr">
        <is>
          <t>https://cdn.faire.com/fastly/44e2ba18c07130965ccb103988d896063c567ebd4ba82ab526555e22a450ec38.jpeg</t>
        </is>
      </c>
      <c r="DD1279" t="n">
        <v>32</v>
      </c>
      <c r="DE1279" t="n">
        <v>29.99</v>
      </c>
      <c r="DG1279" t="n">
        <v>36.99</v>
      </c>
      <c r="DH1279" t="n">
        <v>1</v>
      </c>
      <c r="DI1279" t="n">
        <v>51</v>
      </c>
      <c r="DJ1279" t="n">
        <v>1.5</v>
      </c>
      <c r="DK1279" t="n">
        <v>0.3</v>
      </c>
      <c r="DN1279" t="inlineStr">
        <is>
          <t>NIMA2</t>
        </is>
      </c>
      <c r="DR1279" t="inlineStr">
        <is>
          <t>Mainland China</t>
        </is>
      </c>
      <c r="DS1279" t="inlineStr">
        <is>
          <t>Guangdong</t>
        </is>
      </c>
      <c r="DX1279" t="inlineStr">
        <is>
          <t>No Warning Applicable</t>
        </is>
      </c>
    </row>
    <row r="1280">
      <c r="E1280" t="inlineStr">
        <is>
          <t>29324</t>
        </is>
      </c>
      <c r="F1280" t="inlineStr">
        <is>
          <t>Ladies Fully Beaded Pink Heart Theme Coin Purse</t>
        </is>
      </c>
      <c r="G1280" t="inlineStr">
        <is>
          <t>HD00406</t>
        </is>
      </c>
      <c r="H1280" t="inlineStr">
        <is>
          <t>HD00406</t>
        </is>
      </c>
      <c r="I1280" t="inlineStr">
        <is>
          <t>Add</t>
        </is>
      </c>
      <c r="N1280" t="inlineStr">
        <is>
          <t>Experience the blend of style and convenience with our Ladies Fully Beaded Pink Heart Theme Coin Purse from Nima Accessories Inc. This coin purse showcases a charming pink heart theme, fully beaded for a touch of elegance. It's not just a purse; it's a statement of style and sophistication, reflecting the latest and most fashion-forward trends in women's accessories. As a renowned name in the industry since 1982, Nima Accessories Inc ensures that this purse is a testament to our commitment to quality and fashion. Enjoy the convenience of carrying your coins in style.</t>
        </is>
      </c>
      <c r="U1280" t="inlineStr">
        <is>
          <t>https://cdn.faire.com/fastly/a09f8761b8d55c0f4c783855fc99c089ec83b2bdf9aa8724638c87a7db2805c6.jpeg</t>
        </is>
      </c>
      <c r="CE1280" t="inlineStr">
        <is>
          <t>Color</t>
        </is>
      </c>
      <c r="CF1280" t="inlineStr">
        <is>
          <t>One Color</t>
        </is>
      </c>
      <c r="CP1280" t="n">
        <v>66</v>
      </c>
      <c r="CS1280" t="inlineStr">
        <is>
          <t>https://cdn.faire.com/fastly/a09f8761b8d55c0f4c783855fc99c089ec83b2bdf9aa8724638c87a7db2805c6.jpeg</t>
        </is>
      </c>
      <c r="DD1280" t="n">
        <v>66</v>
      </c>
      <c r="DE1280" t="n">
        <v>9.99</v>
      </c>
      <c r="DG1280" t="n">
        <v>11.99</v>
      </c>
      <c r="DH1280" t="n">
        <v>3</v>
      </c>
      <c r="DI1280" t="n">
        <v>5</v>
      </c>
      <c r="DJ1280" t="n">
        <v>1</v>
      </c>
      <c r="DK1280" t="n">
        <v>4</v>
      </c>
      <c r="DN1280" t="inlineStr">
        <is>
          <t>NIMA2</t>
        </is>
      </c>
      <c r="DR1280" t="inlineStr">
        <is>
          <t>Mainland China</t>
        </is>
      </c>
      <c r="DS1280" t="inlineStr">
        <is>
          <t>Guangdong</t>
        </is>
      </c>
      <c r="DX1280" t="inlineStr">
        <is>
          <t>No Warning Applicable</t>
        </is>
      </c>
    </row>
    <row r="1281">
      <c r="E1281" t="inlineStr">
        <is>
          <t>29324</t>
        </is>
      </c>
      <c r="F1281" t="inlineStr">
        <is>
          <t>Ladies Fully Beaded Pink Love Theme Coin Purse</t>
        </is>
      </c>
      <c r="G1281" t="inlineStr">
        <is>
          <t>HD00462</t>
        </is>
      </c>
      <c r="H1281" t="inlineStr">
        <is>
          <t>HD00462</t>
        </is>
      </c>
      <c r="I1281" t="inlineStr">
        <is>
          <t>Add</t>
        </is>
      </c>
      <c r="N1281" t="inlineStr">
        <is>
          <t>Experience the essence of feminine charm with our Ladies Fully Beaded Pink Love Theme Coin Purse. This coin purse is a reflection of Nima Accessories Inc's commitment to creating fashion-forward ladies accessories since 1982. It's not just a coin purse, but a statement of style and functionality, designed to complement your daily ensemble while keeping your coins secure. This purse is a testament to our dedication to offering the latest, most complete line of ladies accessories. Add this fully beaded, love-themed accessory to your collection and embrace your style with Nima Accessories.</t>
        </is>
      </c>
      <c r="U1281" t="inlineStr">
        <is>
          <t>https://cdn.faire.com/fastly/8de13379951bd63b9a606dfecef9c5003c2256b07d4b7f77e904d50c975013b5.jpeg</t>
        </is>
      </c>
      <c r="CE1281" t="inlineStr">
        <is>
          <t>Color</t>
        </is>
      </c>
      <c r="CF1281" t="inlineStr">
        <is>
          <t>One Color</t>
        </is>
      </c>
      <c r="CP1281" t="n">
        <v>63</v>
      </c>
      <c r="CS1281" t="inlineStr">
        <is>
          <t>https://cdn.faire.com/fastly/8de13379951bd63b9a606dfecef9c5003c2256b07d4b7f77e904d50c975013b5.jpeg</t>
        </is>
      </c>
      <c r="DD1281" t="n">
        <v>63</v>
      </c>
      <c r="DE1281" t="n">
        <v>9.99</v>
      </c>
      <c r="DG1281" t="n">
        <v>11.99</v>
      </c>
      <c r="DH1281" t="n">
        <v>3</v>
      </c>
      <c r="DI1281" t="n">
        <v>5</v>
      </c>
      <c r="DJ1281" t="n">
        <v>1</v>
      </c>
      <c r="DK1281" t="n">
        <v>4</v>
      </c>
      <c r="DN1281" t="inlineStr">
        <is>
          <t>NIMA2</t>
        </is>
      </c>
      <c r="DR1281" t="inlineStr">
        <is>
          <t>Mainland China</t>
        </is>
      </c>
      <c r="DS1281" t="inlineStr">
        <is>
          <t>Guangdong</t>
        </is>
      </c>
      <c r="DX1281" t="inlineStr">
        <is>
          <t>No Warning Applicable</t>
        </is>
      </c>
    </row>
    <row r="1282">
      <c r="E1282" t="inlineStr">
        <is>
          <t>29324</t>
        </is>
      </c>
      <c r="F1282" t="inlineStr">
        <is>
          <t>Ladies Fully Beaded Pink Western Theme Coin Purse</t>
        </is>
      </c>
      <c r="G1282" t="inlineStr">
        <is>
          <t>HD00463</t>
        </is>
      </c>
      <c r="H1282" t="inlineStr">
        <is>
          <t>HD00463</t>
        </is>
      </c>
      <c r="I1282" t="inlineStr">
        <is>
          <t>Add</t>
        </is>
      </c>
      <c r="N1282" t="inlineStr">
        <is>
          <t>Embrace your western flair with our Ladies Fully Beaded Pink Western Theme Coin Purse from Nima Accessories Inc. Known for our extensive collection of women's accessories since 1982, this coin purse represents our commitment to delivering the latest fashion-forward designs. The purse, fully beaded in a charming pink hue, is not only functional but also a statement piece that enhances your style. It's compact yet spacious enough to keep your coins and small essentials organized. Add a dash of western charm to your accessory collection with this unique piece.</t>
        </is>
      </c>
      <c r="U1282" t="inlineStr">
        <is>
          <t>https://cdn.faire.com/fastly/38f0177876f5ffdfe643cf217f5003a16a4358334a0af4354e9292f08253a3be.jpeg</t>
        </is>
      </c>
      <c r="CE1282" t="inlineStr">
        <is>
          <t>Color</t>
        </is>
      </c>
      <c r="CF1282" t="inlineStr">
        <is>
          <t>One Color</t>
        </is>
      </c>
      <c r="CP1282" t="n">
        <v>115</v>
      </c>
      <c r="CS1282" t="inlineStr">
        <is>
          <t>https://cdn.faire.com/fastly/38f0177876f5ffdfe643cf217f5003a16a4358334a0af4354e9292f08253a3be.jpeg</t>
        </is>
      </c>
      <c r="DD1282" t="n">
        <v>115</v>
      </c>
      <c r="DE1282" t="n">
        <v>9.99</v>
      </c>
      <c r="DG1282" t="n">
        <v>11.99</v>
      </c>
      <c r="DH1282" t="n">
        <v>3</v>
      </c>
      <c r="DI1282" t="n">
        <v>5</v>
      </c>
      <c r="DJ1282" t="n">
        <v>1</v>
      </c>
      <c r="DK1282" t="n">
        <v>4</v>
      </c>
      <c r="DN1282" t="inlineStr">
        <is>
          <t>NIMA2</t>
        </is>
      </c>
      <c r="DR1282" t="inlineStr">
        <is>
          <t>Mainland China</t>
        </is>
      </c>
      <c r="DS1282" t="inlineStr">
        <is>
          <t>Guangdong</t>
        </is>
      </c>
      <c r="DX1282" t="inlineStr">
        <is>
          <t>No Warning Applicable</t>
        </is>
      </c>
    </row>
    <row r="1283">
      <c r="E1283" t="inlineStr">
        <is>
          <t>29324</t>
        </is>
      </c>
      <c r="F1283" t="inlineStr">
        <is>
          <t>Ladies Fully Beaded Purple TOUCH DOWN  Coin Purse</t>
        </is>
      </c>
      <c r="G1283" t="inlineStr">
        <is>
          <t>HD00495</t>
        </is>
      </c>
      <c r="H1283" t="inlineStr">
        <is>
          <t>HD00495</t>
        </is>
      </c>
      <c r="I1283" t="inlineStr">
        <is>
          <t>Add</t>
        </is>
      </c>
      <c r="N1283" t="inlineStr">
        <is>
          <t>Ladies Fully Beaded Purple TOUCH DOWN  Coin Purse</t>
        </is>
      </c>
      <c r="U1283" t="inlineStr">
        <is>
          <t>https://cdn.faire.com/fastly/c262e6b20d3b95a86bb8bf3426f1deb135861c4f8e9eb3b1509085bd2ea1fb7e.jpeg</t>
        </is>
      </c>
      <c r="CE1283" t="inlineStr">
        <is>
          <t>Color</t>
        </is>
      </c>
      <c r="CF1283" t="inlineStr">
        <is>
          <t>One Color</t>
        </is>
      </c>
      <c r="CP1283" t="n">
        <v>104</v>
      </c>
      <c r="CS1283" t="inlineStr">
        <is>
          <t>https://cdn.faire.com/fastly/c262e6b20d3b95a86bb8bf3426f1deb135861c4f8e9eb3b1509085bd2ea1fb7e.jpeg</t>
        </is>
      </c>
      <c r="DD1283" t="n">
        <v>104</v>
      </c>
      <c r="DE1283" t="n">
        <v>9.99</v>
      </c>
      <c r="DG1283" t="n">
        <v>11.99</v>
      </c>
      <c r="DH1283" t="n">
        <v>3.5</v>
      </c>
      <c r="DI1283" t="n">
        <v>5</v>
      </c>
      <c r="DJ1283" t="n">
        <v>1</v>
      </c>
      <c r="DK1283" t="n">
        <v>4</v>
      </c>
      <c r="DN1283" t="inlineStr">
        <is>
          <t>NIMA2</t>
        </is>
      </c>
      <c r="DR1283" t="inlineStr">
        <is>
          <t>Mainland China</t>
        </is>
      </c>
      <c r="DS1283" t="inlineStr">
        <is>
          <t>Guangdong</t>
        </is>
      </c>
      <c r="DX1283" t="inlineStr">
        <is>
          <t>No Warning Applicable</t>
        </is>
      </c>
    </row>
    <row r="1284">
      <c r="E1284" t="inlineStr">
        <is>
          <t>29324</t>
        </is>
      </c>
      <c r="F1284" t="inlineStr">
        <is>
          <t>Ladies Fully Beaded Purple TOUCH DOWN  Coin Purse</t>
        </is>
      </c>
      <c r="G1284" t="inlineStr">
        <is>
          <t>HD00494</t>
        </is>
      </c>
      <c r="H1284" t="inlineStr">
        <is>
          <t>HD00494</t>
        </is>
      </c>
      <c r="I1284" t="inlineStr">
        <is>
          <t>Add</t>
        </is>
      </c>
      <c r="N1284" t="inlineStr">
        <is>
          <t>Ladies Fully Beaded Purple TOUCH DOWN  Coin Purse</t>
        </is>
      </c>
      <c r="U1284" t="inlineStr">
        <is>
          <t>https://cdn.faire.com/fastly/93cdc811753541839b0e9056db8359ee8891afc4344e2024f4f7a0fe95f2fa3a.jpeg</t>
        </is>
      </c>
      <c r="CE1284" t="inlineStr">
        <is>
          <t>Color</t>
        </is>
      </c>
      <c r="CF1284" t="inlineStr">
        <is>
          <t>One Color</t>
        </is>
      </c>
      <c r="CP1284" t="n">
        <v>53</v>
      </c>
      <c r="CS1284" t="inlineStr">
        <is>
          <t>https://cdn.faire.com/fastly/93cdc811753541839b0e9056db8359ee8891afc4344e2024f4f7a0fe95f2fa3a.jpeg</t>
        </is>
      </c>
      <c r="DD1284" t="n">
        <v>53</v>
      </c>
      <c r="DE1284" t="n">
        <v>9.99</v>
      </c>
      <c r="DG1284" t="n">
        <v>11.99</v>
      </c>
      <c r="DH1284" t="n">
        <v>3.5</v>
      </c>
      <c r="DI1284" t="n">
        <v>5</v>
      </c>
      <c r="DJ1284" t="n">
        <v>1</v>
      </c>
      <c r="DK1284" t="n">
        <v>4</v>
      </c>
      <c r="DN1284" t="inlineStr">
        <is>
          <t>NIMA2</t>
        </is>
      </c>
      <c r="DR1284" t="inlineStr">
        <is>
          <t>Mainland China</t>
        </is>
      </c>
      <c r="DS1284" t="inlineStr">
        <is>
          <t>Guangdong</t>
        </is>
      </c>
      <c r="DX1284" t="inlineStr">
        <is>
          <t>No Warning Applicable</t>
        </is>
      </c>
    </row>
    <row r="1285">
      <c r="E1285" t="inlineStr">
        <is>
          <t>29264</t>
        </is>
      </c>
      <c r="F1285" t="inlineStr">
        <is>
          <t>Ladies Fully Beaded Red HEART Theme Handbag Strap</t>
        </is>
      </c>
      <c r="G1285" t="inlineStr">
        <is>
          <t>TO-40597</t>
        </is>
      </c>
      <c r="H1285" t="inlineStr">
        <is>
          <t>TO-40597</t>
        </is>
      </c>
      <c r="I1285" t="inlineStr">
        <is>
          <t>Add</t>
        </is>
      </c>
      <c r="N1285" t="inlineStr">
        <is>
          <t>Embrace the charm of our Ladies Fully Beaded Red HEART Theme Handbag Strap from Nima Accessories Inc. Add a touch of love and style to your purse with this beautifully crafted accessory. Designed with intricate beadwork, it's a fashionable way to personalize your handbag. Make your accessory game strong with our extensive range of women's products. Upgrade your style, it's all in the details.</t>
        </is>
      </c>
      <c r="U1285" t="inlineStr">
        <is>
          <t>https://cdn.faire.com/fastly/0e4afb80c358675358d60d58165de3c875c104aad427bf2f43348b194727c469.jpeg</t>
        </is>
      </c>
      <c r="CE1285" t="inlineStr">
        <is>
          <t>Color</t>
        </is>
      </c>
      <c r="CF1285" t="inlineStr">
        <is>
          <t>One Color</t>
        </is>
      </c>
      <c r="CP1285" t="n">
        <v>32</v>
      </c>
      <c r="CS1285" t="inlineStr">
        <is>
          <t>https://cdn.faire.com/fastly/0e4afb80c358675358d60d58165de3c875c104aad427bf2f43348b194727c469.jpeg</t>
        </is>
      </c>
      <c r="DD1285" t="n">
        <v>32</v>
      </c>
      <c r="DE1285" t="n">
        <v>29.99</v>
      </c>
      <c r="DG1285" t="n">
        <v>36.99</v>
      </c>
      <c r="DH1285" t="n">
        <v>1</v>
      </c>
      <c r="DI1285" t="n">
        <v>51</v>
      </c>
      <c r="DJ1285" t="n">
        <v>1.5</v>
      </c>
      <c r="DK1285" t="n">
        <v>0.3</v>
      </c>
      <c r="DN1285" t="inlineStr">
        <is>
          <t>NIMA2</t>
        </is>
      </c>
      <c r="DR1285" t="inlineStr">
        <is>
          <t>Mainland China</t>
        </is>
      </c>
      <c r="DS1285" t="inlineStr">
        <is>
          <t>Guangdong</t>
        </is>
      </c>
      <c r="DX1285" t="inlineStr">
        <is>
          <t>No Warning Applicable</t>
        </is>
      </c>
    </row>
    <row r="1286">
      <c r="E1286" t="inlineStr">
        <is>
          <t>29324</t>
        </is>
      </c>
      <c r="F1286" t="inlineStr">
        <is>
          <t>Ladies Fully Beaded Red LOVE Theme Coin Purse</t>
        </is>
      </c>
      <c r="G1286" t="inlineStr">
        <is>
          <t>HD00264</t>
        </is>
      </c>
      <c r="H1286" t="inlineStr">
        <is>
          <t>HD00264</t>
        </is>
      </c>
      <c r="I1286" t="inlineStr">
        <is>
          <t>Add</t>
        </is>
      </c>
      <c r="N1286" t="inlineStr">
        <is>
          <t>Experience a touch of elegance with Nima Accessories Inc's Ladies Fully Beaded Red LOVE Theme Coin Purse. This coin purse, a part of our women's accessories collection, is designed to make a statement with its fully beaded design and bold red color. Its LOVE theme adds a romantic touch, making it a unique addition to your accessory collection. Perfect for holding coins and small items, it combines style and functionality seamlessly.
California Proposition 65 warning
"WARNING: This product may contain chemicals known to the State of California to cause cancer, birth defects or other reproductive harm".</t>
        </is>
      </c>
      <c r="U1286" t="inlineStr">
        <is>
          <t>https://cdn.faire.com/fastly/e4d2e79bb321f2f9440836fe4f7ebf49ece019de9b9d06e4ff7d42baffe171df.jpeg</t>
        </is>
      </c>
      <c r="CE1286" t="inlineStr">
        <is>
          <t>Color</t>
        </is>
      </c>
      <c r="CF1286" t="inlineStr">
        <is>
          <t>One Color</t>
        </is>
      </c>
      <c r="CP1286" t="n">
        <v>127</v>
      </c>
      <c r="CS1286" t="inlineStr">
        <is>
          <t>https://cdn.faire.com/fastly/e4d2e79bb321f2f9440836fe4f7ebf49ece019de9b9d06e4ff7d42baffe171df.jpeg</t>
        </is>
      </c>
      <c r="DD1286" t="n">
        <v>127</v>
      </c>
      <c r="DE1286" t="n">
        <v>9.99</v>
      </c>
      <c r="DG1286" t="n">
        <v>11.99</v>
      </c>
      <c r="DH1286" t="n">
        <v>3</v>
      </c>
      <c r="DI1286" t="n">
        <v>5</v>
      </c>
      <c r="DJ1286" t="n">
        <v>1</v>
      </c>
      <c r="DK1286" t="n">
        <v>4</v>
      </c>
      <c r="DN1286" t="inlineStr">
        <is>
          <t>NIMA2</t>
        </is>
      </c>
      <c r="DR1286" t="inlineStr">
        <is>
          <t>Mainland China</t>
        </is>
      </c>
      <c r="DS1286" t="inlineStr">
        <is>
          <t>Guangdong</t>
        </is>
      </c>
      <c r="DX1286" t="inlineStr">
        <is>
          <t>No Warning Applicable</t>
        </is>
      </c>
    </row>
    <row r="1287">
      <c r="E1287" t="inlineStr">
        <is>
          <t>29264</t>
        </is>
      </c>
      <c r="F1287" t="inlineStr">
        <is>
          <t>Ladies Fully Beaded Red LOVE Theme Handbag Strap</t>
        </is>
      </c>
      <c r="G1287" t="inlineStr">
        <is>
          <t>TO-40594</t>
        </is>
      </c>
      <c r="H1287" t="inlineStr">
        <is>
          <t>TO-40594</t>
        </is>
      </c>
      <c r="I1287" t="inlineStr">
        <is>
          <t>Add</t>
        </is>
      </c>
      <c r="N1287" t="inlineStr">
        <is>
          <t>Immerse yourself in a world of elegance with our Ladies Fully Beaded Red LOVE Theme Handbag Strap. This exquisite piece from Nima Accessories Inc, a market leader since 1982, is the perfect accessory to elevate your handbag game. Our unique design showcases a charming love theme, expertly crafted with red beads. This strap not only offers functionality but also adds a touch of glam to your ensemble. Experience the best of fashion-forward accessories with us.</t>
        </is>
      </c>
      <c r="U1287" t="inlineStr">
        <is>
          <t>https://cdn.faire.com/fastly/1fdf7097cfa6ff28d2522e3cd2143fd36e7fd28f3fa19be2a908e4e724be088f.jpeg</t>
        </is>
      </c>
      <c r="CE1287" t="inlineStr">
        <is>
          <t>Color</t>
        </is>
      </c>
      <c r="CF1287" t="inlineStr">
        <is>
          <t>One Color</t>
        </is>
      </c>
      <c r="CP1287" t="n">
        <v>14</v>
      </c>
      <c r="CS1287" t="inlineStr">
        <is>
          <t>https://cdn.faire.com/fastly/1fdf7097cfa6ff28d2522e3cd2143fd36e7fd28f3fa19be2a908e4e724be088f.jpeg</t>
        </is>
      </c>
      <c r="DD1287" t="n">
        <v>14</v>
      </c>
      <c r="DE1287" t="n">
        <v>29.99</v>
      </c>
      <c r="DG1287" t="n">
        <v>36.99</v>
      </c>
      <c r="DH1287" t="n">
        <v>1</v>
      </c>
      <c r="DI1287" t="n">
        <v>51</v>
      </c>
      <c r="DJ1287" t="n">
        <v>1.5</v>
      </c>
      <c r="DK1287" t="n">
        <v>0.3</v>
      </c>
      <c r="DN1287" t="inlineStr">
        <is>
          <t>NIMA2</t>
        </is>
      </c>
      <c r="DR1287" t="inlineStr">
        <is>
          <t>Mainland China</t>
        </is>
      </c>
      <c r="DS1287" t="inlineStr">
        <is>
          <t>Guangdong</t>
        </is>
      </c>
      <c r="DX1287" t="inlineStr">
        <is>
          <t>No Warning Applicable</t>
        </is>
      </c>
    </row>
    <row r="1288">
      <c r="E1288" t="inlineStr">
        <is>
          <t>29324</t>
        </is>
      </c>
      <c r="F1288" t="inlineStr">
        <is>
          <t>Ladies Fully Beaded RED Multi HEART Coin Purse</t>
        </is>
      </c>
      <c r="G1288" t="inlineStr">
        <is>
          <t>HD00425</t>
        </is>
      </c>
      <c r="H1288" t="inlineStr">
        <is>
          <t>HD00425</t>
        </is>
      </c>
      <c r="I1288" t="inlineStr">
        <is>
          <t>Add</t>
        </is>
      </c>
      <c r="N1288" t="inlineStr">
        <is>
          <t>Nima Accessories Inc brings you the Ladies Fully Beaded RED Multi Heart Coin Purse. A charming addition to our women's accessories collection, this coin purse showcases an intricate beaded design featuring multiple red hearts. It's more than just a coin purse - it's a statement piece that reflects the newest fashion-forward accessories in the market every season. As a brand, Nima Accessories Inc has been providing quality women's accessories since 1982, making us your trusted one-stop accessory store. This coin purse is a testament to our commitment to providing trendy, high-quality products.
California Proposition 65 warning
"WARNING: This product may contain chemicals known to the State of California to cause cancer, birth defects or other reproductive harm".</t>
        </is>
      </c>
      <c r="U1288" t="inlineStr">
        <is>
          <t>https://cdn.faire.com/fastly/989f7e46beb729c2102118f978716623853eb7a021dfc3e4c493a72ab62414b4.jpeg</t>
        </is>
      </c>
      <c r="CE1288" t="inlineStr">
        <is>
          <t>Color</t>
        </is>
      </c>
      <c r="CF1288" t="inlineStr">
        <is>
          <t>One Color</t>
        </is>
      </c>
      <c r="CP1288" t="n">
        <v>80</v>
      </c>
      <c r="CS1288" t="inlineStr">
        <is>
          <t>https://cdn.faire.com/fastly/989f7e46beb729c2102118f978716623853eb7a021dfc3e4c493a72ab62414b4.jpeg</t>
        </is>
      </c>
      <c r="DD1288" t="n">
        <v>80</v>
      </c>
      <c r="DE1288" t="n">
        <v>9.99</v>
      </c>
      <c r="DG1288" t="n">
        <v>11.99</v>
      </c>
      <c r="DH1288" t="n">
        <v>3</v>
      </c>
      <c r="DI1288" t="inlineStr"/>
      <c r="DJ1288" t="inlineStr"/>
      <c r="DK1288" t="inlineStr"/>
      <c r="DN1288" t="inlineStr">
        <is>
          <t>NIMA2</t>
        </is>
      </c>
      <c r="DR1288" t="inlineStr">
        <is>
          <t>Mainland China</t>
        </is>
      </c>
      <c r="DS1288" t="inlineStr">
        <is>
          <t>Guangdong</t>
        </is>
      </c>
      <c r="DX1288" t="inlineStr">
        <is>
          <t>No Warning Applicable</t>
        </is>
      </c>
    </row>
    <row r="1289">
      <c r="E1289" t="inlineStr">
        <is>
          <t>29324</t>
        </is>
      </c>
      <c r="F1289" t="inlineStr">
        <is>
          <t>Ladies Fully Beaded RELAX Theme Coin Purse</t>
        </is>
      </c>
      <c r="G1289" t="inlineStr">
        <is>
          <t>HD00519</t>
        </is>
      </c>
      <c r="H1289" t="inlineStr">
        <is>
          <t>HD00519</t>
        </is>
      </c>
      <c r="I1289" t="inlineStr">
        <is>
          <t>Add</t>
        </is>
      </c>
      <c r="N1289" t="inlineStr">
        <is>
          <t>Ladies Fully Beaded RELAX Theme Coin Purse</t>
        </is>
      </c>
      <c r="U1289" t="inlineStr">
        <is>
          <t>https://cdn.faire.com/fastly/1f1a84f65037bc68a83335d1003917753277b2eddf489e9fc2df4006e6b2b6a0.jpeg</t>
        </is>
      </c>
      <c r="CE1289" t="inlineStr">
        <is>
          <t>Color</t>
        </is>
      </c>
      <c r="CF1289" t="inlineStr">
        <is>
          <t>One Color</t>
        </is>
      </c>
      <c r="CP1289" t="n">
        <v>182</v>
      </c>
      <c r="CS1289" t="inlineStr">
        <is>
          <t>https://cdn.faire.com/fastly/1f1a84f65037bc68a83335d1003917753277b2eddf489e9fc2df4006e6b2b6a0.jpeg</t>
        </is>
      </c>
      <c r="DD1289" t="n">
        <v>182</v>
      </c>
      <c r="DE1289" t="n">
        <v>9.99</v>
      </c>
      <c r="DG1289" t="n">
        <v>11.99</v>
      </c>
      <c r="DH1289" t="n">
        <v>3</v>
      </c>
      <c r="DI1289" t="n">
        <v>5</v>
      </c>
      <c r="DJ1289" t="n">
        <v>1</v>
      </c>
      <c r="DK1289" t="n">
        <v>4</v>
      </c>
      <c r="DN1289" t="inlineStr">
        <is>
          <t>NIMA2</t>
        </is>
      </c>
      <c r="DR1289" t="inlineStr">
        <is>
          <t>Mainland China</t>
        </is>
      </c>
      <c r="DS1289" t="inlineStr">
        <is>
          <t>Guangdong</t>
        </is>
      </c>
      <c r="DX1289" t="inlineStr">
        <is>
          <t>No Warning Applicable</t>
        </is>
      </c>
    </row>
    <row r="1290">
      <c r="E1290" t="inlineStr">
        <is>
          <t>29264</t>
        </is>
      </c>
      <c r="F1290" t="inlineStr">
        <is>
          <t>Ladies Fully Beaded Spotted Handbag Straps</t>
        </is>
      </c>
      <c r="G1290" t="inlineStr">
        <is>
          <t>TO40609</t>
        </is>
      </c>
      <c r="H1290" t="inlineStr">
        <is>
          <t>TO40609</t>
        </is>
      </c>
      <c r="I1290" t="inlineStr">
        <is>
          <t>Add</t>
        </is>
      </c>
      <c r="N1290" t="inlineStr">
        <is>
          <t>Add a touch of sophistication to your handbag with our Ladies Fully Beaded Spotted Handbag Straps. Designed by Nima Accessories Inc, these straps are an elegant choice for the fashion-forward woman. They not only enhance the look of your bag but also provide a comfortable grip. With their spotted bead design, these straps are sure to make your handbag stand out. Upgrade your accessory game with these stylish handbag straps.</t>
        </is>
      </c>
      <c r="U1290" t="inlineStr">
        <is>
          <t>https://cdn.faire.com/fastly/a155acdfdd03db0c981aee2051bc34870231eebde211437c4f977af25430338f.jpeg</t>
        </is>
      </c>
      <c r="CE1290" t="inlineStr">
        <is>
          <t>Color</t>
        </is>
      </c>
      <c r="CF1290" t="inlineStr">
        <is>
          <t>One Color</t>
        </is>
      </c>
      <c r="CP1290" t="n">
        <v>12</v>
      </c>
      <c r="CS1290" t="inlineStr">
        <is>
          <t>https://cdn.faire.com/fastly/a155acdfdd03db0c981aee2051bc34870231eebde211437c4f977af25430338f.jpeg</t>
        </is>
      </c>
      <c r="DD1290" t="n">
        <v>12</v>
      </c>
      <c r="DE1290" t="n">
        <v>29.99</v>
      </c>
      <c r="DG1290" t="n">
        <v>36.99</v>
      </c>
      <c r="DH1290" t="n">
        <v>1</v>
      </c>
      <c r="DI1290" t="n">
        <v>53</v>
      </c>
      <c r="DJ1290" t="n">
        <v>2</v>
      </c>
      <c r="DK1290" t="n">
        <v>0.3</v>
      </c>
      <c r="DN1290" t="inlineStr">
        <is>
          <t>NIMA2</t>
        </is>
      </c>
      <c r="DR1290" t="inlineStr">
        <is>
          <t>Mainland China</t>
        </is>
      </c>
      <c r="DS1290" t="inlineStr">
        <is>
          <t>Guangdong</t>
        </is>
      </c>
      <c r="DX1290" t="inlineStr">
        <is>
          <t>No Warning Applicable</t>
        </is>
      </c>
    </row>
    <row r="1291">
      <c r="E1291" t="inlineStr">
        <is>
          <t>29324</t>
        </is>
      </c>
      <c r="F1291" t="inlineStr">
        <is>
          <t>Ladies Fully Beaded Spotted Red Theme Coin Purse</t>
        </is>
      </c>
      <c r="G1291" t="inlineStr">
        <is>
          <t>HD00288</t>
        </is>
      </c>
      <c r="H1291" t="inlineStr">
        <is>
          <t>HD00288</t>
        </is>
      </c>
      <c r="I1291" t="inlineStr">
        <is>
          <t>Add</t>
        </is>
      </c>
      <c r="N1291" t="inlineStr">
        <is>
          <t>Experience the uniqueness of our fully beaded spotted red theme coin purse by Nima Accessories Inc. This item not only serves as a functional coin purse but also as a fashion-forward accessory that adds a touch of elegance to your look. Our product is a testament to our commitment to offering the newest and most stylish ladies' accessories in the market. Don't miss out on this versatile piece that effortlessly blends utility and style.</t>
        </is>
      </c>
      <c r="U1291" t="inlineStr">
        <is>
          <t>https://cdn.faire.com/fastly/87ca662ddbc7e17063351f885d2e1b82f57565321422cfd50297aed3d0a07db4.jpeg</t>
        </is>
      </c>
      <c r="CE1291" t="inlineStr">
        <is>
          <t>Color</t>
        </is>
      </c>
      <c r="CF1291" t="inlineStr">
        <is>
          <t>One Color</t>
        </is>
      </c>
      <c r="CP1291" t="n">
        <v>52</v>
      </c>
      <c r="CS1291" t="inlineStr">
        <is>
          <t>https://cdn.faire.com/fastly/87ca662ddbc7e17063351f885d2e1b82f57565321422cfd50297aed3d0a07db4.jpeg</t>
        </is>
      </c>
      <c r="DD1291" t="n">
        <v>52</v>
      </c>
      <c r="DE1291" t="n">
        <v>9.99</v>
      </c>
      <c r="DG1291" t="n">
        <v>11.99</v>
      </c>
      <c r="DH1291" t="n">
        <v>3</v>
      </c>
      <c r="DI1291" t="n">
        <v>5</v>
      </c>
      <c r="DJ1291" t="n">
        <v>0.5</v>
      </c>
      <c r="DK1291" t="n">
        <v>4</v>
      </c>
      <c r="DN1291" t="inlineStr">
        <is>
          <t>NIMA2</t>
        </is>
      </c>
      <c r="DR1291" t="inlineStr">
        <is>
          <t>Mainland China</t>
        </is>
      </c>
      <c r="DS1291" t="inlineStr">
        <is>
          <t>Guangdong</t>
        </is>
      </c>
      <c r="DX1291" t="inlineStr">
        <is>
          <t>No Warning Applicable</t>
        </is>
      </c>
    </row>
    <row r="1292">
      <c r="E1292" t="inlineStr">
        <is>
          <t>29324</t>
        </is>
      </c>
      <c r="F1292" t="inlineStr">
        <is>
          <t>Ladies Fully Beaded STAR Fashion Coin Purse</t>
        </is>
      </c>
      <c r="G1292" t="inlineStr">
        <is>
          <t>HD00226</t>
        </is>
      </c>
      <c r="H1292" t="inlineStr">
        <is>
          <t>HD00226</t>
        </is>
      </c>
      <c r="I1292" t="inlineStr">
        <is>
          <t>Add</t>
        </is>
      </c>
      <c r="N1292" t="inlineStr">
        <is>
          <t>The Ladies Fully Beaded STAR Fashion Coin Purse from Nima Accessories Inc. is more than just a purse, it's a statement of style and practicality. As a renowned brand since 1982, Nima Accessories brings you a unique accessory that aligns with the latest fashion trends. This coin purse, intricately beaded with a star design, showcases our commitment to quality and detail. Perfect for women who appreciate fashion-forward accessories. It's not just a purse, it's a piece of fashion artistry.</t>
        </is>
      </c>
      <c r="U1292" t="inlineStr">
        <is>
          <t>https://cdn.faire.com/fastly/1035703ffac5fb02b97c67aac3bd4b427b694bf43c7cb5fa573437c4cf16b4ee.jpeg</t>
        </is>
      </c>
      <c r="CE1292" t="inlineStr">
        <is>
          <t>Color</t>
        </is>
      </c>
      <c r="CF1292" t="inlineStr">
        <is>
          <t>One Color</t>
        </is>
      </c>
      <c r="CP1292" t="n">
        <v>70</v>
      </c>
      <c r="CS1292" t="inlineStr">
        <is>
          <t>https://cdn.faire.com/fastly/1035703ffac5fb02b97c67aac3bd4b427b694bf43c7cb5fa573437c4cf16b4ee.jpeg</t>
        </is>
      </c>
      <c r="DD1292" t="n">
        <v>70</v>
      </c>
      <c r="DE1292" t="n">
        <v>9.99</v>
      </c>
      <c r="DG1292" t="n">
        <v>11.99</v>
      </c>
      <c r="DH1292" t="n">
        <v>3</v>
      </c>
      <c r="DI1292" t="n">
        <v>5</v>
      </c>
      <c r="DJ1292" t="n">
        <v>1</v>
      </c>
      <c r="DK1292" t="n">
        <v>4</v>
      </c>
      <c r="DN1292" t="inlineStr">
        <is>
          <t>NIMA2</t>
        </is>
      </c>
      <c r="DR1292" t="inlineStr">
        <is>
          <t>Mainland China</t>
        </is>
      </c>
      <c r="DS1292" t="inlineStr">
        <is>
          <t>Guangdong</t>
        </is>
      </c>
      <c r="DX1292" t="inlineStr">
        <is>
          <t>No Warning Applicable</t>
        </is>
      </c>
    </row>
    <row r="1293">
      <c r="E1293" t="inlineStr">
        <is>
          <t>29324</t>
        </is>
      </c>
      <c r="F1293" t="inlineStr">
        <is>
          <t>Ladies Fully Beaded STAR Studded Black Coin Purse</t>
        </is>
      </c>
      <c r="G1293" t="inlineStr">
        <is>
          <t>HD00312</t>
        </is>
      </c>
      <c r="H1293" t="inlineStr">
        <is>
          <t>HD00312</t>
        </is>
      </c>
      <c r="I1293" t="inlineStr">
        <is>
          <t>Add</t>
        </is>
      </c>
      <c r="N1293" t="inlineStr">
        <is>
          <t>Ladies Fully Beaded STAR Studded Black Coin Purse
California Proposition 65 warning
"WARNING: This product may contain chemicals known to the State of California to cause cancer, birth defects or other reproductive harm".</t>
        </is>
      </c>
      <c r="U1293" t="inlineStr">
        <is>
          <t>https://cdn.faire.com/fastly/ec1d130fa90d8684b5e49f08614513b03b548f0e420704aab5403558eef262cd.jpeg</t>
        </is>
      </c>
      <c r="CE1293" t="inlineStr">
        <is>
          <t>Color</t>
        </is>
      </c>
      <c r="CF1293" t="inlineStr">
        <is>
          <t>One Color</t>
        </is>
      </c>
      <c r="CP1293" t="n">
        <v>159</v>
      </c>
      <c r="CS1293" t="inlineStr">
        <is>
          <t>https://cdn.faire.com/fastly/ec1d130fa90d8684b5e49f08614513b03b548f0e420704aab5403558eef262cd.jpeg</t>
        </is>
      </c>
      <c r="DD1293" t="n">
        <v>159</v>
      </c>
      <c r="DE1293" t="n">
        <v>9.99</v>
      </c>
      <c r="DG1293" t="n">
        <v>11.99</v>
      </c>
      <c r="DH1293" t="n">
        <v>3</v>
      </c>
      <c r="DI1293" t="n">
        <v>5</v>
      </c>
      <c r="DJ1293" t="n">
        <v>1</v>
      </c>
      <c r="DK1293" t="n">
        <v>4</v>
      </c>
      <c r="DN1293" t="inlineStr">
        <is>
          <t>NIMA2</t>
        </is>
      </c>
      <c r="DR1293" t="inlineStr">
        <is>
          <t>Mainland China</t>
        </is>
      </c>
      <c r="DS1293" t="inlineStr">
        <is>
          <t>Guangdong</t>
        </is>
      </c>
      <c r="DX1293" t="inlineStr">
        <is>
          <t>No Warning Applicable</t>
        </is>
      </c>
    </row>
    <row r="1294">
      <c r="E1294" t="inlineStr">
        <is>
          <t>29324</t>
        </is>
      </c>
      <c r="F1294" t="inlineStr">
        <is>
          <t>Ladies Fully Beaded SUNSHINE Fashion Coin Purse</t>
        </is>
      </c>
      <c r="G1294" t="inlineStr">
        <is>
          <t>HD00355</t>
        </is>
      </c>
      <c r="H1294" t="inlineStr">
        <is>
          <t>HD00355</t>
        </is>
      </c>
      <c r="I1294" t="inlineStr">
        <is>
          <t>Add</t>
        </is>
      </c>
      <c r="N1294" t="inlineStr">
        <is>
          <t>Ladies Fully Beaded SUNSHINE Fashion Coin Purse</t>
        </is>
      </c>
      <c r="U1294" t="inlineStr">
        <is>
          <t>https://cdn.faire.com/fastly/0c5e016e4a5c06cd8b648a363442cc3317d6cfecf25d13de70a006cfe5e10746.jpeg</t>
        </is>
      </c>
      <c r="CE1294" t="inlineStr">
        <is>
          <t>Color</t>
        </is>
      </c>
      <c r="CF1294" t="inlineStr">
        <is>
          <t>One Color</t>
        </is>
      </c>
      <c r="CP1294" t="n">
        <v>6</v>
      </c>
      <c r="CS1294" t="inlineStr">
        <is>
          <t>https://cdn.faire.com/fastly/0c5e016e4a5c06cd8b648a363442cc3317d6cfecf25d13de70a006cfe5e10746.jpeg</t>
        </is>
      </c>
      <c r="DD1294" t="n">
        <v>6</v>
      </c>
      <c r="DE1294" t="n">
        <v>9.99</v>
      </c>
      <c r="DG1294" t="n">
        <v>11.99</v>
      </c>
      <c r="DH1294" t="n">
        <v>3.5</v>
      </c>
      <c r="DI1294" t="n">
        <v>5</v>
      </c>
      <c r="DJ1294" t="n">
        <v>1</v>
      </c>
      <c r="DK1294" t="n">
        <v>4</v>
      </c>
      <c r="DN1294" t="inlineStr">
        <is>
          <t>NIMA2</t>
        </is>
      </c>
      <c r="DR1294" t="inlineStr">
        <is>
          <t>Mainland China</t>
        </is>
      </c>
      <c r="DS1294" t="inlineStr">
        <is>
          <t>Guangdong</t>
        </is>
      </c>
      <c r="DX1294" t="inlineStr">
        <is>
          <t>No Warning Applicable</t>
        </is>
      </c>
    </row>
    <row r="1295">
      <c r="E1295" t="inlineStr">
        <is>
          <t>29324</t>
        </is>
      </c>
      <c r="F1295" t="inlineStr">
        <is>
          <t>Ladies Fully Beaded TAKE IT EASY Themed Coin Purse</t>
        </is>
      </c>
      <c r="G1295" t="inlineStr">
        <is>
          <t>HD00469</t>
        </is>
      </c>
      <c r="H1295" t="inlineStr">
        <is>
          <t>HD00469</t>
        </is>
      </c>
      <c r="I1295" t="inlineStr">
        <is>
          <t>Add</t>
        </is>
      </c>
      <c r="N1295" t="inlineStr">
        <is>
          <t>Ladies Fully Beaded TAKE IT EASY Themed Coin Purse</t>
        </is>
      </c>
      <c r="U1295" t="inlineStr">
        <is>
          <t>https://cdn.faire.com/fastly/209f290b140e01749b874e7d4a206536d802caa07b79a2b7ceb892002f3979c4.jpeg</t>
        </is>
      </c>
      <c r="CE1295" t="inlineStr">
        <is>
          <t>Color</t>
        </is>
      </c>
      <c r="CF1295" t="inlineStr">
        <is>
          <t>One Color</t>
        </is>
      </c>
      <c r="CP1295" t="n">
        <v>83</v>
      </c>
      <c r="CS1295" t="inlineStr">
        <is>
          <t>https://cdn.faire.com/fastly/209f290b140e01749b874e7d4a206536d802caa07b79a2b7ceb892002f3979c4.jpeg</t>
        </is>
      </c>
      <c r="DD1295" t="n">
        <v>83</v>
      </c>
      <c r="DE1295" t="n">
        <v>9.99</v>
      </c>
      <c r="DG1295" t="n">
        <v>11.99</v>
      </c>
      <c r="DH1295" t="n">
        <v>3</v>
      </c>
      <c r="DI1295" t="n">
        <v>5</v>
      </c>
      <c r="DJ1295" t="n">
        <v>1</v>
      </c>
      <c r="DK1295" t="n">
        <v>4</v>
      </c>
      <c r="DN1295" t="inlineStr">
        <is>
          <t>NIMA2</t>
        </is>
      </c>
      <c r="DR1295" t="inlineStr">
        <is>
          <t>Mainland China</t>
        </is>
      </c>
      <c r="DS1295" t="inlineStr">
        <is>
          <t>Guangdong</t>
        </is>
      </c>
      <c r="DX1295" t="inlineStr">
        <is>
          <t>No Warning Applicable</t>
        </is>
      </c>
    </row>
    <row r="1296">
      <c r="E1296" t="inlineStr">
        <is>
          <t>29324</t>
        </is>
      </c>
      <c r="F1296" t="inlineStr">
        <is>
          <t>Ladies Fully Beaded Target Enriched  Coin Purse</t>
        </is>
      </c>
      <c r="G1296" t="inlineStr">
        <is>
          <t>HD00442</t>
        </is>
      </c>
      <c r="H1296" t="inlineStr">
        <is>
          <t>HD00442</t>
        </is>
      </c>
      <c r="I1296" t="inlineStr">
        <is>
          <t>Add</t>
        </is>
      </c>
      <c r="N1296" t="inlineStr">
        <is>
          <t>Experience the fusion of style and functionality with our Ladies Fully Beaded Target Enriched Coin Purse from Nima Accessories Inc. This coin purse is not just a mere accessory, but a testament to our commitment to fashion-forward designs since 1982. Our products reflect the latest trends, ensuring you're always in vogue. This coin purse is perfect for women who appreciate elegance and convenience in their accessories. With its intricate beaded design, it's a perfect addition to your accessory collection.</t>
        </is>
      </c>
      <c r="U1296" t="inlineStr">
        <is>
          <t>https://cdn.faire.com/fastly/5a9c2f4ddf02bdace450799da1ef33b2e91fc51a908b2db58e32cb968e838d08.jpeg</t>
        </is>
      </c>
      <c r="CE1296" t="inlineStr">
        <is>
          <t>Color</t>
        </is>
      </c>
      <c r="CF1296" t="inlineStr">
        <is>
          <t>One Color</t>
        </is>
      </c>
      <c r="CP1296" t="n">
        <v>121</v>
      </c>
      <c r="CS1296" t="inlineStr">
        <is>
          <t>https://cdn.faire.com/fastly/5a9c2f4ddf02bdace450799da1ef33b2e91fc51a908b2db58e32cb968e838d08.jpeg</t>
        </is>
      </c>
      <c r="DD1296" t="n">
        <v>121</v>
      </c>
      <c r="DE1296" t="n">
        <v>9.99</v>
      </c>
      <c r="DG1296" t="n">
        <v>11.99</v>
      </c>
      <c r="DH1296" t="n">
        <v>3</v>
      </c>
      <c r="DI1296" t="n">
        <v>5</v>
      </c>
      <c r="DJ1296" t="n">
        <v>1</v>
      </c>
      <c r="DK1296" t="n">
        <v>4</v>
      </c>
      <c r="DN1296" t="inlineStr">
        <is>
          <t>NIMA2</t>
        </is>
      </c>
      <c r="DR1296" t="inlineStr">
        <is>
          <t>Mainland China</t>
        </is>
      </c>
      <c r="DS1296" t="inlineStr">
        <is>
          <t>Guangdong</t>
        </is>
      </c>
      <c r="DX1296" t="inlineStr">
        <is>
          <t>No Warning Applicable</t>
        </is>
      </c>
    </row>
    <row r="1297">
      <c r="E1297" t="inlineStr">
        <is>
          <t>29324</t>
        </is>
      </c>
      <c r="F1297" t="inlineStr">
        <is>
          <t>Ladies Fully Beaded Target Rich Fashion Coin Purse</t>
        </is>
      </c>
      <c r="G1297" t="inlineStr">
        <is>
          <t>HD00216</t>
        </is>
      </c>
      <c r="H1297" t="inlineStr">
        <is>
          <t>HD00216</t>
        </is>
      </c>
      <c r="I1297" t="inlineStr">
        <is>
          <t>Add</t>
        </is>
      </c>
      <c r="N1297" t="inlineStr">
        <is>
          <t>Ladies Fully Beaded Target Rich Fashion Coin Purse</t>
        </is>
      </c>
      <c r="U1297" t="inlineStr">
        <is>
          <t>https://cdn.faire.com/fastly/2c27c1d9672e08039f3fda751dba4329542f7039a01c1a37bd74633a21c8d8a9.jpeg</t>
        </is>
      </c>
      <c r="CE1297" t="inlineStr">
        <is>
          <t>Color</t>
        </is>
      </c>
      <c r="CF1297" t="inlineStr">
        <is>
          <t>One Color</t>
        </is>
      </c>
      <c r="CP1297" t="n">
        <v>159</v>
      </c>
      <c r="CS1297" t="inlineStr">
        <is>
          <t>https://cdn.faire.com/fastly/2c27c1d9672e08039f3fda751dba4329542f7039a01c1a37bd74633a21c8d8a9.jpeg</t>
        </is>
      </c>
      <c r="DD1297" t="n">
        <v>159</v>
      </c>
      <c r="DE1297" t="n">
        <v>9.99</v>
      </c>
      <c r="DG1297" t="n">
        <v>11.99</v>
      </c>
      <c r="DH1297" t="n">
        <v>3</v>
      </c>
      <c r="DI1297" t="n">
        <v>5</v>
      </c>
      <c r="DJ1297" t="n">
        <v>1</v>
      </c>
      <c r="DK1297" t="n">
        <v>4</v>
      </c>
      <c r="DN1297" t="inlineStr">
        <is>
          <t>NIMA2</t>
        </is>
      </c>
      <c r="DR1297" t="inlineStr">
        <is>
          <t>Mainland China</t>
        </is>
      </c>
      <c r="DS1297" t="inlineStr">
        <is>
          <t>Guangdong</t>
        </is>
      </c>
      <c r="DX1297" t="inlineStr">
        <is>
          <t>No Warning Applicable</t>
        </is>
      </c>
    </row>
    <row r="1298">
      <c r="E1298" t="inlineStr">
        <is>
          <t>29324</t>
        </is>
      </c>
      <c r="F1298" t="inlineStr">
        <is>
          <t>Ladies Fully Beaded Thank You Teacher Coin Purse</t>
        </is>
      </c>
      <c r="G1298" t="inlineStr">
        <is>
          <t>HD00485</t>
        </is>
      </c>
      <c r="H1298" t="inlineStr">
        <is>
          <t>HD00485</t>
        </is>
      </c>
      <c r="I1298" t="inlineStr">
        <is>
          <t>Add</t>
        </is>
      </c>
      <c r="N1298" t="inlineStr">
        <is>
          <t>Ladies Fully Beaded Thank You Teacher Coin Purse
California Proposition 65 warning
"WARNING: This product may contain chemicals known to the State of California to cause cancer, birth defects or other reproductive harm".</t>
        </is>
      </c>
      <c r="U1298" t="inlineStr">
        <is>
          <t>https://cdn.faire.com/fastly/5e0fe2e9b26ebd617a33e85a2c6f11cc7946ece50f68735a70deda94343a8c72.jpeg</t>
        </is>
      </c>
      <c r="CE1298" t="inlineStr">
        <is>
          <t>Color</t>
        </is>
      </c>
      <c r="CF1298" t="inlineStr">
        <is>
          <t>One Color</t>
        </is>
      </c>
      <c r="CP1298" t="n">
        <v>203</v>
      </c>
      <c r="CS1298" t="inlineStr">
        <is>
          <t>https://cdn.faire.com/fastly/5e0fe2e9b26ebd617a33e85a2c6f11cc7946ece50f68735a70deda94343a8c72.jpeg</t>
        </is>
      </c>
      <c r="DD1298" t="n">
        <v>203</v>
      </c>
      <c r="DE1298" t="n">
        <v>9.99</v>
      </c>
      <c r="DG1298" t="n">
        <v>11.99</v>
      </c>
      <c r="DH1298" t="n">
        <v>2</v>
      </c>
      <c r="DI1298" t="n">
        <v>4</v>
      </c>
      <c r="DJ1298" t="n">
        <v>2</v>
      </c>
      <c r="DK1298" t="n">
        <v>2</v>
      </c>
      <c r="DN1298" t="inlineStr">
        <is>
          <t>NIMA2</t>
        </is>
      </c>
      <c r="DR1298" t="inlineStr">
        <is>
          <t>Mainland China</t>
        </is>
      </c>
      <c r="DS1298" t="inlineStr">
        <is>
          <t>Guangdong</t>
        </is>
      </c>
      <c r="DX1298" t="inlineStr">
        <is>
          <t>No Warning Applicable</t>
        </is>
      </c>
    </row>
    <row r="1299">
      <c r="E1299" t="inlineStr">
        <is>
          <t>29324</t>
        </is>
      </c>
      <c r="F1299" t="inlineStr">
        <is>
          <t>Ladies Fully Beaded Think Positive Theme Coin Purse</t>
        </is>
      </c>
      <c r="G1299" t="inlineStr">
        <is>
          <t>HD00465</t>
        </is>
      </c>
      <c r="H1299" t="inlineStr">
        <is>
          <t>HD00465</t>
        </is>
      </c>
      <c r="I1299" t="inlineStr">
        <is>
          <t>Add</t>
        </is>
      </c>
      <c r="N1299" t="inlineStr">
        <is>
          <t>Ladies Fully Beaded Think Positive Theme Coin Purse
California Proposition 65 warning
"WARNING: This product may contain chemicals known to the State of California to cause cancer, birth defects or other reproductive harm".</t>
        </is>
      </c>
      <c r="U1299" t="inlineStr">
        <is>
          <t>https://cdn.faire.com/fastly/8c39a062c8480331c1086b6b6b1d61d71c47b88cec16ea429f319199cda99691.jpeg</t>
        </is>
      </c>
      <c r="CE1299" t="inlineStr">
        <is>
          <t>Color</t>
        </is>
      </c>
      <c r="CF1299" t="inlineStr">
        <is>
          <t>One Color</t>
        </is>
      </c>
      <c r="CP1299" t="n">
        <v>4</v>
      </c>
      <c r="CS1299" t="inlineStr">
        <is>
          <t>https://cdn.faire.com/fastly/8c39a062c8480331c1086b6b6b1d61d71c47b88cec16ea429f319199cda99691.jpeg</t>
        </is>
      </c>
      <c r="DD1299" t="n">
        <v>4</v>
      </c>
      <c r="DE1299" t="n">
        <v>9.99</v>
      </c>
      <c r="DG1299" t="n">
        <v>11.99</v>
      </c>
      <c r="DH1299" t="n">
        <v>1.6</v>
      </c>
      <c r="DI1299" t="n">
        <v>5</v>
      </c>
      <c r="DJ1299" t="n">
        <v>1</v>
      </c>
      <c r="DK1299" t="n">
        <v>4</v>
      </c>
      <c r="DN1299" t="inlineStr">
        <is>
          <t>NIMA2</t>
        </is>
      </c>
      <c r="DR1299" t="inlineStr">
        <is>
          <t>Mainland China</t>
        </is>
      </c>
      <c r="DS1299" t="inlineStr">
        <is>
          <t>Guangdong</t>
        </is>
      </c>
      <c r="DX1299" t="inlineStr">
        <is>
          <t>No Warning Applicable</t>
        </is>
      </c>
    </row>
    <row r="1300">
      <c r="E1300" t="inlineStr">
        <is>
          <t>29324</t>
        </is>
      </c>
      <c r="F1300" t="inlineStr">
        <is>
          <t>Ladies Fully Beaded Touch Down Theme Coin Purse</t>
        </is>
      </c>
      <c r="G1300" t="inlineStr">
        <is>
          <t>HD00500</t>
        </is>
      </c>
      <c r="H1300" t="inlineStr">
        <is>
          <t>HD00500</t>
        </is>
      </c>
      <c r="I1300" t="inlineStr">
        <is>
          <t>Add</t>
        </is>
      </c>
      <c r="N1300" t="inlineStr">
        <is>
          <t>Ladies Fully Beaded Touch Down Theme Coin Purse</t>
        </is>
      </c>
      <c r="U1300" t="inlineStr">
        <is>
          <t>https://cdn.faire.com/fastly/974fd7ff43a73ada74c37cd933d1c4a57c0b880b4c5f0ed095c6d3e1038bdf66.jpeg</t>
        </is>
      </c>
      <c r="CE1300" t="inlineStr">
        <is>
          <t>Color</t>
        </is>
      </c>
      <c r="CF1300" t="inlineStr">
        <is>
          <t>One Color</t>
        </is>
      </c>
      <c r="CP1300" t="n">
        <v>47</v>
      </c>
      <c r="CS1300" t="inlineStr">
        <is>
          <t>https://cdn.faire.com/fastly/974fd7ff43a73ada74c37cd933d1c4a57c0b880b4c5f0ed095c6d3e1038bdf66.jpeg</t>
        </is>
      </c>
      <c r="DD1300" t="n">
        <v>47</v>
      </c>
      <c r="DE1300" t="n">
        <v>9.99</v>
      </c>
      <c r="DG1300" t="n">
        <v>11.99</v>
      </c>
      <c r="DH1300" t="n">
        <v>3.5</v>
      </c>
      <c r="DI1300" t="n">
        <v>5</v>
      </c>
      <c r="DJ1300" t="n">
        <v>1</v>
      </c>
      <c r="DK1300" t="n">
        <v>4</v>
      </c>
      <c r="DN1300" t="inlineStr">
        <is>
          <t>NIMA2</t>
        </is>
      </c>
      <c r="DR1300" t="inlineStr">
        <is>
          <t>Mainland China</t>
        </is>
      </c>
      <c r="DS1300" t="inlineStr">
        <is>
          <t>Guangdong</t>
        </is>
      </c>
      <c r="DX1300" t="inlineStr">
        <is>
          <t>No Warning Applicable</t>
        </is>
      </c>
    </row>
    <row r="1301">
      <c r="E1301" t="inlineStr">
        <is>
          <t>29324</t>
        </is>
      </c>
      <c r="F1301" t="inlineStr">
        <is>
          <t>Ladies Fully Beaded Touch Down Theme Coin Purse</t>
        </is>
      </c>
      <c r="G1301" t="inlineStr">
        <is>
          <t>HD00499</t>
        </is>
      </c>
      <c r="H1301" t="inlineStr">
        <is>
          <t>HD00499</t>
        </is>
      </c>
      <c r="I1301" t="inlineStr">
        <is>
          <t>Add</t>
        </is>
      </c>
      <c r="N1301" t="inlineStr">
        <is>
          <t>Ladies Fully Beaded Brown Touch Down Theme Coin Purse</t>
        </is>
      </c>
      <c r="U1301" t="inlineStr">
        <is>
          <t>https://cdn.faire.com/fastly/266f1f0e2ec5a2930872195706f5fcd50bf4d48712063112528fbe6e642bf307.jpeg</t>
        </is>
      </c>
      <c r="CE1301" t="inlineStr">
        <is>
          <t>Color</t>
        </is>
      </c>
      <c r="CF1301" t="inlineStr">
        <is>
          <t>One Color</t>
        </is>
      </c>
      <c r="CP1301" t="n">
        <v>101</v>
      </c>
      <c r="CS1301" t="inlineStr">
        <is>
          <t>https://cdn.faire.com/fastly/266f1f0e2ec5a2930872195706f5fcd50bf4d48712063112528fbe6e642bf307.jpeg</t>
        </is>
      </c>
      <c r="DD1301" t="n">
        <v>101</v>
      </c>
      <c r="DE1301" t="n">
        <v>9.99</v>
      </c>
      <c r="DG1301" t="n">
        <v>11.99</v>
      </c>
      <c r="DH1301" t="n">
        <v>3.5</v>
      </c>
      <c r="DI1301" t="n">
        <v>5</v>
      </c>
      <c r="DJ1301" t="n">
        <v>1</v>
      </c>
      <c r="DK1301" t="n">
        <v>4</v>
      </c>
      <c r="DN1301" t="inlineStr">
        <is>
          <t>NIMA2</t>
        </is>
      </c>
      <c r="DR1301" t="inlineStr">
        <is>
          <t>Mainland China</t>
        </is>
      </c>
      <c r="DS1301" t="inlineStr">
        <is>
          <t>Guangdong</t>
        </is>
      </c>
      <c r="DX1301" t="inlineStr">
        <is>
          <t>No Warning Applicable</t>
        </is>
      </c>
    </row>
    <row r="1302">
      <c r="E1302" t="inlineStr">
        <is>
          <t>29324</t>
        </is>
      </c>
      <c r="F1302" t="inlineStr">
        <is>
          <t>Ladies Fully Beaded Touch Down Theme Coin Purse</t>
        </is>
      </c>
      <c r="G1302" t="inlineStr">
        <is>
          <t>HD00498</t>
        </is>
      </c>
      <c r="H1302" t="inlineStr">
        <is>
          <t>HD00498</t>
        </is>
      </c>
      <c r="I1302" t="inlineStr">
        <is>
          <t>Add</t>
        </is>
      </c>
      <c r="N1302" t="inlineStr">
        <is>
          <t>Ladies Fully Beaded Black Touch Down Theme Coin Purse</t>
        </is>
      </c>
      <c r="U1302" t="inlineStr">
        <is>
          <t>https://cdn.faire.com/fastly/b534f7b2011aecb792c3e00b24e1b9b3a9c868756cbc8304a7f02020e4e355cc.jpeg</t>
        </is>
      </c>
      <c r="CE1302" t="inlineStr">
        <is>
          <t>Color</t>
        </is>
      </c>
      <c r="CF1302" t="inlineStr">
        <is>
          <t>One Color</t>
        </is>
      </c>
      <c r="CP1302" t="n">
        <v>62</v>
      </c>
      <c r="CS1302" t="inlineStr">
        <is>
          <t>https://cdn.faire.com/fastly/b534f7b2011aecb792c3e00b24e1b9b3a9c868756cbc8304a7f02020e4e355cc.jpeg</t>
        </is>
      </c>
      <c r="DD1302" t="n">
        <v>62</v>
      </c>
      <c r="DE1302" t="n">
        <v>9.99</v>
      </c>
      <c r="DG1302" t="n">
        <v>11.99</v>
      </c>
      <c r="DH1302" t="n">
        <v>3.5</v>
      </c>
      <c r="DI1302" t="n">
        <v>5</v>
      </c>
      <c r="DJ1302" t="n">
        <v>1</v>
      </c>
      <c r="DK1302" t="n">
        <v>4</v>
      </c>
      <c r="DN1302" t="inlineStr">
        <is>
          <t>NIMA2</t>
        </is>
      </c>
      <c r="DR1302" t="inlineStr">
        <is>
          <t>Mainland China</t>
        </is>
      </c>
      <c r="DS1302" t="inlineStr">
        <is>
          <t>Guangdong</t>
        </is>
      </c>
      <c r="DX1302" t="inlineStr">
        <is>
          <t>No Warning Applicable</t>
        </is>
      </c>
    </row>
    <row r="1303">
      <c r="E1303" t="inlineStr">
        <is>
          <t>29324</t>
        </is>
      </c>
      <c r="F1303" t="inlineStr">
        <is>
          <t>Ladies Fully Beaded Touch Down Theme Coin Purse</t>
        </is>
      </c>
      <c r="G1303" t="inlineStr">
        <is>
          <t>HD00497</t>
        </is>
      </c>
      <c r="H1303" t="inlineStr">
        <is>
          <t>HD00497</t>
        </is>
      </c>
      <c r="I1303" t="inlineStr">
        <is>
          <t>Add</t>
        </is>
      </c>
      <c r="N1303" t="inlineStr">
        <is>
          <t>Ladies Fully Beaded Orange Touch Down Theme Coin Purse</t>
        </is>
      </c>
      <c r="U1303" t="inlineStr">
        <is>
          <t>https://cdn.faire.com/fastly/731c6a834fd36d1b6aa9f6a71feff42093377a55381dc0421b36f5e7e29a6aed.jpeg</t>
        </is>
      </c>
      <c r="CE1303" t="inlineStr">
        <is>
          <t>Color</t>
        </is>
      </c>
      <c r="CF1303" t="inlineStr">
        <is>
          <t>One Color</t>
        </is>
      </c>
      <c r="CP1303" t="n">
        <v>74</v>
      </c>
      <c r="CS1303" t="inlineStr">
        <is>
          <t>https://cdn.faire.com/fastly/731c6a834fd36d1b6aa9f6a71feff42093377a55381dc0421b36f5e7e29a6aed.jpeg</t>
        </is>
      </c>
      <c r="DD1303" t="n">
        <v>74</v>
      </c>
      <c r="DE1303" t="n">
        <v>9.99</v>
      </c>
      <c r="DG1303" t="n">
        <v>11.99</v>
      </c>
      <c r="DH1303" t="n">
        <v>3.5</v>
      </c>
      <c r="DI1303" t="n">
        <v>5</v>
      </c>
      <c r="DJ1303" t="n">
        <v>1</v>
      </c>
      <c r="DK1303" t="n">
        <v>4</v>
      </c>
      <c r="DN1303" t="inlineStr">
        <is>
          <t>NIMA2</t>
        </is>
      </c>
      <c r="DR1303" t="inlineStr">
        <is>
          <t>Mainland China</t>
        </is>
      </c>
      <c r="DS1303" t="inlineStr">
        <is>
          <t>Guangdong</t>
        </is>
      </c>
      <c r="DX1303" t="inlineStr">
        <is>
          <t>No Warning Applicable</t>
        </is>
      </c>
    </row>
    <row r="1304">
      <c r="E1304" t="inlineStr">
        <is>
          <t>29324</t>
        </is>
      </c>
      <c r="F1304" t="inlineStr">
        <is>
          <t>Ladies Fully Beaded Touch Down Theme Coin Purse</t>
        </is>
      </c>
      <c r="G1304" t="inlineStr">
        <is>
          <t>HD00496</t>
        </is>
      </c>
      <c r="H1304" t="inlineStr">
        <is>
          <t>HD00496</t>
        </is>
      </c>
      <c r="I1304" t="inlineStr">
        <is>
          <t>Add</t>
        </is>
      </c>
      <c r="N1304" t="inlineStr">
        <is>
          <t>Ladies Fully Beaded Touch Down Theme Coin Purse</t>
        </is>
      </c>
      <c r="U1304" t="inlineStr">
        <is>
          <t>https://cdn.faire.com/fastly/883d46c9936d1ad7468c96f8971a92b0bc41a78ce4c0994f9907e039b03518b5.jpeg</t>
        </is>
      </c>
      <c r="CE1304" t="inlineStr">
        <is>
          <t>Color</t>
        </is>
      </c>
      <c r="CF1304" t="inlineStr">
        <is>
          <t>One Color</t>
        </is>
      </c>
      <c r="CP1304" t="n">
        <v>47</v>
      </c>
      <c r="CS1304" t="inlineStr">
        <is>
          <t>https://cdn.faire.com/fastly/883d46c9936d1ad7468c96f8971a92b0bc41a78ce4c0994f9907e039b03518b5.jpeg</t>
        </is>
      </c>
      <c r="DD1304" t="n">
        <v>47</v>
      </c>
      <c r="DE1304" t="n">
        <v>9.99</v>
      </c>
      <c r="DG1304" t="n">
        <v>11.99</v>
      </c>
      <c r="DH1304" t="n">
        <v>3.5</v>
      </c>
      <c r="DI1304" t="n">
        <v>5</v>
      </c>
      <c r="DJ1304" t="n">
        <v>1</v>
      </c>
      <c r="DK1304" t="n">
        <v>4</v>
      </c>
      <c r="DN1304" t="inlineStr">
        <is>
          <t>NIMA2</t>
        </is>
      </c>
      <c r="DR1304" t="inlineStr">
        <is>
          <t>Mainland China</t>
        </is>
      </c>
      <c r="DS1304" t="inlineStr">
        <is>
          <t>Guangdong</t>
        </is>
      </c>
      <c r="DX1304" t="inlineStr">
        <is>
          <t>No Warning Applicable</t>
        </is>
      </c>
    </row>
    <row r="1305">
      <c r="E1305" t="inlineStr">
        <is>
          <t>29324</t>
        </is>
      </c>
      <c r="F1305" t="inlineStr">
        <is>
          <t>Ladies Fully Beaded Two Toned Coin Purse</t>
        </is>
      </c>
      <c r="G1305" t="inlineStr">
        <is>
          <t>HD00207</t>
        </is>
      </c>
      <c r="H1305" t="inlineStr">
        <is>
          <t>HD00207</t>
        </is>
      </c>
      <c r="I1305" t="inlineStr">
        <is>
          <t>Add</t>
        </is>
      </c>
      <c r="N1305" t="inlineStr">
        <is>
          <t>Our Ladies Fully Beaded Two Toned Coin Purse is an elegant accessory designed to keep your coins secure. This purse from Nima Accessories Inc is the perfect blend of fashion and functionality. As a brand with decades of experience in women's accessories, we take pride in offering the most fashion-forward items in the market. This coin purse is no exception. Its two-toned bead design gives it a unique and stylish edge, making it not just a practical item, but also a statement piece. Carry your coins in style with this stunning accessory.</t>
        </is>
      </c>
      <c r="U1305" t="inlineStr">
        <is>
          <t>https://cdn.faire.com/fastly/b48bd0af6a9d6d1178ce6f5e965125897ab2369edec1f425f5e2aa71d0101a59.jpeg</t>
        </is>
      </c>
      <c r="CE1305" t="inlineStr">
        <is>
          <t>Color</t>
        </is>
      </c>
      <c r="CF1305" t="inlineStr">
        <is>
          <t>One Color</t>
        </is>
      </c>
      <c r="CP1305" t="n">
        <v>201</v>
      </c>
      <c r="CS1305" t="inlineStr">
        <is>
          <t>https://cdn.faire.com/fastly/b48bd0af6a9d6d1178ce6f5e965125897ab2369edec1f425f5e2aa71d0101a59.jpeg</t>
        </is>
      </c>
      <c r="DD1305" t="n">
        <v>201</v>
      </c>
      <c r="DE1305" t="n">
        <v>9.99</v>
      </c>
      <c r="DG1305" t="n">
        <v>11.99</v>
      </c>
      <c r="DH1305" t="n">
        <v>3</v>
      </c>
      <c r="DI1305" t="inlineStr"/>
      <c r="DJ1305" t="inlineStr"/>
      <c r="DK1305" t="inlineStr"/>
      <c r="DN1305" t="inlineStr">
        <is>
          <t>NIMA2</t>
        </is>
      </c>
      <c r="DR1305" t="inlineStr">
        <is>
          <t>Mainland China</t>
        </is>
      </c>
      <c r="DS1305" t="inlineStr">
        <is>
          <t>Guangdong</t>
        </is>
      </c>
      <c r="DX1305" t="inlineStr">
        <is>
          <t>No Warning Applicable</t>
        </is>
      </c>
    </row>
    <row r="1306">
      <c r="E1306" t="inlineStr">
        <is>
          <t>29324</t>
        </is>
      </c>
      <c r="F1306" t="inlineStr">
        <is>
          <t>Ladies Fully Beaded Western Heart Theme Coin Purse</t>
        </is>
      </c>
      <c r="G1306" t="inlineStr">
        <is>
          <t>HD00411</t>
        </is>
      </c>
      <c r="H1306" t="inlineStr">
        <is>
          <t>HD00411</t>
        </is>
      </c>
      <c r="I1306" t="inlineStr">
        <is>
          <t>Add</t>
        </is>
      </c>
      <c r="N1306" t="inlineStr">
        <is>
          <t>Ladies Fully Beaded Western Heart Theme Coin Purse</t>
        </is>
      </c>
      <c r="U1306" t="inlineStr">
        <is>
          <t>https://cdn.faire.com/fastly/376e0ea5ccfda4c5620f1ff4e2b073ade37bc32da61aed23f98fe7f694e8fb2d.jpeg</t>
        </is>
      </c>
      <c r="CE1306" t="inlineStr">
        <is>
          <t>Color</t>
        </is>
      </c>
      <c r="CF1306" t="inlineStr">
        <is>
          <t>One Color</t>
        </is>
      </c>
      <c r="CP1306" t="n">
        <v>11</v>
      </c>
      <c r="CS1306" t="inlineStr">
        <is>
          <t>https://cdn.faire.com/fastly/376e0ea5ccfda4c5620f1ff4e2b073ade37bc32da61aed23f98fe7f694e8fb2d.jpeg</t>
        </is>
      </c>
      <c r="DD1306" t="n">
        <v>11</v>
      </c>
      <c r="DE1306" t="n">
        <v>9.99</v>
      </c>
      <c r="DG1306" t="n">
        <v>11.99</v>
      </c>
      <c r="DH1306" t="n">
        <v>3</v>
      </c>
      <c r="DI1306" t="inlineStr"/>
      <c r="DJ1306" t="inlineStr"/>
      <c r="DK1306" t="inlineStr"/>
      <c r="DN1306" t="inlineStr">
        <is>
          <t>NIMA2</t>
        </is>
      </c>
      <c r="DR1306" t="inlineStr">
        <is>
          <t>Mainland China</t>
        </is>
      </c>
      <c r="DS1306" t="inlineStr">
        <is>
          <t>Guangdong</t>
        </is>
      </c>
      <c r="DX1306" t="inlineStr">
        <is>
          <t>No Warning Applicable</t>
        </is>
      </c>
    </row>
    <row r="1307">
      <c r="E1307" t="inlineStr">
        <is>
          <t>29324</t>
        </is>
      </c>
      <c r="F1307" t="inlineStr">
        <is>
          <t>Ladies Fully Beaded Western Theme Coin Purse</t>
        </is>
      </c>
      <c r="G1307" t="inlineStr">
        <is>
          <t>HD00471</t>
        </is>
      </c>
      <c r="H1307" t="inlineStr">
        <is>
          <t>HD00471</t>
        </is>
      </c>
      <c r="I1307" t="inlineStr">
        <is>
          <t>Add</t>
        </is>
      </c>
      <c r="N1307" t="inlineStr">
        <is>
          <t>Step into the world of fashion-forward accessories with Nima Accessories Inc's Ladies Fully Beaded Western Theme Coin Purse. This chic coin purse is not just an accessory, but a statement piece that adds a western touch to your ensemble. With its intricate beadwork, it reflects the brand's commitment to bringing you the latest and most stylish women's accessories. Perfect for keeping your coins organized and easy to find, it's a must-have for any woman who values both style and practicality. Experience why Nima Accessories Inc has earned the title of "Your one stop accessory store".</t>
        </is>
      </c>
      <c r="U1307" t="inlineStr">
        <is>
          <t>https://cdn.faire.com/fastly/c0eb9f9673940d2b0a3b14bd79dece84ff71669eb9bfb0e6b5fa81fd0b994e86.jpeg</t>
        </is>
      </c>
      <c r="CE1307" t="inlineStr">
        <is>
          <t>Color</t>
        </is>
      </c>
      <c r="CF1307" t="inlineStr">
        <is>
          <t>One Color</t>
        </is>
      </c>
      <c r="CP1307" t="n">
        <v>130</v>
      </c>
      <c r="CS1307" t="inlineStr">
        <is>
          <t>https://cdn.faire.com/fastly/c0eb9f9673940d2b0a3b14bd79dece84ff71669eb9bfb0e6b5fa81fd0b994e86.jpeg</t>
        </is>
      </c>
      <c r="DD1307" t="n">
        <v>130</v>
      </c>
      <c r="DE1307" t="n">
        <v>9.99</v>
      </c>
      <c r="DG1307" t="n">
        <v>11.99</v>
      </c>
      <c r="DH1307" t="n">
        <v>3</v>
      </c>
      <c r="DI1307" t="n">
        <v>5</v>
      </c>
      <c r="DJ1307" t="n">
        <v>1</v>
      </c>
      <c r="DK1307" t="n">
        <v>4</v>
      </c>
      <c r="DN1307" t="inlineStr">
        <is>
          <t>NIMA2</t>
        </is>
      </c>
      <c r="DR1307" t="inlineStr">
        <is>
          <t>Mainland China</t>
        </is>
      </c>
      <c r="DS1307" t="inlineStr">
        <is>
          <t>Guangdong</t>
        </is>
      </c>
      <c r="DX1307" t="inlineStr">
        <is>
          <t>No Warning Applicable</t>
        </is>
      </c>
    </row>
    <row r="1308">
      <c r="E1308" t="inlineStr">
        <is>
          <t>29324</t>
        </is>
      </c>
      <c r="F1308" t="inlineStr">
        <is>
          <t>Ladies Fully Beaded White Baller Theme Coin Purse</t>
        </is>
      </c>
      <c r="G1308" t="inlineStr">
        <is>
          <t>HD00449</t>
        </is>
      </c>
      <c r="H1308" t="inlineStr">
        <is>
          <t>HD00449</t>
        </is>
      </c>
      <c r="I1308" t="inlineStr">
        <is>
          <t>Add</t>
        </is>
      </c>
      <c r="N1308" t="inlineStr">
        <is>
          <t>Ladies Fully Beaded White Baller Theme Coin Purse</t>
        </is>
      </c>
      <c r="U1308" t="inlineStr">
        <is>
          <t>https://cdn.faire.com/fastly/ca506a3e11d8e0134aab1bd09932a2d8aa71cc6acda85a8afead12e0dddee218.jpeg</t>
        </is>
      </c>
      <c r="CE1308" t="inlineStr">
        <is>
          <t>Color</t>
        </is>
      </c>
      <c r="CF1308" t="inlineStr">
        <is>
          <t>One Color</t>
        </is>
      </c>
      <c r="CP1308" t="n">
        <v>66</v>
      </c>
      <c r="CS1308" t="inlineStr">
        <is>
          <t>https://cdn.faire.com/fastly/ca506a3e11d8e0134aab1bd09932a2d8aa71cc6acda85a8afead12e0dddee218.jpeg</t>
        </is>
      </c>
      <c r="DD1308" t="n">
        <v>66</v>
      </c>
      <c r="DE1308" t="n">
        <v>9.99</v>
      </c>
      <c r="DG1308" t="n">
        <v>11.99</v>
      </c>
      <c r="DH1308" t="n">
        <v>3.5</v>
      </c>
      <c r="DI1308" t="n">
        <v>5</v>
      </c>
      <c r="DJ1308" t="n">
        <v>1</v>
      </c>
      <c r="DK1308" t="n">
        <v>4</v>
      </c>
      <c r="DN1308" t="inlineStr">
        <is>
          <t>NIMA2</t>
        </is>
      </c>
      <c r="DR1308" t="inlineStr">
        <is>
          <t>Mainland China</t>
        </is>
      </c>
      <c r="DS1308" t="inlineStr">
        <is>
          <t>Guangdong</t>
        </is>
      </c>
      <c r="DX1308" t="inlineStr">
        <is>
          <t>No Warning Applicable</t>
        </is>
      </c>
    </row>
    <row r="1309">
      <c r="E1309" t="inlineStr">
        <is>
          <t>29324</t>
        </is>
      </c>
      <c r="F1309" t="inlineStr">
        <is>
          <t>Ladies Fully Beaded White BRIDE Coin Purse</t>
        </is>
      </c>
      <c r="G1309" t="inlineStr">
        <is>
          <t>HD00334</t>
        </is>
      </c>
      <c r="H1309" t="inlineStr">
        <is>
          <t>HD00334</t>
        </is>
      </c>
      <c r="I1309" t="inlineStr">
        <is>
          <t>Add</t>
        </is>
      </c>
      <c r="N1309" t="inlineStr">
        <is>
          <t>Celebrate your special day with Nima Accessories Inc's Ladies Fully Beaded White BRIDE Coin Purse. This exquisite accessory is a testament to our expertise in women's accessories since 1982. This coin purse is fully beaded, adding a touch of elegance and sparkle to your bridal ensemble. With our commitment to fashion-forward design, this coin purse is more than just a practical item - it's a statement piece. Experience why we are known as "Your one-stop accessory store".
California Proposition 65 warning
"WARNING: This product may contain chemicals known to the State of California to cause cancer, birth defects or other reproductive harm".</t>
        </is>
      </c>
      <c r="U1309" t="inlineStr">
        <is>
          <t>https://cdn.faire.com/fastly/71661dfcece487956863e441254254e18ca7271d3b56dd009936849b359b8461.jpeg</t>
        </is>
      </c>
      <c r="CE1309" t="inlineStr">
        <is>
          <t>Color</t>
        </is>
      </c>
      <c r="CF1309" t="inlineStr">
        <is>
          <t>One Color</t>
        </is>
      </c>
      <c r="CP1309" t="n">
        <v>185</v>
      </c>
      <c r="CS1309" t="inlineStr">
        <is>
          <t>https://cdn.faire.com/fastly/71661dfcece487956863e441254254e18ca7271d3b56dd009936849b359b8461.jpeg</t>
        </is>
      </c>
      <c r="DD1309" t="n">
        <v>185</v>
      </c>
      <c r="DE1309" t="n">
        <v>9.99</v>
      </c>
      <c r="DG1309" t="n">
        <v>11.99</v>
      </c>
      <c r="DH1309" t="n">
        <v>3</v>
      </c>
      <c r="DI1309" t="n">
        <v>5</v>
      </c>
      <c r="DJ1309" t="n">
        <v>1</v>
      </c>
      <c r="DK1309" t="n">
        <v>3.8</v>
      </c>
      <c r="DN1309" t="inlineStr">
        <is>
          <t>NIMA2</t>
        </is>
      </c>
      <c r="DR1309" t="inlineStr">
        <is>
          <t>Mainland China</t>
        </is>
      </c>
      <c r="DS1309" t="inlineStr">
        <is>
          <t>Guangdong</t>
        </is>
      </c>
      <c r="DX1309" t="inlineStr">
        <is>
          <t>No Warning Applicable</t>
        </is>
      </c>
    </row>
    <row r="1310">
      <c r="E1310" t="inlineStr">
        <is>
          <t>29324</t>
        </is>
      </c>
      <c r="F1310" t="inlineStr">
        <is>
          <t>Ladies Fully Beaded WHITE COLOR BUTTERFLY  Coin Purse</t>
        </is>
      </c>
      <c r="G1310" t="inlineStr">
        <is>
          <t>HD00428</t>
        </is>
      </c>
      <c r="H1310" t="inlineStr">
        <is>
          <t>HD00428</t>
        </is>
      </c>
      <c r="I1310" t="inlineStr">
        <is>
          <t>Add</t>
        </is>
      </c>
      <c r="N1310" t="inlineStr">
        <is>
          <t>Ladies Fully Beaded WHITE COLOR BUTTERFLY  Coin Purse
California Proposition 65 warning
"WARNING: This product may contain chemicals known to the State of California to cause cancer, birth defects or other reproductive harm".</t>
        </is>
      </c>
      <c r="U1310" t="inlineStr">
        <is>
          <t>https://cdn.faire.com/fastly/76e1f35dc96c8dfa37e5e5cd597cf135d15f532b5446c75402e9df8e25e23eb2.jpeg</t>
        </is>
      </c>
      <c r="CE1310" t="inlineStr">
        <is>
          <t>Color</t>
        </is>
      </c>
      <c r="CF1310" t="inlineStr">
        <is>
          <t>One Color</t>
        </is>
      </c>
      <c r="CP1310" t="n">
        <v>93</v>
      </c>
      <c r="CS1310" t="inlineStr">
        <is>
          <t>https://cdn.faire.com/fastly/76e1f35dc96c8dfa37e5e5cd597cf135d15f532b5446c75402e9df8e25e23eb2.jpeg</t>
        </is>
      </c>
      <c r="DD1310" t="n">
        <v>93</v>
      </c>
      <c r="DE1310" t="n">
        <v>9.99</v>
      </c>
      <c r="DG1310" t="n">
        <v>11.99</v>
      </c>
      <c r="DH1310" t="n">
        <v>3</v>
      </c>
      <c r="DI1310" t="n">
        <v>5</v>
      </c>
      <c r="DJ1310" t="n">
        <v>1</v>
      </c>
      <c r="DK1310" t="n">
        <v>4</v>
      </c>
      <c r="DN1310" t="inlineStr">
        <is>
          <t>NIMA2</t>
        </is>
      </c>
      <c r="DR1310" t="inlineStr">
        <is>
          <t>Mainland China</t>
        </is>
      </c>
      <c r="DS1310" t="inlineStr">
        <is>
          <t>Guangdong</t>
        </is>
      </c>
      <c r="DX1310" t="inlineStr">
        <is>
          <t>No Warning Applicable</t>
        </is>
      </c>
    </row>
    <row r="1311">
      <c r="E1311" t="inlineStr">
        <is>
          <t>29324</t>
        </is>
      </c>
      <c r="F1311" t="inlineStr">
        <is>
          <t>Ladies Fully Beaded WHITE DOG MOM Coin Purse</t>
        </is>
      </c>
      <c r="G1311" t="inlineStr">
        <is>
          <t>HD00427</t>
        </is>
      </c>
      <c r="H1311" t="inlineStr">
        <is>
          <t>HD00427</t>
        </is>
      </c>
      <c r="I1311" t="inlineStr">
        <is>
          <t>Add</t>
        </is>
      </c>
      <c r="N1311" t="inlineStr">
        <is>
          <t>Elevate your style with our Ladies Fully Beaded WHITE DOG MOM Coin Purse. This unique accessory from Nima Accessories Inc., a leader in women's accessories since 1982, is more than just a purse. Compact yet spacious enough to hold your coins, this coin purse is as functional as it is fashionable. With our commitment to offering the latest fashion-forward accessories, this coin purse is sure to keep you on-trend.</t>
        </is>
      </c>
      <c r="U1311" t="inlineStr">
        <is>
          <t>https://cdn.faire.com/fastly/c20ec9feed6257f170c7da7ce2c65282ca58dd2f5cb96fb24c6ddeebabe9f192.jpeg</t>
        </is>
      </c>
      <c r="CE1311" t="inlineStr">
        <is>
          <t>Color</t>
        </is>
      </c>
      <c r="CF1311" t="inlineStr">
        <is>
          <t>One Color</t>
        </is>
      </c>
      <c r="CP1311" t="n">
        <v>153</v>
      </c>
      <c r="CS1311" t="inlineStr">
        <is>
          <t>https://cdn.faire.com/fastly/c20ec9feed6257f170c7da7ce2c65282ca58dd2f5cb96fb24c6ddeebabe9f192.jpeg</t>
        </is>
      </c>
      <c r="DD1311" t="n">
        <v>153</v>
      </c>
      <c r="DE1311" t="n">
        <v>9.99</v>
      </c>
      <c r="DG1311" t="n">
        <v>11.99</v>
      </c>
      <c r="DH1311" t="n">
        <v>2</v>
      </c>
      <c r="DI1311" t="n">
        <v>5</v>
      </c>
      <c r="DJ1311" t="n">
        <v>1</v>
      </c>
      <c r="DK1311" t="n">
        <v>4</v>
      </c>
      <c r="DN1311" t="inlineStr">
        <is>
          <t>NIMA2</t>
        </is>
      </c>
      <c r="DR1311" t="inlineStr">
        <is>
          <t>Mainland China</t>
        </is>
      </c>
      <c r="DS1311" t="inlineStr">
        <is>
          <t>Guangdong</t>
        </is>
      </c>
      <c r="DX1311" t="inlineStr">
        <is>
          <t>No Warning Applicable</t>
        </is>
      </c>
    </row>
    <row r="1312">
      <c r="E1312" t="inlineStr">
        <is>
          <t>29324</t>
        </is>
      </c>
      <c r="F1312" t="inlineStr">
        <is>
          <t>Ladies Fully Beaded White Evil Eye Theme Coin Purse</t>
        </is>
      </c>
      <c r="G1312" t="inlineStr">
        <is>
          <t>HD00203</t>
        </is>
      </c>
      <c r="H1312" t="inlineStr">
        <is>
          <t>HD00203</t>
        </is>
      </c>
      <c r="I1312" t="inlineStr">
        <is>
          <t>Add</t>
        </is>
      </c>
      <c r="N1312" t="inlineStr">
        <is>
          <t>Ladies Fully Beaded White Evil Eye Theme Coin Purse</t>
        </is>
      </c>
      <c r="U1312" t="inlineStr">
        <is>
          <t>https://cdn.faire.com/fastly/c531b74687300553321886f4c57f949dcf049c0b9d85ee0c84601ca414602c83.jpeg</t>
        </is>
      </c>
      <c r="CE1312" t="inlineStr">
        <is>
          <t>Color</t>
        </is>
      </c>
      <c r="CF1312" t="inlineStr">
        <is>
          <t>One Color</t>
        </is>
      </c>
      <c r="CP1312" t="n">
        <v>54</v>
      </c>
      <c r="CS1312" t="inlineStr">
        <is>
          <t>https://cdn.faire.com/fastly/c531b74687300553321886f4c57f949dcf049c0b9d85ee0c84601ca414602c83.jpeg</t>
        </is>
      </c>
      <c r="DD1312" t="n">
        <v>54</v>
      </c>
      <c r="DE1312" t="n">
        <v>9.99</v>
      </c>
      <c r="DG1312" t="n">
        <v>11.99</v>
      </c>
      <c r="DH1312" t="n">
        <v>3</v>
      </c>
      <c r="DI1312" t="n">
        <v>5</v>
      </c>
      <c r="DJ1312" t="n">
        <v>1</v>
      </c>
      <c r="DK1312" t="n">
        <v>3.8</v>
      </c>
      <c r="DN1312" t="inlineStr">
        <is>
          <t>NIMA2</t>
        </is>
      </c>
      <c r="DR1312" t="inlineStr">
        <is>
          <t>Mainland China</t>
        </is>
      </c>
      <c r="DS1312" t="inlineStr">
        <is>
          <t>Guangdong</t>
        </is>
      </c>
      <c r="DX1312" t="inlineStr">
        <is>
          <t>No Warning Applicable</t>
        </is>
      </c>
    </row>
    <row r="1313">
      <c r="E1313" t="inlineStr">
        <is>
          <t>29324</t>
        </is>
      </c>
      <c r="F1313" t="inlineStr">
        <is>
          <t>Ladies Fully Beaded White MAMA Theme Coin Purse</t>
        </is>
      </c>
      <c r="G1313" t="inlineStr">
        <is>
          <t>HD00464</t>
        </is>
      </c>
      <c r="H1313" t="inlineStr">
        <is>
          <t>HD00464</t>
        </is>
      </c>
      <c r="I1313" t="inlineStr">
        <is>
          <t>Add</t>
        </is>
      </c>
      <c r="N1313" t="inlineStr">
        <is>
          <t>Experience the elegance of simplicity with the Ladies Fully Beaded White MAMA Theme Coin Purse from Nima Accessories Inc. This coin purse is a testament to our commitment to offering the latest and most fashion-forward ladies accessories. Its fully beaded design exudes a unique charm that effortlessly stands out. Whether you're stepping out for a quick errand or heading to a special event, this purse is an ideal companion. It's more than just an accessory, it's a statement of style. Carry your essentials with grace and confidence.</t>
        </is>
      </c>
      <c r="U1313" t="inlineStr">
        <is>
          <t>https://cdn.faire.com/fastly/8436e97498a256af91a713ebbc5a1599c538c17eb95c4b41c519e82e412a272f.jpeg</t>
        </is>
      </c>
      <c r="CE1313" t="inlineStr">
        <is>
          <t>Color</t>
        </is>
      </c>
      <c r="CF1313" t="inlineStr">
        <is>
          <t>One Color</t>
        </is>
      </c>
      <c r="CP1313" t="n">
        <v>91</v>
      </c>
      <c r="CS1313" t="inlineStr">
        <is>
          <t>https://cdn.faire.com/fastly/8436e97498a256af91a713ebbc5a1599c538c17eb95c4b41c519e82e412a272f.jpeg</t>
        </is>
      </c>
      <c r="DD1313" t="n">
        <v>91</v>
      </c>
      <c r="DE1313" t="n">
        <v>9.99</v>
      </c>
      <c r="DG1313" t="n">
        <v>11.99</v>
      </c>
      <c r="DH1313" t="n">
        <v>3</v>
      </c>
      <c r="DI1313" t="n">
        <v>5</v>
      </c>
      <c r="DJ1313" t="n">
        <v>1</v>
      </c>
      <c r="DK1313" t="n">
        <v>4</v>
      </c>
      <c r="DN1313" t="inlineStr">
        <is>
          <t>NIMA2</t>
        </is>
      </c>
      <c r="DR1313" t="inlineStr">
        <is>
          <t>Mainland China</t>
        </is>
      </c>
      <c r="DS1313" t="inlineStr">
        <is>
          <t>Guangdong</t>
        </is>
      </c>
      <c r="DX1313" t="inlineStr">
        <is>
          <t>No Warning Applicable</t>
        </is>
      </c>
    </row>
    <row r="1314">
      <c r="E1314" t="inlineStr">
        <is>
          <t>29324</t>
        </is>
      </c>
      <c r="F1314" t="inlineStr">
        <is>
          <t>Ladies Fully Beaded White SKULL Theme Coin Purse</t>
        </is>
      </c>
      <c r="G1314" t="inlineStr">
        <is>
          <t>HD00403</t>
        </is>
      </c>
      <c r="H1314" t="inlineStr">
        <is>
          <t>HD00403</t>
        </is>
      </c>
      <c r="I1314" t="inlineStr">
        <is>
          <t>Add</t>
        </is>
      </c>
      <c r="N1314" t="inlineStr">
        <is>
          <t>Step into the world of fashion-forward accessories with Nima Accessories Inc's Ladies Fully Beaded White Skull Theme Coin Purse. This unique piece is not just a simple coin purse, it's a statement of style and individuality. Its intricate skull-themed beadwork is an ode to creativity and craftsmanship. Compact yet spacious enough to hold your essentials, it is perfect for women who appreciate unique designs and quality. Experience the blend of functionality and style with this coin purse, an exquisite addition to your accessory collection.</t>
        </is>
      </c>
      <c r="U1314" t="inlineStr">
        <is>
          <t>https://cdn.faire.com/fastly/66adab72cab515fbf64b9f072db1dcb2004ca8582029fca60403d6406edfa237.jpeg</t>
        </is>
      </c>
      <c r="CE1314" t="inlineStr">
        <is>
          <t>Color</t>
        </is>
      </c>
      <c r="CF1314" t="inlineStr">
        <is>
          <t>One Color</t>
        </is>
      </c>
      <c r="CP1314" t="n">
        <v>51</v>
      </c>
      <c r="CS1314" t="inlineStr">
        <is>
          <t>https://cdn.faire.com/fastly/66adab72cab515fbf64b9f072db1dcb2004ca8582029fca60403d6406edfa237.jpeg</t>
        </is>
      </c>
      <c r="DD1314" t="n">
        <v>51</v>
      </c>
      <c r="DE1314" t="n">
        <v>9.99</v>
      </c>
      <c r="DG1314" t="n">
        <v>11.99</v>
      </c>
      <c r="DH1314" t="n">
        <v>3</v>
      </c>
      <c r="DI1314" t="n">
        <v>5</v>
      </c>
      <c r="DJ1314" t="n">
        <v>1</v>
      </c>
      <c r="DK1314" t="n">
        <v>4</v>
      </c>
      <c r="DN1314" t="inlineStr">
        <is>
          <t>NIMA2</t>
        </is>
      </c>
      <c r="DR1314" t="inlineStr">
        <is>
          <t>Mainland China</t>
        </is>
      </c>
      <c r="DS1314" t="inlineStr">
        <is>
          <t>Guangdong</t>
        </is>
      </c>
      <c r="DX1314" t="inlineStr">
        <is>
          <t>No Warning Applicable</t>
        </is>
      </c>
    </row>
    <row r="1315">
      <c r="E1315" t="inlineStr">
        <is>
          <t>29324</t>
        </is>
      </c>
      <c r="F1315" t="inlineStr">
        <is>
          <t>Ladies Fully Beaded White Skull Theme Coin Purse</t>
        </is>
      </c>
      <c r="G1315" t="inlineStr">
        <is>
          <t>HD00400</t>
        </is>
      </c>
      <c r="H1315" t="inlineStr">
        <is>
          <t>HD00400</t>
        </is>
      </c>
      <c r="I1315" t="inlineStr">
        <is>
          <t>Add</t>
        </is>
      </c>
      <c r="N1315" t="inlineStr">
        <is>
          <t>Explore a bold style statement with our Ladies Fully Beaded White Skull Theme Coin Purse. This distinctive accessory, brought to you by Nima Accessories Inc, is perfect for those who dare to be different. Despite its compact size, it's surprisingly spacious, capable of holding coins, cards, and other small essentials. Since 1982, Nima has been synonymous with fashion-forward women's accessories, and this coin purse is no exception. Stand out with this uniquely designed, fully beaded accessory that adds a touch of edgy elegance to any outfit.</t>
        </is>
      </c>
      <c r="U1315" t="inlineStr">
        <is>
          <t>https://cdn.faire.com/fastly/49c43046c36d89c1b5ac8a1d7ae80f980de914e63da13e9bb0c0cee8b9b99d5d.jpeg</t>
        </is>
      </c>
      <c r="CE1315" t="inlineStr">
        <is>
          <t>Color</t>
        </is>
      </c>
      <c r="CF1315" t="inlineStr">
        <is>
          <t>One Color</t>
        </is>
      </c>
      <c r="CP1315" t="n">
        <v>80</v>
      </c>
      <c r="CS1315" t="inlineStr">
        <is>
          <t>https://cdn.faire.com/fastly/49c43046c36d89c1b5ac8a1d7ae80f980de914e63da13e9bb0c0cee8b9b99d5d.jpeg</t>
        </is>
      </c>
      <c r="DD1315" t="n">
        <v>80</v>
      </c>
      <c r="DE1315" t="n">
        <v>9.99</v>
      </c>
      <c r="DG1315" t="n">
        <v>11.99</v>
      </c>
      <c r="DH1315" t="n">
        <v>3</v>
      </c>
      <c r="DI1315" t="n">
        <v>5</v>
      </c>
      <c r="DJ1315" t="n">
        <v>1</v>
      </c>
      <c r="DK1315" t="n">
        <v>4</v>
      </c>
      <c r="DN1315" t="inlineStr">
        <is>
          <t>NIMA2</t>
        </is>
      </c>
      <c r="DR1315" t="inlineStr">
        <is>
          <t>Mainland China</t>
        </is>
      </c>
      <c r="DS1315" t="inlineStr">
        <is>
          <t>Guangdong</t>
        </is>
      </c>
      <c r="DX1315" t="inlineStr">
        <is>
          <t>No Warning Applicable</t>
        </is>
      </c>
    </row>
    <row r="1316">
      <c r="E1316" t="inlineStr">
        <is>
          <t>29153</t>
        </is>
      </c>
      <c r="F1316" t="inlineStr">
        <is>
          <t>Ladies Fully Beaded White Target Theme CrossBody Bag Handbag</t>
        </is>
      </c>
      <c r="G1316" t="inlineStr">
        <is>
          <t>HX00367</t>
        </is>
      </c>
      <c r="H1316" t="inlineStr">
        <is>
          <t>HX00367</t>
        </is>
      </c>
      <c r="I1316" t="inlineStr">
        <is>
          <t>Add</t>
        </is>
      </c>
      <c r="N1316" t="inlineStr">
        <is>
          <t>Ladies Fully Beaded White Target Theme Cross Body Bag Handbag with Long Chain Strap</t>
        </is>
      </c>
      <c r="U1316" t="inlineStr">
        <is>
          <t>https://cdn.faire.com/fastly/5d71c06f75d6ea4ed93ac78f2e5f4c85b948719ff2c335e5e69e540075ea61b8.jpeg</t>
        </is>
      </c>
      <c r="CE1316" t="inlineStr">
        <is>
          <t>Color</t>
        </is>
      </c>
      <c r="CF1316" t="inlineStr">
        <is>
          <t>One Color</t>
        </is>
      </c>
      <c r="CP1316" t="n">
        <v>5</v>
      </c>
      <c r="CS1316" t="inlineStr">
        <is>
          <t>https://cdn.faire.com/fastly/5d71c06f75d6ea4ed93ac78f2e5f4c85b948719ff2c335e5e69e540075ea61b8.jpeg</t>
        </is>
      </c>
      <c r="DD1316" t="n">
        <v>5</v>
      </c>
      <c r="DE1316" t="n">
        <v>15.99</v>
      </c>
      <c r="DG1316" t="n">
        <v>19.99</v>
      </c>
      <c r="DH1316" t="n">
        <v>1</v>
      </c>
      <c r="DI1316" t="n">
        <v>5</v>
      </c>
      <c r="DJ1316" t="n">
        <v>1</v>
      </c>
      <c r="DK1316" t="n">
        <v>8</v>
      </c>
      <c r="DN1316" t="inlineStr">
        <is>
          <t>NIMA2</t>
        </is>
      </c>
      <c r="DR1316" t="inlineStr">
        <is>
          <t>Mainland China</t>
        </is>
      </c>
      <c r="DS1316" t="inlineStr">
        <is>
          <t>Guangdong</t>
        </is>
      </c>
      <c r="DX1316" t="inlineStr">
        <is>
          <t>No Warning Applicable</t>
        </is>
      </c>
    </row>
    <row r="1317">
      <c r="E1317" t="inlineStr">
        <is>
          <t>29324</t>
        </is>
      </c>
      <c r="F1317" t="inlineStr">
        <is>
          <t>Ladies Fully Beaded White Tequila Theme Coin Purse</t>
        </is>
      </c>
      <c r="G1317" t="inlineStr">
        <is>
          <t>HD00262</t>
        </is>
      </c>
      <c r="H1317" t="inlineStr">
        <is>
          <t>HD00262</t>
        </is>
      </c>
      <c r="I1317" t="inlineStr">
        <is>
          <t>Add</t>
        </is>
      </c>
      <c r="N1317" t="inlineStr">
        <is>
          <t>Ladies Fully Beaded White Tequila Theme Coin Purse
California Proposition 65 warning
"WARNING: This product may contain chemicals known to the State of California to cause cancer, birth defects or other reproductive harm".</t>
        </is>
      </c>
      <c r="U1317" t="inlineStr">
        <is>
          <t>https://cdn.faire.com/fastly/761e300c226da967e482b2ff2e710f9a3a71e5929c6b09ee89c0528dac10ec0c.jpeg</t>
        </is>
      </c>
      <c r="CE1317" t="inlineStr">
        <is>
          <t>Color</t>
        </is>
      </c>
      <c r="CF1317" t="inlineStr">
        <is>
          <t>One Color</t>
        </is>
      </c>
      <c r="CP1317" t="n">
        <v>110</v>
      </c>
      <c r="CS1317" t="inlineStr">
        <is>
          <t>https://cdn.faire.com/fastly/761e300c226da967e482b2ff2e710f9a3a71e5929c6b09ee89c0528dac10ec0c.jpeg</t>
        </is>
      </c>
      <c r="DD1317" t="n">
        <v>110</v>
      </c>
      <c r="DE1317" t="n">
        <v>9.99</v>
      </c>
      <c r="DG1317" t="n">
        <v>11.99</v>
      </c>
      <c r="DH1317" t="n">
        <v>3</v>
      </c>
      <c r="DI1317" t="n">
        <v>5</v>
      </c>
      <c r="DJ1317" t="n">
        <v>1</v>
      </c>
      <c r="DK1317" t="n">
        <v>4</v>
      </c>
      <c r="DN1317" t="inlineStr">
        <is>
          <t>NIMA2</t>
        </is>
      </c>
      <c r="DR1317" t="inlineStr">
        <is>
          <t>Mainland China</t>
        </is>
      </c>
      <c r="DS1317" t="inlineStr">
        <is>
          <t>Guangdong</t>
        </is>
      </c>
      <c r="DX1317" t="inlineStr">
        <is>
          <t>No Warning Applicable</t>
        </is>
      </c>
    </row>
    <row r="1318">
      <c r="E1318" t="inlineStr">
        <is>
          <t>29324</t>
        </is>
      </c>
      <c r="F1318" t="inlineStr">
        <is>
          <t>Ladies Fully Beaded Wine Glass Theme Coin Purse</t>
        </is>
      </c>
      <c r="G1318" t="inlineStr">
        <is>
          <t>HD00237</t>
        </is>
      </c>
      <c r="H1318" t="inlineStr">
        <is>
          <t>HD00237</t>
        </is>
      </c>
      <c r="I1318" t="inlineStr">
        <is>
          <t>Add</t>
        </is>
      </c>
      <c r="N1318" t="inlineStr">
        <is>
          <t>Introduce a touch of elegance to your accessory collection with the Ladies Fully Beaded Wine Glass Theme Coin Purse from Nima Accessories Inc. This coin purse is an exquisite blend of style and functionality, perfect for the modern woman. It showcases a wine glass theme that is fully beaded, adding a unique charm to your ensemble. Nima Accessories Inc, a renowned brand since 1982, brings you the most fashionable and comprehensive range of women's accessories. This coin purse is another testament to their commitment to offering the latest and most stylish accessories every season.</t>
        </is>
      </c>
      <c r="U1318" t="inlineStr">
        <is>
          <t>https://cdn.faire.com/fastly/086f2d845cea27dad459fe4e63bd60b3fd753325e5a4a39f219c68ec772a9b91.jpeg</t>
        </is>
      </c>
      <c r="CE1318" t="inlineStr">
        <is>
          <t>Color</t>
        </is>
      </c>
      <c r="CF1318" t="inlineStr">
        <is>
          <t>One Color</t>
        </is>
      </c>
      <c r="CP1318" t="n">
        <v>147</v>
      </c>
      <c r="CS1318" t="inlineStr">
        <is>
          <t>https://cdn.faire.com/fastly/086f2d845cea27dad459fe4e63bd60b3fd753325e5a4a39f219c68ec772a9b91.jpeg</t>
        </is>
      </c>
      <c r="DD1318" t="n">
        <v>147</v>
      </c>
      <c r="DE1318" t="n">
        <v>9.99</v>
      </c>
      <c r="DG1318" t="n">
        <v>11.99</v>
      </c>
      <c r="DH1318" t="n">
        <v>3</v>
      </c>
      <c r="DI1318" t="n">
        <v>5</v>
      </c>
      <c r="DJ1318" t="n">
        <v>1</v>
      </c>
      <c r="DK1318" t="n">
        <v>4</v>
      </c>
      <c r="DN1318" t="inlineStr">
        <is>
          <t>NIMA2</t>
        </is>
      </c>
      <c r="DR1318" t="inlineStr">
        <is>
          <t>Mainland China</t>
        </is>
      </c>
      <c r="DS1318" t="inlineStr">
        <is>
          <t>Guangdong</t>
        </is>
      </c>
      <c r="DX1318" t="inlineStr">
        <is>
          <t>No Warning Applicable</t>
        </is>
      </c>
    </row>
    <row r="1319">
      <c r="E1319" t="inlineStr">
        <is>
          <t>29324</t>
        </is>
      </c>
      <c r="F1319" t="inlineStr">
        <is>
          <t>Ladies Fully Beaded WINES Theme Coin Purse</t>
        </is>
      </c>
      <c r="G1319" t="inlineStr">
        <is>
          <t>HD00261</t>
        </is>
      </c>
      <c r="H1319" t="inlineStr">
        <is>
          <t>HD00261</t>
        </is>
      </c>
      <c r="I1319" t="inlineStr">
        <is>
          <t>Add</t>
        </is>
      </c>
      <c r="N1319" t="inlineStr">
        <is>
          <t>Ladies Fully Beaded WINES Theme Coin Purse
California Proposition 65 warning
"WARNING: This product may contain chemicals known to the State of California to cause cancer, birth defects or other reproductive harm".</t>
        </is>
      </c>
      <c r="U1319" t="inlineStr">
        <is>
          <t>https://cdn.faire.com/fastly/f3549bdfd88a826129786f792ecd9f32b9de18004155c71481be38d15018ae9b.jpeg</t>
        </is>
      </c>
      <c r="CE1319" t="inlineStr">
        <is>
          <t>Color</t>
        </is>
      </c>
      <c r="CF1319" t="inlineStr">
        <is>
          <t>One Color</t>
        </is>
      </c>
      <c r="CP1319" t="n">
        <v>163</v>
      </c>
      <c r="CS1319" t="inlineStr">
        <is>
          <t>https://cdn.faire.com/fastly/f3549bdfd88a826129786f792ecd9f32b9de18004155c71481be38d15018ae9b.jpeg</t>
        </is>
      </c>
      <c r="DD1319" t="n">
        <v>163</v>
      </c>
      <c r="DE1319" t="n">
        <v>9.99</v>
      </c>
      <c r="DG1319" t="n">
        <v>11.99</v>
      </c>
      <c r="DH1319" t="n">
        <v>3</v>
      </c>
      <c r="DI1319" t="n">
        <v>5</v>
      </c>
      <c r="DJ1319" t="n">
        <v>1</v>
      </c>
      <c r="DK1319" t="n">
        <v>4</v>
      </c>
      <c r="DN1319" t="inlineStr">
        <is>
          <t>NIMA2</t>
        </is>
      </c>
      <c r="DR1319" t="inlineStr">
        <is>
          <t>Mainland China</t>
        </is>
      </c>
      <c r="DS1319" t="inlineStr">
        <is>
          <t>Guangdong</t>
        </is>
      </c>
      <c r="DX1319" t="inlineStr">
        <is>
          <t>No Warning Applicable</t>
        </is>
      </c>
    </row>
    <row r="1320">
      <c r="E1320" t="inlineStr">
        <is>
          <t>29324</t>
        </is>
      </c>
      <c r="F1320" t="inlineStr">
        <is>
          <t>Ladies Fully Beaded WOW Theme Coin Purse</t>
        </is>
      </c>
      <c r="G1320" t="inlineStr">
        <is>
          <t>HD00457</t>
        </is>
      </c>
      <c r="H1320" t="inlineStr">
        <is>
          <t>HD00457</t>
        </is>
      </c>
      <c r="I1320" t="inlineStr">
        <is>
          <t>Add</t>
        </is>
      </c>
      <c r="N1320" t="inlineStr">
        <is>
          <t>Explore the world of accessories with our Ladies Fully Beaded WOW Theme Coin Purse. Nima Accessories Inc, a trusted name in the women's accessories industry since 1982, brings you this unique piece. This coin purse is more than just an accessory; it's a reflection of your style. Compact yet functional, it can conveniently store your coins. Crafted with meticulous attention to detail, it showcases a stunning fully beaded design, adding a WOW factor to your ensemble. Stay trendy with Nima Accessories!</t>
        </is>
      </c>
      <c r="U1320" t="inlineStr">
        <is>
          <t>https://cdn.faire.com/fastly/66cd8ca683fd96708ae21684e558c4deb7070a7b0d52166f8327c2d1a9486f50.jpeg</t>
        </is>
      </c>
      <c r="CE1320" t="inlineStr">
        <is>
          <t>Color</t>
        </is>
      </c>
      <c r="CF1320" t="inlineStr">
        <is>
          <t>One Color</t>
        </is>
      </c>
      <c r="CP1320" t="n">
        <v>141</v>
      </c>
      <c r="CS1320" t="inlineStr">
        <is>
          <t>https://cdn.faire.com/fastly/66cd8ca683fd96708ae21684e558c4deb7070a7b0d52166f8327c2d1a9486f50.jpeg</t>
        </is>
      </c>
      <c r="DD1320" t="n">
        <v>141</v>
      </c>
      <c r="DE1320" t="n">
        <v>9.99</v>
      </c>
      <c r="DG1320" t="n">
        <v>11.99</v>
      </c>
      <c r="DH1320" t="n">
        <v>2</v>
      </c>
      <c r="DI1320" t="n">
        <v>5</v>
      </c>
      <c r="DJ1320" t="n">
        <v>1</v>
      </c>
      <c r="DK1320" t="n">
        <v>4</v>
      </c>
      <c r="DN1320" t="inlineStr">
        <is>
          <t>NIMA2</t>
        </is>
      </c>
      <c r="DR1320" t="inlineStr">
        <is>
          <t>Mainland China</t>
        </is>
      </c>
      <c r="DS1320" t="inlineStr">
        <is>
          <t>Guangdong</t>
        </is>
      </c>
      <c r="DX1320" t="inlineStr">
        <is>
          <t>No Warning Applicable</t>
        </is>
      </c>
    </row>
    <row r="1321">
      <c r="E1321" t="inlineStr">
        <is>
          <t>29153</t>
        </is>
      </c>
      <c r="F1321" t="inlineStr">
        <is>
          <t>Ladies Fully Beaded XOXO Theme Card Holder</t>
        </is>
      </c>
      <c r="G1321" t="inlineStr">
        <is>
          <t>GCH1483</t>
        </is>
      </c>
      <c r="H1321" t="inlineStr">
        <is>
          <t>GCH1483</t>
        </is>
      </c>
      <c r="I1321" t="inlineStr">
        <is>
          <t>Add</t>
        </is>
      </c>
      <c r="N1321" t="inlineStr">
        <is>
          <t>Ladies Fully Beaded XOXO Theme Card Holder
California Proposition 65 warning
"WARNING: This product may contain chemicals known to the State of California to cause cancer, birth defects or other reproductive harm".</t>
        </is>
      </c>
      <c r="U1321" t="inlineStr">
        <is>
          <t>https://cdn.faire.com/fastly/99d4ce0df2e1de03fa28a3808bdaa04a66b1806eeb0f941ef88c18c7a3c4e4c2.jpeg</t>
        </is>
      </c>
      <c r="CE1321" t="inlineStr">
        <is>
          <t>Color</t>
        </is>
      </c>
      <c r="CF1321" t="inlineStr">
        <is>
          <t>One Color</t>
        </is>
      </c>
      <c r="CP1321" t="n">
        <v>90</v>
      </c>
      <c r="CS1321" t="inlineStr">
        <is>
          <t>https://cdn.faire.com/fastly/99d4ce0df2e1de03fa28a3808bdaa04a66b1806eeb0f941ef88c18c7a3c4e4c2.jpeg</t>
        </is>
      </c>
      <c r="CT1321" t="inlineStr">
        <is>
          <t>https://cdn.faire.com/fastly/e25e38df08e1993df8b7ae0de5c33d8070b47f447f441c04baa3d0efa0abdeba.jpeg</t>
        </is>
      </c>
      <c r="DD1321" t="n">
        <v>90</v>
      </c>
      <c r="DE1321" t="n">
        <v>11.99</v>
      </c>
      <c r="DG1321" t="n">
        <v>14.99</v>
      </c>
      <c r="DH1321" t="n">
        <v>2</v>
      </c>
      <c r="DI1321" t="inlineStr"/>
      <c r="DJ1321" t="inlineStr"/>
      <c r="DK1321" t="inlineStr"/>
      <c r="DN1321" t="inlineStr">
        <is>
          <t>NIMA2</t>
        </is>
      </c>
      <c r="DR1321" t="inlineStr">
        <is>
          <t>Mainland China</t>
        </is>
      </c>
      <c r="DS1321" t="inlineStr">
        <is>
          <t>Guangdong</t>
        </is>
      </c>
      <c r="DX1321" t="inlineStr">
        <is>
          <t>No Warning Applicable</t>
        </is>
      </c>
    </row>
    <row r="1322">
      <c r="E1322" t="inlineStr">
        <is>
          <t>29324</t>
        </is>
      </c>
      <c r="F1322" t="inlineStr">
        <is>
          <t>Ladies Fully Beaded XOXO Theme Coin Purse</t>
        </is>
      </c>
      <c r="G1322" t="inlineStr">
        <is>
          <t>HD00267</t>
        </is>
      </c>
      <c r="H1322" t="inlineStr">
        <is>
          <t>HD00267</t>
        </is>
      </c>
      <c r="I1322" t="inlineStr">
        <is>
          <t>Add</t>
        </is>
      </c>
      <c r="N1322" t="inlineStr">
        <is>
          <t>From Nima Accessories Inc, comes our Ladies Fully Beaded XOXO Theme Coin Purse. This unique coin purse is not only practical but also a fashion statement, showcasing an elegant beaded design with a charming XOXO theme. As part of our extensive accessories collection, it embodies our commitment to providing the latest and most fashion-forward ladies accessories. It's more than just a coin purse, it's a style accessory.</t>
        </is>
      </c>
      <c r="U1322" t="inlineStr">
        <is>
          <t>https://cdn.faire.com/fastly/c06ca10ab8f41f49b75612943faa02066c93661597cfcc3aa8edaeecce41e3ed.jpeg</t>
        </is>
      </c>
      <c r="CE1322" t="inlineStr">
        <is>
          <t>Color</t>
        </is>
      </c>
      <c r="CF1322" t="inlineStr">
        <is>
          <t>One Color</t>
        </is>
      </c>
      <c r="CP1322" t="n">
        <v>67</v>
      </c>
      <c r="CS1322" t="inlineStr">
        <is>
          <t>https://cdn.faire.com/fastly/c06ca10ab8f41f49b75612943faa02066c93661597cfcc3aa8edaeecce41e3ed.jpeg</t>
        </is>
      </c>
      <c r="DD1322" t="n">
        <v>67</v>
      </c>
      <c r="DE1322" t="n">
        <v>9.99</v>
      </c>
      <c r="DG1322" t="n">
        <v>11.99</v>
      </c>
      <c r="DH1322" t="n">
        <v>3</v>
      </c>
      <c r="DI1322" t="n">
        <v>5</v>
      </c>
      <c r="DJ1322" t="n">
        <v>1</v>
      </c>
      <c r="DK1322" t="n">
        <v>4</v>
      </c>
      <c r="DN1322" t="inlineStr">
        <is>
          <t>NIMA2</t>
        </is>
      </c>
      <c r="DR1322" t="inlineStr">
        <is>
          <t>Mainland China</t>
        </is>
      </c>
      <c r="DS1322" t="inlineStr">
        <is>
          <t>Guangdong</t>
        </is>
      </c>
      <c r="DX1322" t="inlineStr">
        <is>
          <t>No Warning Applicable</t>
        </is>
      </c>
    </row>
    <row r="1323">
      <c r="E1323" t="inlineStr">
        <is>
          <t>29324</t>
        </is>
      </c>
      <c r="F1323" t="inlineStr">
        <is>
          <t>Ladies Fully Beaded XOXO Themed Coin Purse</t>
        </is>
      </c>
      <c r="G1323" t="inlineStr">
        <is>
          <t>HD00531</t>
        </is>
      </c>
      <c r="H1323" t="inlineStr">
        <is>
          <t>HD00531</t>
        </is>
      </c>
      <c r="I1323" t="inlineStr">
        <is>
          <t>Add</t>
        </is>
      </c>
      <c r="N1323" t="inlineStr">
        <is>
          <t>Ladies Fully Beaded XOXO Themed Coin Purse
California Proposition 65 warning
"WARNING: This product may contain chemicals known to the State of California to cause cancer, birth defects or other reproductive harm".</t>
        </is>
      </c>
      <c r="U1323" t="inlineStr">
        <is>
          <t>https://cdn.faire.com/fastly/c148c491970f6c48b2057b1ee811438004ef20ba018c782cdbe654268b9aaf97.jpeg</t>
        </is>
      </c>
      <c r="CE1323" t="inlineStr">
        <is>
          <t>Color</t>
        </is>
      </c>
      <c r="CF1323" t="inlineStr">
        <is>
          <t>One Color</t>
        </is>
      </c>
      <c r="CP1323" t="n">
        <v>167</v>
      </c>
      <c r="CS1323" t="inlineStr">
        <is>
          <t>https://cdn.faire.com/fastly/c148c491970f6c48b2057b1ee811438004ef20ba018c782cdbe654268b9aaf97.jpeg</t>
        </is>
      </c>
      <c r="DD1323" t="n">
        <v>167</v>
      </c>
      <c r="DE1323" t="n">
        <v>9.99</v>
      </c>
      <c r="DG1323" t="n">
        <v>11.99</v>
      </c>
      <c r="DH1323" t="inlineStr"/>
      <c r="DI1323" t="inlineStr"/>
      <c r="DJ1323" t="inlineStr"/>
      <c r="DK1323" t="inlineStr"/>
      <c r="DN1323" t="inlineStr">
        <is>
          <t>NIMA2</t>
        </is>
      </c>
      <c r="DR1323" t="inlineStr">
        <is>
          <t>Mainland China</t>
        </is>
      </c>
      <c r="DS1323" t="inlineStr">
        <is>
          <t>Guangdong</t>
        </is>
      </c>
      <c r="DX1323" t="inlineStr">
        <is>
          <t>No Warning Applicable</t>
        </is>
      </c>
    </row>
    <row r="1324">
      <c r="E1324" t="inlineStr">
        <is>
          <t>29324</t>
        </is>
      </c>
      <c r="F1324" t="inlineStr">
        <is>
          <t>Ladies Fully Beaded YEEHAW Fashion Coin Purse</t>
        </is>
      </c>
      <c r="G1324" t="inlineStr">
        <is>
          <t>HD00349</t>
        </is>
      </c>
      <c r="H1324" t="inlineStr">
        <is>
          <t>HD00349</t>
        </is>
      </c>
      <c r="I1324" t="inlineStr">
        <is>
          <t>Add</t>
        </is>
      </c>
      <c r="N1324" t="inlineStr">
        <is>
          <t>Experience the fusion of functionality and fashion with Nima Accessories Inc's Ladies Fully Beaded YEEHAW Coin Purse. This coin purse isn't just practical, it's a statement piece! With its fully beaded design, it adds a touch of glamour to your everyday essentials. It fits neatly into your handbag, making it easy to keep your coins and small items organized. As a leader in women's accessories since 1982, Nima Accessories Inc ensures this coin purse is not only stylish but also durable. Enjoy the blend of practicality and style!</t>
        </is>
      </c>
      <c r="U1324" t="inlineStr">
        <is>
          <t>https://cdn.faire.com/fastly/efbc428ebe0a7994264682285571d20387be0279dcc53a813bb3808e665cd44b.jpeg</t>
        </is>
      </c>
      <c r="CE1324" t="inlineStr">
        <is>
          <t>Color</t>
        </is>
      </c>
      <c r="CF1324" t="inlineStr">
        <is>
          <t>One Color</t>
        </is>
      </c>
      <c r="CP1324" t="n">
        <v>56</v>
      </c>
      <c r="CS1324" t="inlineStr">
        <is>
          <t>https://cdn.faire.com/fastly/efbc428ebe0a7994264682285571d20387be0279dcc53a813bb3808e665cd44b.jpeg</t>
        </is>
      </c>
      <c r="DD1324" t="n">
        <v>56</v>
      </c>
      <c r="DE1324" t="n">
        <v>9.99</v>
      </c>
      <c r="DG1324" t="n">
        <v>11.99</v>
      </c>
      <c r="DH1324" t="n">
        <v>3</v>
      </c>
      <c r="DI1324" t="n">
        <v>5</v>
      </c>
      <c r="DJ1324" t="n">
        <v>1</v>
      </c>
      <c r="DK1324" t="n">
        <v>3.8</v>
      </c>
      <c r="DN1324" t="inlineStr">
        <is>
          <t>NIMA2</t>
        </is>
      </c>
      <c r="DR1324" t="inlineStr">
        <is>
          <t>Mainland China</t>
        </is>
      </c>
      <c r="DS1324" t="inlineStr">
        <is>
          <t>Guangdong</t>
        </is>
      </c>
      <c r="DX1324" t="inlineStr">
        <is>
          <t>No Warning Applicable</t>
        </is>
      </c>
    </row>
    <row r="1325">
      <c r="E1325" t="inlineStr">
        <is>
          <t>29324</t>
        </is>
      </c>
      <c r="F1325" t="inlineStr">
        <is>
          <t>Ladies Fully Beaded YEEHAW Theme Coin Purse</t>
        </is>
      </c>
      <c r="G1325" t="inlineStr">
        <is>
          <t>HD00461</t>
        </is>
      </c>
      <c r="H1325" t="inlineStr">
        <is>
          <t>HD00461</t>
        </is>
      </c>
      <c r="I1325" t="inlineStr">
        <is>
          <t>Add</t>
        </is>
      </c>
      <c r="N1325" t="inlineStr">
        <is>
          <t>Ladies Fully Beaded YEEHAW Theme Coin Purse
California Proposition 65 warning
"WARNING: This product may contain chemicals known to the State of California to cause cancer, birth defects or other reproductive harm".</t>
        </is>
      </c>
      <c r="U1325" t="inlineStr">
        <is>
          <t>https://cdn.faire.com/fastly/8fd6d699b93f1dbe4502d55715524c47c17c013bcde1f845fdfbd5b706c1942f.jpeg</t>
        </is>
      </c>
      <c r="CE1325" t="inlineStr">
        <is>
          <t>Color</t>
        </is>
      </c>
      <c r="CF1325" t="inlineStr">
        <is>
          <t>One Color</t>
        </is>
      </c>
      <c r="CP1325" t="n">
        <v>48</v>
      </c>
      <c r="CS1325" t="inlineStr">
        <is>
          <t>https://cdn.faire.com/fastly/8fd6d699b93f1dbe4502d55715524c47c17c013bcde1f845fdfbd5b706c1942f.jpeg</t>
        </is>
      </c>
      <c r="DD1325" t="n">
        <v>48</v>
      </c>
      <c r="DE1325" t="n">
        <v>9.99</v>
      </c>
      <c r="DG1325" t="n">
        <v>11.99</v>
      </c>
      <c r="DH1325" t="n">
        <v>3</v>
      </c>
      <c r="DI1325" t="n">
        <v>5</v>
      </c>
      <c r="DJ1325" t="n">
        <v>1</v>
      </c>
      <c r="DK1325" t="n">
        <v>4</v>
      </c>
      <c r="DN1325" t="inlineStr">
        <is>
          <t>NIMA2</t>
        </is>
      </c>
      <c r="DR1325" t="inlineStr">
        <is>
          <t>Mainland China</t>
        </is>
      </c>
      <c r="DS1325" t="inlineStr">
        <is>
          <t>Guangdong</t>
        </is>
      </c>
      <c r="DX1325" t="inlineStr">
        <is>
          <t>No Warning Applicable</t>
        </is>
      </c>
    </row>
    <row r="1326">
      <c r="E1326" t="inlineStr">
        <is>
          <t>29324</t>
        </is>
      </c>
      <c r="F1326" t="inlineStr">
        <is>
          <t>Ladies Fully Beaded YOU ARE MY SUN Coin Purse</t>
        </is>
      </c>
      <c r="G1326" t="inlineStr">
        <is>
          <t>HD00511</t>
        </is>
      </c>
      <c r="H1326" t="inlineStr">
        <is>
          <t>HD00511</t>
        </is>
      </c>
      <c r="I1326" t="inlineStr">
        <is>
          <t>Add</t>
        </is>
      </c>
      <c r="N1326" t="inlineStr">
        <is>
          <t>Ladies Fully Beaded YOU ARE MY SUN Coin Purse</t>
        </is>
      </c>
      <c r="U1326" t="inlineStr">
        <is>
          <t>https://cdn.faire.com/fastly/89f4732f7a01bf5fb4fb0b3210c6deba151201493748a30a23b5ab342c41040a.jpeg</t>
        </is>
      </c>
      <c r="CE1326" t="inlineStr">
        <is>
          <t>Color</t>
        </is>
      </c>
      <c r="CF1326" t="inlineStr">
        <is>
          <t>One Color</t>
        </is>
      </c>
      <c r="CP1326" t="n">
        <v>44</v>
      </c>
      <c r="CS1326" t="inlineStr">
        <is>
          <t>https://cdn.faire.com/fastly/89f4732f7a01bf5fb4fb0b3210c6deba151201493748a30a23b5ab342c41040a.jpeg</t>
        </is>
      </c>
      <c r="DD1326" t="n">
        <v>44</v>
      </c>
      <c r="DE1326" t="n">
        <v>9.99</v>
      </c>
      <c r="DG1326" t="n">
        <v>11.99</v>
      </c>
      <c r="DH1326" t="n">
        <v>3</v>
      </c>
      <c r="DI1326" t="n">
        <v>5</v>
      </c>
      <c r="DJ1326" t="n">
        <v>1</v>
      </c>
      <c r="DK1326" t="n">
        <v>4</v>
      </c>
      <c r="DN1326" t="inlineStr">
        <is>
          <t>NIMA2</t>
        </is>
      </c>
      <c r="DR1326" t="inlineStr">
        <is>
          <t>Mainland China</t>
        </is>
      </c>
      <c r="DS1326" t="inlineStr">
        <is>
          <t>Guangdong</t>
        </is>
      </c>
      <c r="DX1326" t="inlineStr">
        <is>
          <t>No Warning Applicable</t>
        </is>
      </c>
    </row>
    <row r="1327">
      <c r="E1327" t="inlineStr">
        <is>
          <t>29324</t>
        </is>
      </c>
      <c r="F1327" t="inlineStr">
        <is>
          <t>Ladies Fully Beaded YOU GOT THIS Coin Purse</t>
        </is>
      </c>
      <c r="G1327" t="inlineStr">
        <is>
          <t>HD00516</t>
        </is>
      </c>
      <c r="H1327" t="inlineStr">
        <is>
          <t>HD00516</t>
        </is>
      </c>
      <c r="I1327" t="inlineStr">
        <is>
          <t>Add</t>
        </is>
      </c>
      <c r="N1327" t="inlineStr">
        <is>
          <t>This Ladies Fully Beaded 'YOU GOT THIS' Coin Purse by Nima Accessories Inc is more than just a coin purse. Nima Accessories Inc, with its rich history since 1982, offers a complete line of ladies accessories that are fashion-forward and unique. This coin purse, which is a perfect blend of functionality and style, is no exception. Carry your essentials in this purse while showcasing your style.</t>
        </is>
      </c>
      <c r="U1327" t="inlineStr">
        <is>
          <t>https://cdn.faire.com/fastly/1499933df08329876b69c4d3004658fcb04d2b160c998537b9ae8b97708a3cdf.jpeg</t>
        </is>
      </c>
      <c r="CE1327" t="inlineStr">
        <is>
          <t>Color</t>
        </is>
      </c>
      <c r="CF1327" t="inlineStr">
        <is>
          <t>One Color</t>
        </is>
      </c>
      <c r="CP1327" t="n">
        <v>123</v>
      </c>
      <c r="CS1327" t="inlineStr">
        <is>
          <t>https://cdn.faire.com/fastly/1499933df08329876b69c4d3004658fcb04d2b160c998537b9ae8b97708a3cdf.jpeg</t>
        </is>
      </c>
      <c r="DD1327" t="n">
        <v>123</v>
      </c>
      <c r="DE1327" t="n">
        <v>9.99</v>
      </c>
      <c r="DG1327" t="n">
        <v>11.99</v>
      </c>
      <c r="DH1327" t="n">
        <v>2</v>
      </c>
      <c r="DI1327" t="n">
        <v>5</v>
      </c>
      <c r="DJ1327" t="n">
        <v>1</v>
      </c>
      <c r="DK1327" t="n">
        <v>4</v>
      </c>
      <c r="DN1327" t="inlineStr">
        <is>
          <t>NIMA2</t>
        </is>
      </c>
      <c r="DR1327" t="inlineStr">
        <is>
          <t>Mainland China</t>
        </is>
      </c>
      <c r="DS1327" t="inlineStr">
        <is>
          <t>Guangdong</t>
        </is>
      </c>
      <c r="DX1327" t="inlineStr">
        <is>
          <t>No Warning Applicable</t>
        </is>
      </c>
    </row>
    <row r="1328">
      <c r="E1328" t="inlineStr">
        <is>
          <t>29522</t>
        </is>
      </c>
      <c r="F1328" t="inlineStr">
        <is>
          <t>Ladies Fully Covered Rhinestone Dolphin Brooch Pin</t>
        </is>
      </c>
      <c r="G1328" t="inlineStr">
        <is>
          <t>PIN30171</t>
        </is>
      </c>
      <c r="H1328" t="inlineStr">
        <is>
          <t>PIN30171CL</t>
        </is>
      </c>
      <c r="I1328" t="inlineStr">
        <is>
          <t>Add</t>
        </is>
      </c>
      <c r="N1328" t="inlineStr">
        <is>
          <t>Ladies Fully Covered Rhinestone Dolphin Brooch Pin</t>
        </is>
      </c>
      <c r="U1328" t="inlineStr">
        <is>
          <t>https://cdn.faire.com/fastly/7f931956589aa8d3fd04faf9fa63fb81b78050ce6c2d75547c67f3170fdf8767.jpeg</t>
        </is>
      </c>
      <c r="CE1328" t="inlineStr">
        <is>
          <t>Color</t>
        </is>
      </c>
      <c r="CF1328" t="inlineStr">
        <is>
          <t>Clear</t>
        </is>
      </c>
      <c r="CP1328" t="n">
        <v>88</v>
      </c>
      <c r="CS1328" t="inlineStr">
        <is>
          <t>https://cdn.faire.com/fastly/7f931956589aa8d3fd04faf9fa63fb81b78050ce6c2d75547c67f3170fdf8767.jpeg</t>
        </is>
      </c>
      <c r="DD1328" t="n">
        <v>88</v>
      </c>
      <c r="DE1328" t="n">
        <v>6.99</v>
      </c>
      <c r="DG1328" t="n">
        <v>7.99</v>
      </c>
      <c r="DH1328" t="n">
        <v>2</v>
      </c>
      <c r="DI1328" t="inlineStr"/>
      <c r="DJ1328" t="inlineStr"/>
      <c r="DK1328" t="inlineStr"/>
      <c r="DN1328" t="inlineStr">
        <is>
          <t>NIMA2</t>
        </is>
      </c>
      <c r="DR1328" t="inlineStr">
        <is>
          <t>Mainland China</t>
        </is>
      </c>
      <c r="DS1328" t="inlineStr">
        <is>
          <t>Guangdong</t>
        </is>
      </c>
      <c r="DX1328" t="inlineStr">
        <is>
          <t>No Warning Applicable</t>
        </is>
      </c>
    </row>
    <row r="1329">
      <c r="E1329" t="inlineStr">
        <is>
          <t>29522</t>
        </is>
      </c>
      <c r="F1329" t="inlineStr">
        <is>
          <t>Ladies Fully Covered Rhinestone Dolphin Brooch Pin</t>
        </is>
      </c>
      <c r="G1329" t="inlineStr">
        <is>
          <t>PIN30171</t>
        </is>
      </c>
      <c r="H1329" t="inlineStr">
        <is>
          <t>PIN30171PN</t>
        </is>
      </c>
      <c r="I1329" t="inlineStr">
        <is>
          <t>Add</t>
        </is>
      </c>
      <c r="N1329" t="inlineStr">
        <is>
          <t>Ladies Fully Covered Rhinestone Dolphin Brooch Pin</t>
        </is>
      </c>
      <c r="U1329" t="inlineStr">
        <is>
          <t>https://cdn.faire.com/fastly/b834dda908ea6048044a220b20e9373657e9408daf38c0233fd3b358e7acada6.jpeg</t>
        </is>
      </c>
      <c r="CE1329" t="inlineStr">
        <is>
          <t>Color</t>
        </is>
      </c>
      <c r="CF1329" t="inlineStr">
        <is>
          <t>Pink</t>
        </is>
      </c>
      <c r="CP1329" t="n">
        <v>101</v>
      </c>
      <c r="CS1329" t="inlineStr">
        <is>
          <t>https://cdn.faire.com/fastly/b834dda908ea6048044a220b20e9373657e9408daf38c0233fd3b358e7acada6.jpeg</t>
        </is>
      </c>
      <c r="DD1329" t="n">
        <v>101</v>
      </c>
      <c r="DE1329" t="n">
        <v>6.99</v>
      </c>
      <c r="DG1329" t="n">
        <v>7.99</v>
      </c>
      <c r="DH1329" t="n">
        <v>2</v>
      </c>
      <c r="DI1329" t="inlineStr"/>
      <c r="DJ1329" t="inlineStr"/>
      <c r="DK1329" t="inlineStr"/>
      <c r="DN1329" t="inlineStr">
        <is>
          <t>NIMA2</t>
        </is>
      </c>
      <c r="DR1329" t="inlineStr">
        <is>
          <t>Mainland China</t>
        </is>
      </c>
      <c r="DS1329" t="inlineStr">
        <is>
          <t>Guangdong</t>
        </is>
      </c>
      <c r="DX1329" t="inlineStr">
        <is>
          <t>No Warning Applicable</t>
        </is>
      </c>
    </row>
    <row r="1330">
      <c r="E1330" t="inlineStr">
        <is>
          <t>29522</t>
        </is>
      </c>
      <c r="F1330" t="inlineStr">
        <is>
          <t>Ladies Fully Covered Rhinestone Elephant Brooch Pin</t>
        </is>
      </c>
      <c r="G1330" t="inlineStr">
        <is>
          <t>PIN30173</t>
        </is>
      </c>
      <c r="H1330" t="inlineStr">
        <is>
          <t>PIN30173CH</t>
        </is>
      </c>
      <c r="I1330" t="inlineStr">
        <is>
          <t>Add</t>
        </is>
      </c>
      <c r="N1330" t="inlineStr">
        <is>
          <t>Ladies Fully Covered Rhinestone Elephant Brooch Pin</t>
        </is>
      </c>
      <c r="U1330" t="inlineStr">
        <is>
          <t>https://cdn.faire.com/fastly/e413060ec4a85ae147962e948970caad8d7a4a3a87d656ad4239d6c931d6248f.jpeg</t>
        </is>
      </c>
      <c r="CE1330" t="inlineStr">
        <is>
          <t>Color</t>
        </is>
      </c>
      <c r="CF1330" t="inlineStr">
        <is>
          <t>One Color</t>
        </is>
      </c>
      <c r="CP1330" t="n">
        <v>29</v>
      </c>
      <c r="CS1330" t="inlineStr">
        <is>
          <t>https://cdn.faire.com/fastly/e413060ec4a85ae147962e948970caad8d7a4a3a87d656ad4239d6c931d6248f.jpeg</t>
        </is>
      </c>
      <c r="DD1330" t="n">
        <v>29</v>
      </c>
      <c r="DE1330" t="n">
        <v>6.99</v>
      </c>
      <c r="DG1330" t="n">
        <v>7.99</v>
      </c>
      <c r="DH1330" t="n">
        <v>2</v>
      </c>
      <c r="DI1330" t="inlineStr"/>
      <c r="DJ1330" t="inlineStr"/>
      <c r="DK1330" t="inlineStr"/>
      <c r="DN1330" t="inlineStr">
        <is>
          <t>NIMA2</t>
        </is>
      </c>
      <c r="DR1330" t="inlineStr">
        <is>
          <t>Mainland China</t>
        </is>
      </c>
      <c r="DS1330" t="inlineStr">
        <is>
          <t>Guangdong</t>
        </is>
      </c>
      <c r="DX1330" t="inlineStr">
        <is>
          <t>No Warning Applicable</t>
        </is>
      </c>
    </row>
    <row r="1331">
      <c r="E1331" t="inlineStr">
        <is>
          <t>29522</t>
        </is>
      </c>
      <c r="F1331" t="inlineStr">
        <is>
          <t>Ladies Fully Covered Rhinestone FireFly Brooch Pin</t>
        </is>
      </c>
      <c r="G1331" t="inlineStr">
        <is>
          <t>PIN30175</t>
        </is>
      </c>
      <c r="H1331" t="inlineStr">
        <is>
          <t>PIN30175CL</t>
        </is>
      </c>
      <c r="I1331" t="inlineStr">
        <is>
          <t>Add</t>
        </is>
      </c>
      <c r="N1331" t="inlineStr">
        <is>
          <t>Ladies Fully Covered Rhinestone FireFly Brooch Pin</t>
        </is>
      </c>
      <c r="U1331" t="inlineStr">
        <is>
          <t>https://cdn.faire.com/fastly/c69575d2a99883463b677ce9c41f55b94e5c4d2d0cda0b46246252c8530a1052.jpeg</t>
        </is>
      </c>
      <c r="CE1331" t="inlineStr">
        <is>
          <t>Color</t>
        </is>
      </c>
      <c r="CF1331" t="inlineStr">
        <is>
          <t>Clear</t>
        </is>
      </c>
      <c r="CP1331" t="n">
        <v>70</v>
      </c>
      <c r="CS1331" t="inlineStr">
        <is>
          <t>https://cdn.faire.com/fastly/c69575d2a99883463b677ce9c41f55b94e5c4d2d0cda0b46246252c8530a1052.jpeg</t>
        </is>
      </c>
      <c r="DD1331" t="n">
        <v>70</v>
      </c>
      <c r="DE1331" t="n">
        <v>6.99</v>
      </c>
      <c r="DG1331" t="n">
        <v>7.99</v>
      </c>
      <c r="DH1331" t="n">
        <v>2</v>
      </c>
      <c r="DI1331" t="inlineStr"/>
      <c r="DJ1331" t="inlineStr"/>
      <c r="DK1331" t="inlineStr"/>
      <c r="DN1331" t="inlineStr">
        <is>
          <t>NIMA2</t>
        </is>
      </c>
      <c r="DR1331" t="inlineStr">
        <is>
          <t>Mainland China</t>
        </is>
      </c>
      <c r="DS1331" t="inlineStr">
        <is>
          <t>Guangdong</t>
        </is>
      </c>
      <c r="DX1331" t="inlineStr">
        <is>
          <t>No Warning Applicable</t>
        </is>
      </c>
    </row>
    <row r="1332">
      <c r="E1332" t="inlineStr">
        <is>
          <t>29522</t>
        </is>
      </c>
      <c r="F1332" t="inlineStr">
        <is>
          <t>Ladies Fully Covered Rhinestone FireFly Brooch Pin</t>
        </is>
      </c>
      <c r="G1332" t="inlineStr">
        <is>
          <t>PIN30175</t>
        </is>
      </c>
      <c r="H1332" t="inlineStr">
        <is>
          <t>PIN30175PN</t>
        </is>
      </c>
      <c r="I1332" t="inlineStr">
        <is>
          <t>Add</t>
        </is>
      </c>
      <c r="N1332" t="inlineStr">
        <is>
          <t>Ladies Fully Covered Rhinestone FireFly Brooch Pin</t>
        </is>
      </c>
      <c r="U1332" t="inlineStr">
        <is>
          <t>https://cdn.faire.com/fastly/3c222126b427d377624f68aec6b1244a54ffa79dc32ab1060645acd69487b6aa.jpeg</t>
        </is>
      </c>
      <c r="CE1332" t="inlineStr">
        <is>
          <t>Color</t>
        </is>
      </c>
      <c r="CF1332" t="inlineStr">
        <is>
          <t>Pink</t>
        </is>
      </c>
      <c r="CP1332" t="n">
        <v>32</v>
      </c>
      <c r="CS1332" t="inlineStr">
        <is>
          <t>https://cdn.faire.com/fastly/3c222126b427d377624f68aec6b1244a54ffa79dc32ab1060645acd69487b6aa.jpeg</t>
        </is>
      </c>
      <c r="DD1332" t="n">
        <v>32</v>
      </c>
      <c r="DE1332" t="n">
        <v>6.99</v>
      </c>
      <c r="DG1332" t="n">
        <v>7.99</v>
      </c>
      <c r="DH1332" t="n">
        <v>2</v>
      </c>
      <c r="DI1332" t="inlineStr"/>
      <c r="DJ1332" t="inlineStr"/>
      <c r="DK1332" t="inlineStr"/>
      <c r="DN1332" t="inlineStr">
        <is>
          <t>NIMA2</t>
        </is>
      </c>
      <c r="DR1332" t="inlineStr">
        <is>
          <t>Mainland China</t>
        </is>
      </c>
      <c r="DS1332" t="inlineStr">
        <is>
          <t>Guangdong</t>
        </is>
      </c>
      <c r="DX1332" t="inlineStr">
        <is>
          <t>No Warning Applicable</t>
        </is>
      </c>
    </row>
    <row r="1333">
      <c r="E1333" t="inlineStr">
        <is>
          <t>29522</t>
        </is>
      </c>
      <c r="F1333" t="inlineStr">
        <is>
          <t>Ladies Fully Covered Rhinestone Greyhound Brooch Pin</t>
        </is>
      </c>
      <c r="G1333" t="inlineStr">
        <is>
          <t>PIN30169</t>
        </is>
      </c>
      <c r="H1333" t="inlineStr">
        <is>
          <t>PIN30169AB</t>
        </is>
      </c>
      <c r="I1333" t="inlineStr">
        <is>
          <t>Add</t>
        </is>
      </c>
      <c r="N1333" t="inlineStr">
        <is>
          <t>Ladies Fully Covered Rhinestone Greyhound Brooch Pin</t>
        </is>
      </c>
      <c r="U1333" t="inlineStr">
        <is>
          <t>https://cdn.faire.com/fastly/051bb3952af2c364969149f434fa6de1f3ab77de1104eec4c3966731c43ee13c.jpeg</t>
        </is>
      </c>
      <c r="CE1333" t="inlineStr">
        <is>
          <t>Color</t>
        </is>
      </c>
      <c r="CF1333" t="inlineStr">
        <is>
          <t>AB</t>
        </is>
      </c>
      <c r="CP1333" t="n">
        <v>72</v>
      </c>
      <c r="CS1333" t="inlineStr">
        <is>
          <t>https://cdn.faire.com/fastly/051bb3952af2c364969149f434fa6de1f3ab77de1104eec4c3966731c43ee13c.jpeg</t>
        </is>
      </c>
      <c r="DD1333" t="n">
        <v>72</v>
      </c>
      <c r="DE1333" t="n">
        <v>6.99</v>
      </c>
      <c r="DG1333" t="n">
        <v>7.99</v>
      </c>
      <c r="DH1333" t="n">
        <v>2</v>
      </c>
      <c r="DI1333" t="inlineStr"/>
      <c r="DJ1333" t="inlineStr"/>
      <c r="DK1333" t="inlineStr"/>
      <c r="DN1333" t="inlineStr">
        <is>
          <t>NIMA2</t>
        </is>
      </c>
      <c r="DR1333" t="inlineStr">
        <is>
          <t>Mainland China</t>
        </is>
      </c>
      <c r="DS1333" t="inlineStr">
        <is>
          <t>Guangdong</t>
        </is>
      </c>
      <c r="DX1333" t="inlineStr">
        <is>
          <t>No Warning Applicable</t>
        </is>
      </c>
    </row>
    <row r="1334">
      <c r="E1334" t="inlineStr">
        <is>
          <t>29522</t>
        </is>
      </c>
      <c r="F1334" t="inlineStr">
        <is>
          <t>Ladies Fully Covered Rhinestone Greyhound Brooch Pin</t>
        </is>
      </c>
      <c r="G1334" t="inlineStr">
        <is>
          <t>PIN30169</t>
        </is>
      </c>
      <c r="H1334" t="inlineStr">
        <is>
          <t>PIN30169BZ</t>
        </is>
      </c>
      <c r="I1334" t="inlineStr">
        <is>
          <t>Add</t>
        </is>
      </c>
      <c r="N1334" t="inlineStr">
        <is>
          <t>Ladies Fully Covered Rhinestone Greyhound Brooch Pin</t>
        </is>
      </c>
      <c r="U1334" t="inlineStr">
        <is>
          <t>https://cdn.faire.com/fastly/f6d8ccc9cb1990304a2b1377a9384832502fb4a17dac3c8cee73c0d882d2b285.jpeg</t>
        </is>
      </c>
      <c r="CE1334" t="inlineStr">
        <is>
          <t>Color</t>
        </is>
      </c>
      <c r="CF1334" t="inlineStr">
        <is>
          <t>Bronze</t>
        </is>
      </c>
      <c r="CP1334" t="n">
        <v>65</v>
      </c>
      <c r="CS1334" t="inlineStr">
        <is>
          <t>https://cdn.faire.com/fastly/f6d8ccc9cb1990304a2b1377a9384832502fb4a17dac3c8cee73c0d882d2b285.jpeg</t>
        </is>
      </c>
      <c r="DD1334" t="n">
        <v>65</v>
      </c>
      <c r="DE1334" t="n">
        <v>6.99</v>
      </c>
      <c r="DG1334" t="n">
        <v>7.99</v>
      </c>
      <c r="DH1334" t="n">
        <v>2</v>
      </c>
      <c r="DI1334" t="inlineStr"/>
      <c r="DJ1334" t="inlineStr"/>
      <c r="DK1334" t="inlineStr"/>
      <c r="DN1334" t="inlineStr">
        <is>
          <t>NIMA2</t>
        </is>
      </c>
      <c r="DR1334" t="inlineStr">
        <is>
          <t>Mainland China</t>
        </is>
      </c>
      <c r="DS1334" t="inlineStr">
        <is>
          <t>Guangdong</t>
        </is>
      </c>
      <c r="DX1334" t="inlineStr">
        <is>
          <t>No Warning Applicable</t>
        </is>
      </c>
    </row>
    <row r="1335">
      <c r="E1335" t="inlineStr">
        <is>
          <t>29522</t>
        </is>
      </c>
      <c r="F1335" t="inlineStr">
        <is>
          <t>Ladies Fully Covered Rhinestone Lamb Brooch Pin</t>
        </is>
      </c>
      <c r="G1335" t="inlineStr">
        <is>
          <t>PIN30170</t>
        </is>
      </c>
      <c r="H1335" t="inlineStr">
        <is>
          <t>PIN30170CH</t>
        </is>
      </c>
      <c r="I1335" t="inlineStr">
        <is>
          <t>Add</t>
        </is>
      </c>
      <c r="N1335"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1335" t="inlineStr">
        <is>
          <t>https://cdn.faire.com/fastly/b94fda00fc2926a5d0433d560db21c3af4086f83d40d8f04067c275f764fa12e.jpeg</t>
        </is>
      </c>
      <c r="CE1335" t="inlineStr">
        <is>
          <t>Color</t>
        </is>
      </c>
      <c r="CF1335" t="inlineStr">
        <is>
          <t>Champagne</t>
        </is>
      </c>
      <c r="CP1335" t="n">
        <v>112</v>
      </c>
      <c r="CS1335" t="inlineStr">
        <is>
          <t>https://cdn.faire.com/fastly/b94fda00fc2926a5d0433d560db21c3af4086f83d40d8f04067c275f764fa12e.jpeg</t>
        </is>
      </c>
      <c r="DD1335" t="n">
        <v>112</v>
      </c>
      <c r="DE1335" t="n">
        <v>6.99</v>
      </c>
      <c r="DG1335" t="n">
        <v>7.99</v>
      </c>
      <c r="DH1335" t="n">
        <v>2</v>
      </c>
      <c r="DI1335" t="inlineStr"/>
      <c r="DJ1335" t="inlineStr"/>
      <c r="DK1335" t="inlineStr"/>
      <c r="DN1335" t="inlineStr">
        <is>
          <t>NIMA2</t>
        </is>
      </c>
      <c r="DR1335" t="inlineStr">
        <is>
          <t>Mainland China</t>
        </is>
      </c>
      <c r="DS1335" t="inlineStr">
        <is>
          <t>Guangdong</t>
        </is>
      </c>
      <c r="DX1335" t="inlineStr">
        <is>
          <t>No Warning Applicable</t>
        </is>
      </c>
    </row>
    <row r="1336">
      <c r="E1336" t="inlineStr">
        <is>
          <t>29522</t>
        </is>
      </c>
      <c r="F1336" t="inlineStr">
        <is>
          <t>Ladies Fully Covered Rhinestone Lamb Brooch Pin</t>
        </is>
      </c>
      <c r="G1336" t="inlineStr">
        <is>
          <t>PIN30170</t>
        </is>
      </c>
      <c r="H1336" t="inlineStr">
        <is>
          <t>PIN30170PN</t>
        </is>
      </c>
      <c r="I1336" t="inlineStr">
        <is>
          <t>Add</t>
        </is>
      </c>
      <c r="N1336"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1336" t="inlineStr">
        <is>
          <t>https://cdn.faire.com/fastly/6025e6af118303fe868922c0f405301947fa4a4718518db3ae387176abe86593.jpeg</t>
        </is>
      </c>
      <c r="CE1336" t="inlineStr">
        <is>
          <t>Color</t>
        </is>
      </c>
      <c r="CF1336" t="inlineStr">
        <is>
          <t>Pink</t>
        </is>
      </c>
      <c r="CP1336" t="n">
        <v>111</v>
      </c>
      <c r="CS1336" t="inlineStr">
        <is>
          <t>https://cdn.faire.com/fastly/6025e6af118303fe868922c0f405301947fa4a4718518db3ae387176abe86593.jpeg</t>
        </is>
      </c>
      <c r="DD1336" t="n">
        <v>111</v>
      </c>
      <c r="DE1336" t="n">
        <v>6.99</v>
      </c>
      <c r="DG1336" t="n">
        <v>7.99</v>
      </c>
      <c r="DH1336" t="n">
        <v>2</v>
      </c>
      <c r="DI1336" t="inlineStr"/>
      <c r="DJ1336" t="inlineStr"/>
      <c r="DK1336" t="inlineStr"/>
      <c r="DN1336" t="inlineStr">
        <is>
          <t>NIMA2</t>
        </is>
      </c>
      <c r="DR1336" t="inlineStr">
        <is>
          <t>Mainland China</t>
        </is>
      </c>
      <c r="DS1336" t="inlineStr">
        <is>
          <t>Guangdong</t>
        </is>
      </c>
      <c r="DX1336" t="inlineStr">
        <is>
          <t>No Warning Applicable</t>
        </is>
      </c>
    </row>
    <row r="1337">
      <c r="E1337" t="inlineStr">
        <is>
          <t>29522</t>
        </is>
      </c>
      <c r="F1337" t="inlineStr">
        <is>
          <t>Ladies Fully Covered Rhinestone Mustang Brooch Pin</t>
        </is>
      </c>
      <c r="G1337" t="inlineStr">
        <is>
          <t>PIN30172</t>
        </is>
      </c>
      <c r="H1337" t="inlineStr">
        <is>
          <t>PIN30172CH</t>
        </is>
      </c>
      <c r="I1337" t="inlineStr">
        <is>
          <t>Add</t>
        </is>
      </c>
      <c r="N1337" t="inlineStr">
        <is>
          <t>Ladies Fully Covered Rhinestone Mustang Brooch Pin</t>
        </is>
      </c>
      <c r="U1337" t="inlineStr">
        <is>
          <t>https://cdn.faire.com/fastly/cbde88e6cf26c62eda9e7b14245d3b68c020eea3a56f8344b12d48bc2db0c223.jpeg</t>
        </is>
      </c>
      <c r="CE1337" t="inlineStr">
        <is>
          <t>Color</t>
        </is>
      </c>
      <c r="CF1337" t="inlineStr">
        <is>
          <t>Champagne</t>
        </is>
      </c>
      <c r="CP1337" t="n">
        <v>106</v>
      </c>
      <c r="CS1337" t="inlineStr">
        <is>
          <t>https://cdn.faire.com/fastly/cbde88e6cf26c62eda9e7b14245d3b68c020eea3a56f8344b12d48bc2db0c223.jpeg</t>
        </is>
      </c>
      <c r="DD1337" t="n">
        <v>106</v>
      </c>
      <c r="DE1337" t="n">
        <v>6.99</v>
      </c>
      <c r="DG1337" t="n">
        <v>7.99</v>
      </c>
      <c r="DH1337" t="n">
        <v>2</v>
      </c>
      <c r="DI1337" t="inlineStr"/>
      <c r="DJ1337" t="inlineStr"/>
      <c r="DK1337" t="inlineStr"/>
      <c r="DN1337" t="inlineStr">
        <is>
          <t>NIMA2</t>
        </is>
      </c>
      <c r="DR1337" t="inlineStr">
        <is>
          <t>Mainland China</t>
        </is>
      </c>
      <c r="DS1337" t="inlineStr">
        <is>
          <t>Guangdong</t>
        </is>
      </c>
      <c r="DX1337" t="inlineStr">
        <is>
          <t>No Warning Applicable</t>
        </is>
      </c>
    </row>
    <row r="1338">
      <c r="E1338" t="inlineStr">
        <is>
          <t>29522</t>
        </is>
      </c>
      <c r="F1338" t="inlineStr">
        <is>
          <t>Ladies Fully Covered Rhinestone Mustang Brooch Pin</t>
        </is>
      </c>
      <c r="G1338" t="inlineStr">
        <is>
          <t>PIN30172</t>
        </is>
      </c>
      <c r="H1338" t="inlineStr">
        <is>
          <t>PIN30172CL</t>
        </is>
      </c>
      <c r="I1338" t="inlineStr">
        <is>
          <t>Add</t>
        </is>
      </c>
      <c r="N1338" t="inlineStr">
        <is>
          <t>Ladies Fully Covered Rhinestone Mustang Brooch Pin</t>
        </is>
      </c>
      <c r="U1338" t="inlineStr">
        <is>
          <t>https://cdn.faire.com/fastly/50d6f7656060f6ada47fce9c1a9e310120ac4eb8f01099b4103d670325ef5169.jpeg</t>
        </is>
      </c>
      <c r="CE1338" t="inlineStr">
        <is>
          <t>Color</t>
        </is>
      </c>
      <c r="CF1338" t="inlineStr">
        <is>
          <t>Clear</t>
        </is>
      </c>
      <c r="CP1338" t="n">
        <v>96</v>
      </c>
      <c r="CS1338" t="inlineStr">
        <is>
          <t>https://cdn.faire.com/fastly/50d6f7656060f6ada47fce9c1a9e310120ac4eb8f01099b4103d670325ef5169.jpeg</t>
        </is>
      </c>
      <c r="DD1338" t="n">
        <v>96</v>
      </c>
      <c r="DE1338" t="n">
        <v>6.99</v>
      </c>
      <c r="DG1338" t="n">
        <v>7.99</v>
      </c>
      <c r="DH1338" t="n">
        <v>2</v>
      </c>
      <c r="DI1338" t="inlineStr"/>
      <c r="DJ1338" t="inlineStr"/>
      <c r="DK1338" t="inlineStr"/>
      <c r="DN1338" t="inlineStr">
        <is>
          <t>NIMA2</t>
        </is>
      </c>
      <c r="DR1338" t="inlineStr">
        <is>
          <t>Mainland China</t>
        </is>
      </c>
      <c r="DS1338" t="inlineStr">
        <is>
          <t>Guangdong</t>
        </is>
      </c>
      <c r="DX1338" t="inlineStr">
        <is>
          <t>No Warning Applicable</t>
        </is>
      </c>
    </row>
    <row r="1339">
      <c r="E1339" t="inlineStr">
        <is>
          <t>29522</t>
        </is>
      </c>
      <c r="F1339" t="inlineStr">
        <is>
          <t>Ladies Fully Covered Rhinestone Toad Brooch Pin</t>
        </is>
      </c>
      <c r="G1339" t="inlineStr">
        <is>
          <t>PIN30174</t>
        </is>
      </c>
      <c r="H1339" t="inlineStr">
        <is>
          <t>PIN30174CL</t>
        </is>
      </c>
      <c r="I1339" t="inlineStr">
        <is>
          <t>Add</t>
        </is>
      </c>
      <c r="N1339" t="inlineStr">
        <is>
          <t>Ladies Fully Covered Rhinestone Toad Brooch Pin</t>
        </is>
      </c>
      <c r="U1339" t="inlineStr">
        <is>
          <t>https://cdn.faire.com/fastly/5514c99474a787e592f09ec229c306cafdb25ef7c4f0395b475309024528c7a2.jpeg</t>
        </is>
      </c>
      <c r="CE1339" t="inlineStr">
        <is>
          <t>Color</t>
        </is>
      </c>
      <c r="CF1339" t="inlineStr">
        <is>
          <t>Clear</t>
        </is>
      </c>
      <c r="CP1339" t="n">
        <v>89</v>
      </c>
      <c r="CS1339" t="inlineStr">
        <is>
          <t>https://cdn.faire.com/fastly/5514c99474a787e592f09ec229c306cafdb25ef7c4f0395b475309024528c7a2.jpeg</t>
        </is>
      </c>
      <c r="DD1339" t="n">
        <v>89</v>
      </c>
      <c r="DE1339" t="n">
        <v>6.99</v>
      </c>
      <c r="DG1339" t="n">
        <v>7.99</v>
      </c>
      <c r="DH1339" t="n">
        <v>2</v>
      </c>
      <c r="DI1339" t="inlineStr"/>
      <c r="DJ1339" t="inlineStr"/>
      <c r="DK1339" t="inlineStr"/>
      <c r="DN1339" t="inlineStr">
        <is>
          <t>NIMA2</t>
        </is>
      </c>
      <c r="DR1339" t="inlineStr">
        <is>
          <t>Mainland China</t>
        </is>
      </c>
      <c r="DS1339" t="inlineStr">
        <is>
          <t>Guangdong</t>
        </is>
      </c>
      <c r="DX1339" t="inlineStr">
        <is>
          <t>No Warning Applicable</t>
        </is>
      </c>
    </row>
    <row r="1340">
      <c r="E1340" t="inlineStr">
        <is>
          <t>29522</t>
        </is>
      </c>
      <c r="F1340" t="inlineStr">
        <is>
          <t>Ladies Fully Covered Rhinestone Toad Brooch Pin</t>
        </is>
      </c>
      <c r="G1340" t="inlineStr">
        <is>
          <t>PIN30174</t>
        </is>
      </c>
      <c r="H1340" t="inlineStr">
        <is>
          <t>PIN30174GR</t>
        </is>
      </c>
      <c r="I1340" t="inlineStr">
        <is>
          <t>Add</t>
        </is>
      </c>
      <c r="N1340" t="inlineStr">
        <is>
          <t>Ladies Fully Covered Rhinestone Toad Brooch Pin</t>
        </is>
      </c>
      <c r="U1340" t="inlineStr">
        <is>
          <t>https://cdn.faire.com/fastly/25f65ae8292649668804d5357c87fbcaae9c9ca2e6f025df7852618de4b52e8e.jpeg</t>
        </is>
      </c>
      <c r="CE1340" t="inlineStr">
        <is>
          <t>Color</t>
        </is>
      </c>
      <c r="CF1340" t="inlineStr">
        <is>
          <t>Green</t>
        </is>
      </c>
      <c r="CP1340" t="n">
        <v>62</v>
      </c>
      <c r="CS1340" t="inlineStr">
        <is>
          <t>https://cdn.faire.com/fastly/25f65ae8292649668804d5357c87fbcaae9c9ca2e6f025df7852618de4b52e8e.jpeg</t>
        </is>
      </c>
      <c r="DD1340" t="n">
        <v>62</v>
      </c>
      <c r="DE1340" t="n">
        <v>6.99</v>
      </c>
      <c r="DG1340" t="n">
        <v>7.99</v>
      </c>
      <c r="DH1340" t="n">
        <v>2</v>
      </c>
      <c r="DI1340" t="inlineStr"/>
      <c r="DJ1340" t="inlineStr"/>
      <c r="DK1340" t="inlineStr"/>
      <c r="DN1340" t="inlineStr">
        <is>
          <t>NIMA2</t>
        </is>
      </c>
      <c r="DR1340" t="inlineStr">
        <is>
          <t>Mainland China</t>
        </is>
      </c>
      <c r="DS1340" t="inlineStr">
        <is>
          <t>Guangdong</t>
        </is>
      </c>
      <c r="DX1340" t="inlineStr">
        <is>
          <t>No Warning Applicable</t>
        </is>
      </c>
    </row>
    <row r="1341">
      <c r="E1341" t="inlineStr">
        <is>
          <t>29522</t>
        </is>
      </c>
      <c r="F1341" t="inlineStr">
        <is>
          <t>Ladies Fully Covered Rhinestone Toad Brooch Pin</t>
        </is>
      </c>
      <c r="G1341" t="inlineStr">
        <is>
          <t>PIN30174</t>
        </is>
      </c>
      <c r="H1341" t="inlineStr">
        <is>
          <t>PIN30174PN</t>
        </is>
      </c>
      <c r="I1341" t="inlineStr">
        <is>
          <t>Add</t>
        </is>
      </c>
      <c r="N1341" t="inlineStr">
        <is>
          <t>Ladies Fully Covered Rhinestone Toad Brooch Pin</t>
        </is>
      </c>
      <c r="U1341" t="inlineStr">
        <is>
          <t>https://cdn.faire.com/fastly/12b0824947a8806173577c6655bf39f110ccedd698e6d25520b0ff2fc536d04f.jpeg</t>
        </is>
      </c>
      <c r="CE1341" t="inlineStr">
        <is>
          <t>Color</t>
        </is>
      </c>
      <c r="CF1341" t="inlineStr">
        <is>
          <t>Pink</t>
        </is>
      </c>
      <c r="CP1341" t="n">
        <v>91</v>
      </c>
      <c r="CS1341" t="inlineStr">
        <is>
          <t>https://cdn.faire.com/fastly/12b0824947a8806173577c6655bf39f110ccedd698e6d25520b0ff2fc536d04f.jpeg</t>
        </is>
      </c>
      <c r="DD1341" t="n">
        <v>91</v>
      </c>
      <c r="DE1341" t="n">
        <v>6.99</v>
      </c>
      <c r="DG1341" t="n">
        <v>7.99</v>
      </c>
      <c r="DH1341" t="n">
        <v>2</v>
      </c>
      <c r="DI1341" t="inlineStr"/>
      <c r="DJ1341" t="inlineStr"/>
      <c r="DK1341" t="inlineStr"/>
      <c r="DN1341" t="inlineStr">
        <is>
          <t>NIMA2</t>
        </is>
      </c>
      <c r="DR1341" t="inlineStr">
        <is>
          <t>Mainland China</t>
        </is>
      </c>
      <c r="DS1341" t="inlineStr">
        <is>
          <t>Guangdong</t>
        </is>
      </c>
      <c r="DX1341" t="inlineStr">
        <is>
          <t>No Warning Applicable</t>
        </is>
      </c>
    </row>
    <row r="1342">
      <c r="E1342" t="inlineStr">
        <is>
          <t>29324</t>
        </is>
      </c>
      <c r="F1342" t="inlineStr">
        <is>
          <t>Ladies Fully Western Theme Coin Purse</t>
        </is>
      </c>
      <c r="G1342" t="inlineStr">
        <is>
          <t>HD00311</t>
        </is>
      </c>
      <c r="H1342" t="inlineStr">
        <is>
          <t>HD00311</t>
        </is>
      </c>
      <c r="I1342" t="inlineStr">
        <is>
          <t>Add</t>
        </is>
      </c>
      <c r="N1342" t="inlineStr">
        <is>
          <t>Experience the fusion of style and functionality with our Ladies Fully Western Theme Coin Purse from Nima Accessories Inc. This coin purse, crafted with attention to detail, embodies our brand's commitment to providing the latest and most fashion-forward ladies accessories. With its western theme, it adds a unique touch to your accessory collection. Ideal for women who appreciate style and practicality. It's more than just a coin purse, it's a statement of style.</t>
        </is>
      </c>
      <c r="U1342" t="inlineStr">
        <is>
          <t>https://cdn.faire.com/fastly/2c5b5112c6dbbe95bad9daced603fb401711b508ffc0ca0929ea4ba49aaf26b8.jpeg</t>
        </is>
      </c>
      <c r="CE1342" t="inlineStr">
        <is>
          <t>Color</t>
        </is>
      </c>
      <c r="CF1342" t="inlineStr">
        <is>
          <t>One Color</t>
        </is>
      </c>
      <c r="CP1342" t="n">
        <v>151</v>
      </c>
      <c r="CS1342" t="inlineStr">
        <is>
          <t>https://cdn.faire.com/fastly/2c5b5112c6dbbe95bad9daced603fb401711b508ffc0ca0929ea4ba49aaf26b8.jpeg</t>
        </is>
      </c>
      <c r="DD1342" t="n">
        <v>151</v>
      </c>
      <c r="DE1342" t="n">
        <v>9.99</v>
      </c>
      <c r="DG1342" t="n">
        <v>11.99</v>
      </c>
      <c r="DH1342" t="n">
        <v>3</v>
      </c>
      <c r="DI1342" t="n">
        <v>5</v>
      </c>
      <c r="DJ1342" t="n">
        <v>1</v>
      </c>
      <c r="DK1342" t="n">
        <v>4</v>
      </c>
      <c r="DN1342" t="inlineStr">
        <is>
          <t>NIMA2</t>
        </is>
      </c>
      <c r="DR1342" t="inlineStr">
        <is>
          <t>Mainland China</t>
        </is>
      </c>
      <c r="DS1342" t="inlineStr">
        <is>
          <t>Guangdong</t>
        </is>
      </c>
      <c r="DX1342" t="inlineStr">
        <is>
          <t>No Warning Applicable</t>
        </is>
      </c>
    </row>
    <row r="1343">
      <c r="E1343" t="inlineStr">
        <is>
          <t>29542</t>
        </is>
      </c>
      <c r="F1343" t="inlineStr">
        <is>
          <t>Ladies GAME DAY Theme Compact Mirror KeyChain</t>
        </is>
      </c>
      <c r="G1343" t="inlineStr">
        <is>
          <t>GK2173</t>
        </is>
      </c>
      <c r="H1343" t="inlineStr">
        <is>
          <t>GK2173</t>
        </is>
      </c>
      <c r="I1343" t="inlineStr">
        <is>
          <t>Add</t>
        </is>
      </c>
      <c r="N1343" t="inlineStr">
        <is>
          <t>Ladies GAME DAY Theme Compact Mirror KeyChain</t>
        </is>
      </c>
      <c r="U1343" t="inlineStr">
        <is>
          <t>https://cdn.faire.com/fastly/1deb36646f1e113e0232466076ee91a95eabb87b736af1e629a7ee01694da316.jpeg</t>
        </is>
      </c>
      <c r="CE1343" t="inlineStr">
        <is>
          <t>Color</t>
        </is>
      </c>
      <c r="CF1343" t="inlineStr">
        <is>
          <t>Color 1</t>
        </is>
      </c>
      <c r="CP1343" t="n">
        <v>180</v>
      </c>
      <c r="CS1343" t="inlineStr">
        <is>
          <t>https://cdn.faire.com/fastly/1deb36646f1e113e0232466076ee91a95eabb87b736af1e629a7ee01694da316.jpeg</t>
        </is>
      </c>
      <c r="DD1343" t="n">
        <v>180</v>
      </c>
      <c r="DE1343" t="n">
        <v>1.99</v>
      </c>
      <c r="DG1343" t="n">
        <v>2.99</v>
      </c>
      <c r="DH1343" t="n">
        <v>2</v>
      </c>
      <c r="DI1343" t="inlineStr"/>
      <c r="DJ1343" t="inlineStr"/>
      <c r="DK1343" t="inlineStr"/>
      <c r="DN1343" t="inlineStr">
        <is>
          <t>NIMA2</t>
        </is>
      </c>
      <c r="DR1343" t="inlineStr">
        <is>
          <t>Mainland China</t>
        </is>
      </c>
      <c r="DS1343" t="inlineStr">
        <is>
          <t>Guangdong</t>
        </is>
      </c>
      <c r="DX1343" t="inlineStr">
        <is>
          <t>No Warning Applicable</t>
        </is>
      </c>
    </row>
    <row r="1344">
      <c r="E1344" t="inlineStr">
        <is>
          <t>36256</t>
        </is>
      </c>
      <c r="F1344" t="inlineStr">
        <is>
          <t>Ladies GAME DAY Themed Adjustable Baseball CAP Hat</t>
        </is>
      </c>
      <c r="G1344" t="inlineStr">
        <is>
          <t>CAP00781</t>
        </is>
      </c>
      <c r="H1344" t="inlineStr">
        <is>
          <t>CAP00781B</t>
        </is>
      </c>
      <c r="I1344" t="inlineStr">
        <is>
          <t>Add</t>
        </is>
      </c>
      <c r="N1344"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1344" t="inlineStr">
        <is>
          <t>https://cdn.faire.com/fastly/df7c53a377f676cdbca45562e7eaae05d503ae26fa026a6edd524727e8950e7c.jpeg</t>
        </is>
      </c>
      <c r="CE1344" t="inlineStr">
        <is>
          <t>Color</t>
        </is>
      </c>
      <c r="CF1344" t="inlineStr">
        <is>
          <t>Black</t>
        </is>
      </c>
      <c r="CP1344" t="n">
        <v>33</v>
      </c>
      <c r="CS1344" t="inlineStr">
        <is>
          <t>https://cdn.faire.com/fastly/df7c53a377f676cdbca45562e7eaae05d503ae26fa026a6edd524727e8950e7c.jpeg</t>
        </is>
      </c>
      <c r="DD1344" t="n">
        <v>33</v>
      </c>
      <c r="DE1344" t="n">
        <v>7.99</v>
      </c>
      <c r="DG1344" t="n">
        <v>9.99</v>
      </c>
      <c r="DH1344" t="n">
        <v>0.15</v>
      </c>
      <c r="DI1344" t="inlineStr"/>
      <c r="DJ1344" t="inlineStr"/>
      <c r="DK1344" t="inlineStr"/>
      <c r="DN1344" t="inlineStr">
        <is>
          <t>NIMA2</t>
        </is>
      </c>
      <c r="DR1344" t="inlineStr">
        <is>
          <t>Mainland China</t>
        </is>
      </c>
      <c r="DS1344" t="inlineStr">
        <is>
          <t>Guangdong</t>
        </is>
      </c>
      <c r="DX1344" t="inlineStr">
        <is>
          <t>No Warning Applicable</t>
        </is>
      </c>
    </row>
    <row r="1345">
      <c r="E1345" t="inlineStr">
        <is>
          <t>36256</t>
        </is>
      </c>
      <c r="F1345" t="inlineStr">
        <is>
          <t>Ladies GAME DAY Themed Adjustable Baseball CAP Hat</t>
        </is>
      </c>
      <c r="G1345" t="inlineStr">
        <is>
          <t>CAP00781</t>
        </is>
      </c>
      <c r="H1345" t="inlineStr">
        <is>
          <t>CAP00781BL</t>
        </is>
      </c>
      <c r="I1345" t="inlineStr">
        <is>
          <t>Add</t>
        </is>
      </c>
      <c r="N1345"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1345" t="inlineStr">
        <is>
          <t>https://cdn.faire.com/fastly/605d1ba4bc0684fe6884acfafb27b2ca77ed92ae038514b55b331f1ec9471d2a.jpeg</t>
        </is>
      </c>
      <c r="CE1345" t="inlineStr">
        <is>
          <t>Color</t>
        </is>
      </c>
      <c r="CF1345" t="inlineStr">
        <is>
          <t>Blue</t>
        </is>
      </c>
      <c r="CP1345" t="n">
        <v>135</v>
      </c>
      <c r="CS1345" t="inlineStr">
        <is>
          <t>https://cdn.faire.com/fastly/605d1ba4bc0684fe6884acfafb27b2ca77ed92ae038514b55b331f1ec9471d2a.jpeg</t>
        </is>
      </c>
      <c r="DD1345" t="n">
        <v>135</v>
      </c>
      <c r="DE1345" t="n">
        <v>7.99</v>
      </c>
      <c r="DG1345" t="n">
        <v>9.99</v>
      </c>
      <c r="DH1345" t="n">
        <v>0.15</v>
      </c>
      <c r="DI1345" t="inlineStr"/>
      <c r="DJ1345" t="inlineStr"/>
      <c r="DK1345" t="inlineStr"/>
      <c r="DN1345" t="inlineStr">
        <is>
          <t>NIMA2</t>
        </is>
      </c>
      <c r="DR1345" t="inlineStr">
        <is>
          <t>Mainland China</t>
        </is>
      </c>
      <c r="DS1345" t="inlineStr">
        <is>
          <t>Guangdong</t>
        </is>
      </c>
      <c r="DX1345" t="inlineStr">
        <is>
          <t>No Warning Applicable</t>
        </is>
      </c>
    </row>
    <row r="1346">
      <c r="E1346" t="inlineStr">
        <is>
          <t>36256</t>
        </is>
      </c>
      <c r="F1346" t="inlineStr">
        <is>
          <t>Ladies GAME DAY Themed Adjustable Baseball CAP Hat</t>
        </is>
      </c>
      <c r="G1346" t="inlineStr">
        <is>
          <t>CAP00781</t>
        </is>
      </c>
      <c r="H1346" t="inlineStr">
        <is>
          <t>CAP00781BUR</t>
        </is>
      </c>
      <c r="I1346" t="inlineStr">
        <is>
          <t>Add</t>
        </is>
      </c>
      <c r="N1346"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1346" t="inlineStr">
        <is>
          <t>https://cdn.faire.com/fastly/c9965eea499161eaf5249705d996c825399f48e221b5244924ab41ee2d8db335.jpeg</t>
        </is>
      </c>
      <c r="CE1346" t="inlineStr">
        <is>
          <t>Color</t>
        </is>
      </c>
      <c r="CF1346" t="inlineStr">
        <is>
          <t>Burgundy</t>
        </is>
      </c>
      <c r="CP1346" t="n">
        <v>50</v>
      </c>
      <c r="CS1346" t="inlineStr">
        <is>
          <t>https://cdn.faire.com/fastly/c9965eea499161eaf5249705d996c825399f48e221b5244924ab41ee2d8db335.jpeg</t>
        </is>
      </c>
      <c r="DD1346" t="n">
        <v>50</v>
      </c>
      <c r="DE1346" t="n">
        <v>7.99</v>
      </c>
      <c r="DG1346" t="n">
        <v>9.99</v>
      </c>
      <c r="DH1346" t="n">
        <v>0.15</v>
      </c>
      <c r="DI1346" t="inlineStr"/>
      <c r="DJ1346" t="inlineStr"/>
      <c r="DK1346" t="inlineStr"/>
      <c r="DN1346" t="inlineStr">
        <is>
          <t>NIMA2</t>
        </is>
      </c>
      <c r="DR1346" t="inlineStr">
        <is>
          <t>Mainland China</t>
        </is>
      </c>
      <c r="DS1346" t="inlineStr">
        <is>
          <t>Guangdong</t>
        </is>
      </c>
      <c r="DX1346" t="inlineStr">
        <is>
          <t>No Warning Applicable</t>
        </is>
      </c>
    </row>
    <row r="1347">
      <c r="E1347" t="inlineStr">
        <is>
          <t>36256</t>
        </is>
      </c>
      <c r="F1347" t="inlineStr">
        <is>
          <t>Ladies GAME DAY Themed Adjustable Baseball CAP Hat</t>
        </is>
      </c>
      <c r="G1347" t="inlineStr">
        <is>
          <t>CAP00781</t>
        </is>
      </c>
      <c r="H1347" t="inlineStr">
        <is>
          <t>CAP00781KH</t>
        </is>
      </c>
      <c r="I1347" t="inlineStr">
        <is>
          <t>Add</t>
        </is>
      </c>
      <c r="N1347"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1347" t="inlineStr">
        <is>
          <t>https://cdn.faire.com/fastly/91f60e78aa2881114e4c15a17301f51712d75f3b9ef066fdb667c3eb140d14a5.jpeg</t>
        </is>
      </c>
      <c r="CE1347" t="inlineStr">
        <is>
          <t>Color</t>
        </is>
      </c>
      <c r="CF1347" t="inlineStr">
        <is>
          <t>Khaki</t>
        </is>
      </c>
      <c r="CP1347" t="n">
        <v>7</v>
      </c>
      <c r="CS1347" t="inlineStr">
        <is>
          <t>https://cdn.faire.com/fastly/91f60e78aa2881114e4c15a17301f51712d75f3b9ef066fdb667c3eb140d14a5.jpeg</t>
        </is>
      </c>
      <c r="DD1347" t="n">
        <v>7</v>
      </c>
      <c r="DE1347" t="n">
        <v>7.99</v>
      </c>
      <c r="DG1347" t="n">
        <v>9.99</v>
      </c>
      <c r="DH1347" t="n">
        <v>0.15</v>
      </c>
      <c r="DI1347" t="inlineStr"/>
      <c r="DJ1347" t="inlineStr"/>
      <c r="DK1347" t="inlineStr"/>
      <c r="DN1347" t="inlineStr">
        <is>
          <t>NIMA2</t>
        </is>
      </c>
      <c r="DR1347" t="inlineStr">
        <is>
          <t>Mainland China</t>
        </is>
      </c>
      <c r="DS1347" t="inlineStr">
        <is>
          <t>Guangdong</t>
        </is>
      </c>
      <c r="DX1347" t="inlineStr">
        <is>
          <t>No Warning Applicable</t>
        </is>
      </c>
    </row>
    <row r="1348">
      <c r="E1348" t="inlineStr">
        <is>
          <t>29542</t>
        </is>
      </c>
      <c r="F1348" t="inlineStr">
        <is>
          <t>Ladies GAME DAY Themed Compact Mirror Key Chain</t>
        </is>
      </c>
      <c r="G1348" t="inlineStr">
        <is>
          <t>GK2172</t>
        </is>
      </c>
      <c r="H1348" t="inlineStr">
        <is>
          <t>GK2172</t>
        </is>
      </c>
      <c r="I1348" t="inlineStr">
        <is>
          <t>Add</t>
        </is>
      </c>
      <c r="N1348" t="inlineStr">
        <is>
          <t>Ladies GAME DAY Themed Compact Mirror Key Chain</t>
        </is>
      </c>
      <c r="U1348" t="inlineStr">
        <is>
          <t>https://cdn.faire.com/fastly/68eda7ab235168d71cc7c7d3a90e0ad58daee9ac8abca1cdf39254adddd2fcae.jpeg</t>
        </is>
      </c>
      <c r="CE1348" t="inlineStr">
        <is>
          <t>Color</t>
        </is>
      </c>
      <c r="CF1348" t="inlineStr">
        <is>
          <t>One Color</t>
        </is>
      </c>
      <c r="CP1348" t="n">
        <v>162</v>
      </c>
      <c r="CS1348" t="inlineStr">
        <is>
          <t>https://cdn.faire.com/fastly/68eda7ab235168d71cc7c7d3a90e0ad58daee9ac8abca1cdf39254adddd2fcae.jpeg</t>
        </is>
      </c>
      <c r="DD1348" t="n">
        <v>162</v>
      </c>
      <c r="DE1348" t="n">
        <v>1.99</v>
      </c>
      <c r="DG1348" t="n">
        <v>2.99</v>
      </c>
      <c r="DH1348" t="n">
        <v>2</v>
      </c>
      <c r="DI1348" t="inlineStr"/>
      <c r="DJ1348" t="inlineStr"/>
      <c r="DK1348" t="inlineStr"/>
      <c r="DN1348" t="inlineStr">
        <is>
          <t>NIMA2</t>
        </is>
      </c>
      <c r="DR1348" t="inlineStr">
        <is>
          <t>Mainland China</t>
        </is>
      </c>
      <c r="DS1348" t="inlineStr">
        <is>
          <t>Guangdong</t>
        </is>
      </c>
      <c r="DX1348" t="inlineStr">
        <is>
          <t>No Warning Applicable</t>
        </is>
      </c>
    </row>
    <row r="1349">
      <c r="E1349" t="inlineStr">
        <is>
          <t>29153</t>
        </is>
      </c>
      <c r="F1349" t="inlineStr">
        <is>
          <t>Ladies Giant Bow Hair Claw Hair Accessory</t>
        </is>
      </c>
      <c r="G1349" t="inlineStr">
        <is>
          <t>HC25185</t>
        </is>
      </c>
      <c r="H1349" t="inlineStr">
        <is>
          <t>HC25185G</t>
        </is>
      </c>
      <c r="I1349" t="inlineStr">
        <is>
          <t>Add</t>
        </is>
      </c>
      <c r="N1349" t="inlineStr">
        <is>
          <t>Introducing Nima Accessories Inc's Ladies Giant Bow Hair Claw Hair Accessory. This fashion headband is a striking addition to any hairstyle. The giant bow design is a playful, yet sophisticated touch, perfect for adding a pop of style to any outfit. Whether you're dressing up for a special occasion or adding flair to your everyday look, this hair accessory is a must-have. Nima Accessories Inc. is renowned for bringing the latest and most fashion-forward accessories to the market, and this piece is no exception. Add it to your collection today!</t>
        </is>
      </c>
      <c r="U1349" t="inlineStr">
        <is>
          <t>https://cdn.faire.com/fastly/969c53085847d90b4bb792fb57c2ee531306414954727c276519327a8dc96106.jpeg</t>
        </is>
      </c>
      <c r="CE1349" t="inlineStr">
        <is>
          <t>Color</t>
        </is>
      </c>
      <c r="CF1349" t="inlineStr">
        <is>
          <t>One Color</t>
        </is>
      </c>
      <c r="CP1349" t="n">
        <v>197</v>
      </c>
      <c r="CS1349" t="inlineStr">
        <is>
          <t>https://cdn.faire.com/fastly/969c53085847d90b4bb792fb57c2ee531306414954727c276519327a8dc96106.jpeg</t>
        </is>
      </c>
      <c r="DD1349" t="n">
        <v>197</v>
      </c>
      <c r="DE1349" t="n">
        <v>2.99</v>
      </c>
      <c r="DG1349" t="n">
        <v>2.99</v>
      </c>
      <c r="DH1349" t="n">
        <v>1</v>
      </c>
      <c r="DI1349" t="inlineStr"/>
      <c r="DJ1349" t="inlineStr"/>
      <c r="DK1349" t="inlineStr"/>
      <c r="DN1349" t="inlineStr">
        <is>
          <t>NIMA2</t>
        </is>
      </c>
      <c r="DR1349" t="inlineStr">
        <is>
          <t>Mainland China</t>
        </is>
      </c>
      <c r="DS1349" t="inlineStr">
        <is>
          <t>Guangdong</t>
        </is>
      </c>
      <c r="DX1349" t="inlineStr">
        <is>
          <t>No Warning Applicable</t>
        </is>
      </c>
    </row>
    <row r="1350">
      <c r="E1350" t="inlineStr">
        <is>
          <t>29324</t>
        </is>
      </c>
      <c r="F1350" t="inlineStr">
        <is>
          <t>Ladies GLAM Beaded Coin Purse</t>
        </is>
      </c>
      <c r="G1350" t="inlineStr">
        <is>
          <t>HD00576</t>
        </is>
      </c>
      <c r="H1350" t="inlineStr">
        <is>
          <t>HD00576</t>
        </is>
      </c>
      <c r="I1350" t="inlineStr">
        <is>
          <t>Add</t>
        </is>
      </c>
      <c r="N1350" t="inlineStr">
        <is>
          <t>Ladies GLAM Beaded Coin Purse
California Proposition 65 warning
"WARNING: This product may contain chemicals known to the State of California to cause cancer, birth defects or other reproductive harm".</t>
        </is>
      </c>
      <c r="U1350" t="inlineStr">
        <is>
          <t>https://cdn.faire.com/fastly/4f37faed59b45c26b0eabaf71512c5ff8bd64b996c9074459b7ef5e22374e7e2.jpeg</t>
        </is>
      </c>
      <c r="CE1350" t="inlineStr">
        <is>
          <t>Color</t>
        </is>
      </c>
      <c r="CF1350" t="inlineStr">
        <is>
          <t>One Color</t>
        </is>
      </c>
      <c r="CP1350" t="n">
        <v>80</v>
      </c>
      <c r="CS1350" t="inlineStr">
        <is>
          <t>https://cdn.faire.com/fastly/4f37faed59b45c26b0eabaf71512c5ff8bd64b996c9074459b7ef5e22374e7e2.jpeg</t>
        </is>
      </c>
      <c r="DD1350" t="n">
        <v>80</v>
      </c>
      <c r="DE1350" t="n">
        <v>9.99</v>
      </c>
      <c r="DG1350" t="n">
        <v>11.99</v>
      </c>
      <c r="DH1350" t="n">
        <v>2</v>
      </c>
      <c r="DI1350" t="n">
        <v>4</v>
      </c>
      <c r="DJ1350" t="n">
        <v>2</v>
      </c>
      <c r="DK1350" t="n">
        <v>2</v>
      </c>
      <c r="DN1350" t="inlineStr">
        <is>
          <t>NIMA2</t>
        </is>
      </c>
      <c r="DR1350" t="inlineStr">
        <is>
          <t>Mainland China</t>
        </is>
      </c>
      <c r="DS1350" t="inlineStr">
        <is>
          <t>Guangdong</t>
        </is>
      </c>
      <c r="DX1350" t="inlineStr">
        <is>
          <t>No Warning Applicable</t>
        </is>
      </c>
    </row>
    <row r="1351">
      <c r="E1351" t="inlineStr">
        <is>
          <t>29542</t>
        </is>
      </c>
      <c r="F1351" t="inlineStr">
        <is>
          <t>Ladies Glamorized print GAME DAY  Mirror Key Chain</t>
        </is>
      </c>
      <c r="G1351" t="inlineStr">
        <is>
          <t>GK2180</t>
        </is>
      </c>
      <c r="H1351" t="inlineStr">
        <is>
          <t>GK2180</t>
        </is>
      </c>
      <c r="I1351" t="inlineStr">
        <is>
          <t>Add</t>
        </is>
      </c>
      <c r="N1351" t="inlineStr">
        <is>
          <t>Ladies Glamorized print GAME DAY  Mirror Key Chain</t>
        </is>
      </c>
      <c r="U1351" t="inlineStr">
        <is>
          <t>https://cdn.faire.com/fastly/03c48f78360eea184f69a265b517bd53ead350cc74bf99288a798e53346af6bf.jpeg</t>
        </is>
      </c>
      <c r="CE1351" t="inlineStr">
        <is>
          <t>Color</t>
        </is>
      </c>
      <c r="CF1351" t="inlineStr">
        <is>
          <t>One Color</t>
        </is>
      </c>
      <c r="CP1351" t="n">
        <v>168</v>
      </c>
      <c r="CS1351" t="inlineStr">
        <is>
          <t>https://cdn.faire.com/fastly/03c48f78360eea184f69a265b517bd53ead350cc74bf99288a798e53346af6bf.jpeg</t>
        </is>
      </c>
      <c r="DD1351" t="n">
        <v>168</v>
      </c>
      <c r="DE1351" t="n">
        <v>1.99</v>
      </c>
      <c r="DG1351" t="n">
        <v>2.99</v>
      </c>
      <c r="DH1351" t="n">
        <v>3</v>
      </c>
      <c r="DI1351" t="inlineStr"/>
      <c r="DJ1351" t="inlineStr"/>
      <c r="DK1351" t="inlineStr"/>
      <c r="DN1351" t="inlineStr">
        <is>
          <t>NIMA2</t>
        </is>
      </c>
      <c r="DR1351" t="inlineStr">
        <is>
          <t>Mainland China</t>
        </is>
      </c>
      <c r="DS1351" t="inlineStr">
        <is>
          <t>Guangdong</t>
        </is>
      </c>
      <c r="DX1351" t="inlineStr">
        <is>
          <t>No Warning Applicable</t>
        </is>
      </c>
    </row>
    <row r="1352">
      <c r="E1352" t="inlineStr">
        <is>
          <t>29542</t>
        </is>
      </c>
      <c r="F1352" t="inlineStr">
        <is>
          <t>Ladies Glamorized printed HOWDY  Mirror Key Chain</t>
        </is>
      </c>
      <c r="G1352" t="inlineStr">
        <is>
          <t>GK2179</t>
        </is>
      </c>
      <c r="H1352" t="inlineStr">
        <is>
          <t>GK2179</t>
        </is>
      </c>
      <c r="I1352" t="inlineStr">
        <is>
          <t>Add</t>
        </is>
      </c>
      <c r="N1352" t="inlineStr">
        <is>
          <t>Ladies Glamorized printed HOWDY  Mirror Key Chain</t>
        </is>
      </c>
      <c r="U1352" t="inlineStr">
        <is>
          <t>https://cdn.faire.com/fastly/fe598019960de7a09b1473636be7142f71ae2b2d5b5eb4c33594e48c7f7361cb.jpeg</t>
        </is>
      </c>
      <c r="CE1352" t="inlineStr">
        <is>
          <t>Color</t>
        </is>
      </c>
      <c r="CF1352" t="inlineStr">
        <is>
          <t>One Color</t>
        </is>
      </c>
      <c r="CP1352" t="n">
        <v>144</v>
      </c>
      <c r="CS1352" t="inlineStr">
        <is>
          <t>https://cdn.faire.com/fastly/fe598019960de7a09b1473636be7142f71ae2b2d5b5eb4c33594e48c7f7361cb.jpeg</t>
        </is>
      </c>
      <c r="DD1352" t="n">
        <v>144</v>
      </c>
      <c r="DE1352" t="n">
        <v>1.99</v>
      </c>
      <c r="DG1352" t="n">
        <v>2.99</v>
      </c>
      <c r="DH1352" t="n">
        <v>3</v>
      </c>
      <c r="DI1352" t="inlineStr"/>
      <c r="DJ1352" t="inlineStr"/>
      <c r="DK1352" t="inlineStr"/>
      <c r="DN1352" t="inlineStr">
        <is>
          <t>NIMA2</t>
        </is>
      </c>
      <c r="DR1352" t="inlineStr">
        <is>
          <t>Mainland China</t>
        </is>
      </c>
      <c r="DS1352" t="inlineStr">
        <is>
          <t>Guangdong</t>
        </is>
      </c>
      <c r="DX1352" t="inlineStr">
        <is>
          <t>No Warning Applicable</t>
        </is>
      </c>
    </row>
    <row r="1353">
      <c r="E1353" t="inlineStr">
        <is>
          <t>29153</t>
        </is>
      </c>
      <c r="F1353" t="inlineStr">
        <is>
          <t>Ladies Glitter Baseball Style Hat</t>
        </is>
      </c>
      <c r="G1353" t="inlineStr">
        <is>
          <t>CAP00699</t>
        </is>
      </c>
      <c r="H1353" t="inlineStr">
        <is>
          <t>CAP00699</t>
        </is>
      </c>
      <c r="I1353" t="inlineStr">
        <is>
          <t>Add</t>
        </is>
      </c>
      <c r="N1353"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1353" t="inlineStr">
        <is>
          <t>https://cdn.faire.com/fastly/766c21d8af01dadbd9944694f5312e7763afcf00588b79978f5d8c54745e9acc.jpeg</t>
        </is>
      </c>
      <c r="CE1353" t="inlineStr">
        <is>
          <t>Color</t>
        </is>
      </c>
      <c r="CF1353" t="inlineStr">
        <is>
          <t>Black AB</t>
        </is>
      </c>
      <c r="CP1353" t="n">
        <v>75</v>
      </c>
      <c r="CS1353" t="inlineStr">
        <is>
          <t>https://cdn.faire.com/fastly/766c21d8af01dadbd9944694f5312e7763afcf00588b79978f5d8c54745e9acc.jpeg</t>
        </is>
      </c>
      <c r="DD1353" t="n">
        <v>75</v>
      </c>
      <c r="DE1353" t="n">
        <v>12.99</v>
      </c>
      <c r="DG1353" t="n">
        <v>15.99</v>
      </c>
      <c r="DH1353" t="n">
        <v>1</v>
      </c>
      <c r="DI1353" t="inlineStr"/>
      <c r="DJ1353" t="inlineStr"/>
      <c r="DK1353" t="inlineStr"/>
      <c r="DN1353" t="inlineStr">
        <is>
          <t>NIMA2</t>
        </is>
      </c>
      <c r="DR1353" t="inlineStr">
        <is>
          <t>Mainland China</t>
        </is>
      </c>
      <c r="DS1353" t="inlineStr">
        <is>
          <t>Guangdong</t>
        </is>
      </c>
      <c r="DX1353" t="inlineStr">
        <is>
          <t>No Warning Applicable</t>
        </is>
      </c>
    </row>
    <row r="1354">
      <c r="E1354" t="inlineStr">
        <is>
          <t>29153</t>
        </is>
      </c>
      <c r="F1354" t="inlineStr">
        <is>
          <t>Ladies Glitter Baseball Style Hat</t>
        </is>
      </c>
      <c r="G1354" t="inlineStr">
        <is>
          <t>CAP00699</t>
        </is>
      </c>
      <c r="H1354" t="inlineStr">
        <is>
          <t>CAP00699</t>
        </is>
      </c>
      <c r="I1354" t="inlineStr">
        <is>
          <t>Add</t>
        </is>
      </c>
      <c r="N1354"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1354" t="inlineStr">
        <is>
          <t>https://cdn.faire.com/fastly/15377339d84efd5d203063a85329533f02fcf9cde0873b9228534417977ddb95.jpeg</t>
        </is>
      </c>
      <c r="CE1354" t="inlineStr">
        <is>
          <t>Color</t>
        </is>
      </c>
      <c r="CF1354" t="inlineStr">
        <is>
          <t>Multi</t>
        </is>
      </c>
      <c r="CP1354" t="n">
        <v>72</v>
      </c>
      <c r="CS1354" t="inlineStr">
        <is>
          <t>https://cdn.faire.com/fastly/15377339d84efd5d203063a85329533f02fcf9cde0873b9228534417977ddb95.jpeg</t>
        </is>
      </c>
      <c r="DD1354" t="n">
        <v>72</v>
      </c>
      <c r="DE1354" t="n">
        <v>12.99</v>
      </c>
      <c r="DG1354" t="n">
        <v>15.99</v>
      </c>
      <c r="DH1354" t="n">
        <v>1</v>
      </c>
      <c r="DI1354" t="inlineStr"/>
      <c r="DJ1354" t="inlineStr"/>
      <c r="DK1354" t="inlineStr"/>
      <c r="DN1354" t="inlineStr">
        <is>
          <t>NIMA2</t>
        </is>
      </c>
      <c r="DR1354" t="inlineStr">
        <is>
          <t>Mainland China</t>
        </is>
      </c>
      <c r="DS1354" t="inlineStr">
        <is>
          <t>Guangdong</t>
        </is>
      </c>
      <c r="DX1354" t="inlineStr">
        <is>
          <t>No Warning Applicable</t>
        </is>
      </c>
    </row>
    <row r="1355">
      <c r="E1355" t="inlineStr">
        <is>
          <t>29153</t>
        </is>
      </c>
      <c r="F1355" t="inlineStr">
        <is>
          <t>Ladies Glittery Cross Body Shoulder Bag Handbag</t>
        </is>
      </c>
      <c r="G1355" t="inlineStr">
        <is>
          <t>HBB104426</t>
        </is>
      </c>
      <c r="H1355" t="inlineStr">
        <is>
          <t>HBB104426OR</t>
        </is>
      </c>
      <c r="I1355" t="inlineStr">
        <is>
          <t>Add</t>
        </is>
      </c>
      <c r="N1355"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1355" t="inlineStr">
        <is>
          <t>https://cdn.faire.com/fastly/7bed762f2ef70dee9ef4e29203e975e4dcd60d047c63fdfc28b121d75f663e02.jpeg</t>
        </is>
      </c>
      <c r="CE1355" t="inlineStr">
        <is>
          <t>Color</t>
        </is>
      </c>
      <c r="CF1355" t="inlineStr">
        <is>
          <t>Orange</t>
        </is>
      </c>
      <c r="CP1355" t="n">
        <v>40</v>
      </c>
      <c r="CS1355" t="inlineStr">
        <is>
          <t>https://cdn.faire.com/fastly/7bed762f2ef70dee9ef4e29203e975e4dcd60d047c63fdfc28b121d75f663e02.jpeg</t>
        </is>
      </c>
      <c r="DD1355" t="n">
        <v>40</v>
      </c>
      <c r="DE1355" t="n">
        <v>43.99</v>
      </c>
      <c r="DG1355" t="n">
        <v>54.99</v>
      </c>
      <c r="DH1355" t="n">
        <v>1</v>
      </c>
      <c r="DI1355" t="n">
        <v>11</v>
      </c>
      <c r="DJ1355" t="n">
        <v>5</v>
      </c>
      <c r="DK1355" t="n">
        <v>7.8</v>
      </c>
      <c r="DN1355" t="inlineStr">
        <is>
          <t>NIMA2</t>
        </is>
      </c>
      <c r="DR1355" t="inlineStr">
        <is>
          <t>Mainland China</t>
        </is>
      </c>
      <c r="DS1355" t="inlineStr">
        <is>
          <t>Guangdong</t>
        </is>
      </c>
      <c r="DX1355" t="inlineStr">
        <is>
          <t>No Warning Applicable</t>
        </is>
      </c>
    </row>
    <row r="1356">
      <c r="E1356" t="inlineStr">
        <is>
          <t>29522</t>
        </is>
      </c>
      <c r="F1356" t="inlineStr">
        <is>
          <t>Ladies Gold Plated Hair Pin</t>
        </is>
      </c>
      <c r="G1356" t="inlineStr">
        <is>
          <t>HC25187</t>
        </is>
      </c>
      <c r="H1356" t="inlineStr">
        <is>
          <t>HC25187G</t>
        </is>
      </c>
      <c r="I1356" t="inlineStr">
        <is>
          <t>Add</t>
        </is>
      </c>
      <c r="N1356" t="inlineStr">
        <is>
          <t>Experience the touch of elegance with our Ladies Gold Plated Hair Pin from Nima Accessories Inc. Crafted with an exquisite design, this hair pin is not just an accessory, but a statement piece that reflects your style and personality. Since 1982, Nima has been providing fashion-forward accessories for women, and this hair pin continues that tradition. Whether you're preparing for a formal event or just want to add a touch of class to your everyday look, this gold-plated hair pin is the perfect choice.</t>
        </is>
      </c>
      <c r="U1356" t="inlineStr">
        <is>
          <t>https://cdn.faire.com/fastly/ff3d0505f2d4ff8fcd6b8a0edad5779b3fbccbf469bc40826a774c81394ae39d.jpeg</t>
        </is>
      </c>
      <c r="CE1356" t="inlineStr">
        <is>
          <t>Color</t>
        </is>
      </c>
      <c r="CF1356" t="inlineStr">
        <is>
          <t>One Color</t>
        </is>
      </c>
      <c r="CP1356" t="n">
        <v>232</v>
      </c>
      <c r="CS1356" t="inlineStr">
        <is>
          <t>https://cdn.faire.com/fastly/ff3d0505f2d4ff8fcd6b8a0edad5779b3fbccbf469bc40826a774c81394ae39d.jpeg</t>
        </is>
      </c>
      <c r="DD1356" t="n">
        <v>232</v>
      </c>
      <c r="DE1356" t="n">
        <v>2.99</v>
      </c>
      <c r="DG1356" t="n">
        <v>3.99</v>
      </c>
      <c r="DH1356" t="n">
        <v>0.25</v>
      </c>
      <c r="DI1356" t="inlineStr"/>
      <c r="DJ1356" t="inlineStr"/>
      <c r="DK1356" t="inlineStr"/>
      <c r="DN1356" t="inlineStr">
        <is>
          <t>NIMA2</t>
        </is>
      </c>
      <c r="DR1356" t="inlineStr">
        <is>
          <t>Mainland China</t>
        </is>
      </c>
      <c r="DS1356" t="inlineStr">
        <is>
          <t>Guangdong</t>
        </is>
      </c>
      <c r="DX1356" t="inlineStr">
        <is>
          <t>No Warning Applicable</t>
        </is>
      </c>
    </row>
    <row r="1357">
      <c r="E1357" t="inlineStr">
        <is>
          <t>29264</t>
        </is>
      </c>
      <c r="F1357" t="inlineStr">
        <is>
          <t>Ladies Good Vibes Beaded Wristlet Strap Key Chain</t>
        </is>
      </c>
      <c r="G1357" t="inlineStr">
        <is>
          <t>GK2213</t>
        </is>
      </c>
      <c r="H1357" t="inlineStr">
        <is>
          <t>GK2213</t>
        </is>
      </c>
      <c r="I1357" t="inlineStr">
        <is>
          <t>Add</t>
        </is>
      </c>
      <c r="N1357" t="inlineStr">
        <is>
          <t>Ladies Good Vibes Beaded Wristlet Strap Key Chain
California Proposition 65 warning
"WARNING: This product may contain chemicals known to the State of California to cause cancer, birth defects or other reproductive harm".</t>
        </is>
      </c>
      <c r="U1357" t="inlineStr">
        <is>
          <t>https://cdn.faire.com/fastly/1ba793cf0872a9122456f827c47adc5d43a914cfabf4827683468b705777ccfd.jpeg</t>
        </is>
      </c>
      <c r="CE1357" t="inlineStr">
        <is>
          <t>Color</t>
        </is>
      </c>
      <c r="CF1357" t="inlineStr">
        <is>
          <t>One Color</t>
        </is>
      </c>
      <c r="CP1357" t="n">
        <v>221</v>
      </c>
      <c r="CS1357" t="inlineStr">
        <is>
          <t>https://cdn.faire.com/fastly/1ba793cf0872a9122456f827c47adc5d43a914cfabf4827683468b705777ccfd.jpeg</t>
        </is>
      </c>
      <c r="CT1357" t="inlineStr">
        <is>
          <t>https://cdn.faire.com/fastly/1d080cab36f3d4667893a3e0a0014a6149201953d791594ac45e8b07dd64b3bb.jpeg</t>
        </is>
      </c>
      <c r="DD1357" t="n">
        <v>221</v>
      </c>
      <c r="DE1357" t="n">
        <v>7.99</v>
      </c>
      <c r="DG1357" t="n">
        <v>9.99</v>
      </c>
      <c r="DH1357" t="n">
        <v>2</v>
      </c>
      <c r="DI1357" t="inlineStr"/>
      <c r="DJ1357" t="inlineStr"/>
      <c r="DK1357" t="inlineStr"/>
      <c r="DN1357" t="inlineStr">
        <is>
          <t>NIMA2</t>
        </is>
      </c>
      <c r="DR1357" t="inlineStr">
        <is>
          <t>Mainland China</t>
        </is>
      </c>
      <c r="DS1357" t="inlineStr">
        <is>
          <t>Guangdong</t>
        </is>
      </c>
      <c r="DX1357" t="inlineStr">
        <is>
          <t>No Warning Applicable</t>
        </is>
      </c>
    </row>
    <row r="1358">
      <c r="E1358" t="inlineStr">
        <is>
          <t>29542</t>
        </is>
      </c>
      <c r="F1358" t="inlineStr">
        <is>
          <t>Ladies GOOD VIBES theme Fashion KEYCHAIN mirror</t>
        </is>
      </c>
      <c r="G1358" t="inlineStr">
        <is>
          <t>GK2168</t>
        </is>
      </c>
      <c r="H1358" t="inlineStr">
        <is>
          <t>GK2168</t>
        </is>
      </c>
      <c r="I1358" t="inlineStr">
        <is>
          <t>Add</t>
        </is>
      </c>
      <c r="N1358" t="inlineStr">
        <is>
          <t>Ladies GOOD VIBES theme Fashion KEYCHAIN mirror</t>
        </is>
      </c>
      <c r="U1358" t="inlineStr">
        <is>
          <t>https://cdn.faire.com/fastly/f7f1d547d5d0496e06b20a5dbd7a28ed76922c6c89c6dc43c007ed9f686a43d0.jpeg</t>
        </is>
      </c>
      <c r="CE1358" t="inlineStr">
        <is>
          <t>Color</t>
        </is>
      </c>
      <c r="CF1358" t="inlineStr">
        <is>
          <t>One Color</t>
        </is>
      </c>
      <c r="CP1358" t="n">
        <v>144</v>
      </c>
      <c r="CS1358" t="inlineStr">
        <is>
          <t>https://cdn.faire.com/fastly/f7f1d547d5d0496e06b20a5dbd7a28ed76922c6c89c6dc43c007ed9f686a43d0.jpeg</t>
        </is>
      </c>
      <c r="DD1358" t="n">
        <v>144</v>
      </c>
      <c r="DE1358" t="n">
        <v>1.99</v>
      </c>
      <c r="DG1358" t="n">
        <v>2.99</v>
      </c>
      <c r="DH1358" t="n">
        <v>3</v>
      </c>
      <c r="DI1358" t="inlineStr"/>
      <c r="DJ1358" t="inlineStr"/>
      <c r="DK1358" t="inlineStr"/>
      <c r="DN1358" t="inlineStr">
        <is>
          <t>NIMA2</t>
        </is>
      </c>
      <c r="DR1358" t="inlineStr">
        <is>
          <t>Mainland China</t>
        </is>
      </c>
      <c r="DS1358" t="inlineStr">
        <is>
          <t>Guangdong</t>
        </is>
      </c>
      <c r="DX1358" t="inlineStr">
        <is>
          <t>No Warning Applicable</t>
        </is>
      </c>
    </row>
    <row r="1359">
      <c r="E1359" t="inlineStr">
        <is>
          <t>29153</t>
        </is>
      </c>
      <c r="F1359" t="inlineStr">
        <is>
          <t>Ladies Good Vibes Themed Coffee Mug and Coaster</t>
        </is>
      </c>
      <c r="G1359" t="inlineStr">
        <is>
          <t>CUP196</t>
        </is>
      </c>
      <c r="H1359" t="inlineStr">
        <is>
          <t>CUP196</t>
        </is>
      </c>
      <c r="I1359" t="inlineStr">
        <is>
          <t>Add</t>
        </is>
      </c>
      <c r="N1359" t="inlineStr">
        <is>
          <t>Ladies Good Vibes Themed Coffee Mug and Coaster
California Proposition 65 warning
"WARNING: This product may contain chemicals known to the State of California to cause cancer, birth defects or other reproductive harm".</t>
        </is>
      </c>
      <c r="U1359" t="inlineStr">
        <is>
          <t>https://cdn.faire.com/fastly/606b056a4de6938bfd4651a6acd076302c766b77bb40e38358a056dc686a2e1f.jpeg</t>
        </is>
      </c>
      <c r="CE1359" t="inlineStr">
        <is>
          <t>Color</t>
        </is>
      </c>
      <c r="CF1359" t="inlineStr">
        <is>
          <t>One Color</t>
        </is>
      </c>
      <c r="CP1359" t="n">
        <v>461</v>
      </c>
      <c r="CS1359" t="inlineStr">
        <is>
          <t>https://cdn.faire.com/fastly/606b056a4de6938bfd4651a6acd076302c766b77bb40e38358a056dc686a2e1f.jpeg</t>
        </is>
      </c>
      <c r="CT1359" t="inlineStr">
        <is>
          <t>https://cdn.faire.com/fastly/9ced8fbd2149ffac67a31fc0b37d33372d67d8b324fbe4aff5d8779dc7f580fe.jpeg</t>
        </is>
      </c>
      <c r="DD1359" t="n">
        <v>461</v>
      </c>
      <c r="DE1359" t="n">
        <v>9.99</v>
      </c>
      <c r="DG1359" t="n">
        <v>11.99</v>
      </c>
      <c r="DH1359" t="inlineStr"/>
      <c r="DI1359" t="inlineStr"/>
      <c r="DJ1359" t="inlineStr"/>
      <c r="DK1359" t="inlineStr"/>
      <c r="DN1359" t="inlineStr">
        <is>
          <t>NIMA2</t>
        </is>
      </c>
      <c r="DR1359" t="inlineStr">
        <is>
          <t>Mainland China</t>
        </is>
      </c>
      <c r="DS1359" t="inlineStr">
        <is>
          <t>Guangdong</t>
        </is>
      </c>
      <c r="DX1359" t="inlineStr">
        <is>
          <t>No Warning Applicable</t>
        </is>
      </c>
    </row>
    <row r="1360">
      <c r="E1360" t="inlineStr">
        <is>
          <t>29153</t>
        </is>
      </c>
      <c r="F1360" t="inlineStr">
        <is>
          <t>Ladies Hair Claw 4 Piece Assortment Hair Accessory</t>
        </is>
      </c>
      <c r="G1360" t="inlineStr">
        <is>
          <t>HC25240</t>
        </is>
      </c>
      <c r="H1360" t="inlineStr">
        <is>
          <t>HC25240</t>
        </is>
      </c>
      <c r="I1360" t="inlineStr">
        <is>
          <t>Add</t>
        </is>
      </c>
      <c r="N1360" t="inlineStr">
        <is>
          <t>Ladies Hair Claw 4 Piece Assortment Hair Accessory. Sold in Dozens ONLY.
California Proposition 65 warning
"WARNING: This product may contain chemicals known to the State of California to cause cancer, birth defects or other reproductive harm".  
For more information visit www.p65Warnings.ca.gov</t>
        </is>
      </c>
      <c r="U1360" t="inlineStr">
        <is>
          <t>https://cdn.faire.com/fastly/85a1a60d5e13741ab9bb17d1dcb3aa3f340f17abfb0fe3678e588274d321467c.jpeg</t>
        </is>
      </c>
      <c r="CE1360" t="inlineStr">
        <is>
          <t>Color</t>
        </is>
      </c>
      <c r="CF1360" t="inlineStr">
        <is>
          <t>One Color</t>
        </is>
      </c>
      <c r="CP1360" t="n">
        <v>276</v>
      </c>
      <c r="CS1360" t="inlineStr">
        <is>
          <t>https://cdn.faire.com/fastly/85a1a60d5e13741ab9bb17d1dcb3aa3f340f17abfb0fe3678e588274d321467c.jpeg</t>
        </is>
      </c>
      <c r="CT1360" t="inlineStr">
        <is>
          <t>https://cdn.faire.com/fastly/3665cc4860a618ceb6dcac886e6b35dc0cd7bdb652755119a881978d221e8290.jpeg</t>
        </is>
      </c>
      <c r="CU1360" t="inlineStr">
        <is>
          <t>https://cdn.faire.com/fastly/f50315e936354382788362b1ca716c71e310187944e0082444692bc10bb69b55.jpeg</t>
        </is>
      </c>
      <c r="CV1360" t="inlineStr">
        <is>
          <t>https://cdn.faire.com/fastly/118cbb206a409ef5933c1f4b8db95f9742f79b942c67b8284ca73de4e2c604cf.jpeg</t>
        </is>
      </c>
      <c r="DD1360" t="n">
        <v>276</v>
      </c>
      <c r="DE1360" t="n">
        <v>3.99</v>
      </c>
      <c r="DG1360" t="n">
        <v>4.99</v>
      </c>
      <c r="DH1360" t="n">
        <v>2</v>
      </c>
      <c r="DI1360" t="inlineStr"/>
      <c r="DJ1360" t="inlineStr"/>
      <c r="DK1360" t="inlineStr"/>
      <c r="DN1360" t="inlineStr">
        <is>
          <t>NIMA2</t>
        </is>
      </c>
      <c r="DR1360" t="inlineStr">
        <is>
          <t>Mainland China</t>
        </is>
      </c>
      <c r="DS1360" t="inlineStr">
        <is>
          <t>Guangdong</t>
        </is>
      </c>
      <c r="DX1360" t="inlineStr">
        <is>
          <t>No Warning Applicable</t>
        </is>
      </c>
    </row>
    <row r="1361">
      <c r="E1361" t="inlineStr">
        <is>
          <t>29153</t>
        </is>
      </c>
      <c r="F1361" t="inlineStr">
        <is>
          <t>Ladies Hair Claw 6 Piece Assortment</t>
        </is>
      </c>
      <c r="G1361" t="inlineStr">
        <is>
          <t>HC25237</t>
        </is>
      </c>
      <c r="H1361" t="inlineStr">
        <is>
          <t>HC25237</t>
        </is>
      </c>
      <c r="I1361" t="inlineStr">
        <is>
          <t>Add</t>
        </is>
      </c>
      <c r="N1361" t="inlineStr">
        <is>
          <t>Ladies Hair Claw 6 Piece Assortment.  Sold in Dozens ONLY.
California Proposition 65 warning
"WARNING: This product may contain chemicals known to the State of California to cause cancer, birth defects or other reproductive harm".  
For more information visit www.p65Warnings.ca.gov</t>
        </is>
      </c>
      <c r="U1361" t="inlineStr">
        <is>
          <t>https://cdn.faire.com/fastly/e77349eba68e435a5893b1c88ad4e1ed4033a8054f032c50d54f80bbc57f41d0.jpeg</t>
        </is>
      </c>
      <c r="CE1361" t="inlineStr">
        <is>
          <t>Color</t>
        </is>
      </c>
      <c r="CF1361" t="inlineStr">
        <is>
          <t>One Color</t>
        </is>
      </c>
      <c r="CP1361" t="n">
        <v>97</v>
      </c>
      <c r="CS1361" t="inlineStr">
        <is>
          <t>https://cdn.faire.com/fastly/e77349eba68e435a5893b1c88ad4e1ed4033a8054f032c50d54f80bbc57f41d0.jpeg</t>
        </is>
      </c>
      <c r="CT1361" t="inlineStr">
        <is>
          <t>https://cdn.faire.com/fastly/d857ab9f7a2c16196cb4e1b1844768af6b280571f39dc0a8d7b581f357cc981a.jpeg</t>
        </is>
      </c>
      <c r="CU1361" t="inlineStr">
        <is>
          <t>https://cdn.faire.com/fastly/2b64dcc83a6c02b09a66eca79778bcd46200fd7ecf194477365c4417280f544a.jpeg</t>
        </is>
      </c>
      <c r="CV1361" t="inlineStr">
        <is>
          <t>https://cdn.faire.com/fastly/459205c86462a04f5e5c70b9ca84bd4327cf5e11e298ea0c8720dc539aae4e81.jpeg</t>
        </is>
      </c>
      <c r="CW1361" t="inlineStr">
        <is>
          <t>https://cdn.faire.com/fastly/a0edc0c7f895cf96a851acb23c7e6063868792b6a9b4921a5bd7485dc4be5f68.jpeg</t>
        </is>
      </c>
      <c r="CX1361" t="inlineStr">
        <is>
          <t>https://cdn.faire.com/fastly/ba90d29c8e52da66576c4031468b6b0429c997e6d47bd64c4f09de3541453093.jpeg</t>
        </is>
      </c>
      <c r="DD1361" t="n">
        <v>97</v>
      </c>
      <c r="DE1361" t="n">
        <v>3.99</v>
      </c>
      <c r="DG1361" t="n">
        <v>4.99</v>
      </c>
      <c r="DH1361" t="n">
        <v>2</v>
      </c>
      <c r="DI1361" t="inlineStr"/>
      <c r="DJ1361" t="inlineStr"/>
      <c r="DK1361" t="inlineStr"/>
      <c r="DN1361" t="inlineStr">
        <is>
          <t>NIMA2</t>
        </is>
      </c>
      <c r="DR1361" t="inlineStr">
        <is>
          <t>Mainland China</t>
        </is>
      </c>
      <c r="DS1361" t="inlineStr">
        <is>
          <t>Guangdong</t>
        </is>
      </c>
      <c r="DX1361" t="inlineStr">
        <is>
          <t>No Warning Applicable</t>
        </is>
      </c>
    </row>
    <row r="1362">
      <c r="E1362" t="inlineStr">
        <is>
          <t>29153</t>
        </is>
      </c>
      <c r="F1362" t="inlineStr">
        <is>
          <t>Ladies Half Moon Hair Claw Hair Accessory</t>
        </is>
      </c>
      <c r="G1362" t="inlineStr">
        <is>
          <t>HC25184</t>
        </is>
      </c>
      <c r="H1362" t="inlineStr">
        <is>
          <t>HC25184G</t>
        </is>
      </c>
      <c r="I1362" t="inlineStr">
        <is>
          <t>Add</t>
        </is>
      </c>
      <c r="N1362" t="inlineStr">
        <is>
          <t>Introducing the Ladies Half Moon Fashion Headband from Nima Accessories Inc. This elegant accessory adds a touch of sophistication to any hairstyle, making it a must-have for every woman's collection. With over three decades of experience in women's accessories, Nima Accessories Inc. ensures each product is designed with the latest fashion trends in mind. Elevate your everyday look with this timeless headband.</t>
        </is>
      </c>
      <c r="U1362" t="inlineStr">
        <is>
          <t>https://cdn.faire.com/fastly/9784285d4de1df5fbfaa50fe37fbb859b30bdbb944820cef4d3b8391ecbd63a9.jpeg</t>
        </is>
      </c>
      <c r="CE1362" t="inlineStr">
        <is>
          <t>Color</t>
        </is>
      </c>
      <c r="CF1362" t="inlineStr">
        <is>
          <t>One Color</t>
        </is>
      </c>
      <c r="CP1362" t="n">
        <v>223</v>
      </c>
      <c r="CS1362" t="inlineStr">
        <is>
          <t>https://cdn.faire.com/fastly/9784285d4de1df5fbfaa50fe37fbb859b30bdbb944820cef4d3b8391ecbd63a9.jpeg</t>
        </is>
      </c>
      <c r="DD1362" t="n">
        <v>223</v>
      </c>
      <c r="DE1362" t="n">
        <v>2.99</v>
      </c>
      <c r="DG1362" t="n">
        <v>2.99</v>
      </c>
      <c r="DH1362" t="n">
        <v>1</v>
      </c>
      <c r="DI1362" t="inlineStr"/>
      <c r="DJ1362" t="inlineStr"/>
      <c r="DK1362" t="inlineStr"/>
      <c r="DN1362" t="inlineStr">
        <is>
          <t>NIMA2</t>
        </is>
      </c>
      <c r="DR1362" t="inlineStr">
        <is>
          <t>Mainland China</t>
        </is>
      </c>
      <c r="DS1362" t="inlineStr">
        <is>
          <t>Guangdong</t>
        </is>
      </c>
      <c r="DX1362" t="inlineStr">
        <is>
          <t>No Warning Applicable</t>
        </is>
      </c>
    </row>
    <row r="1363">
      <c r="E1363" t="inlineStr">
        <is>
          <t>29153</t>
        </is>
      </c>
      <c r="F1363" t="inlineStr">
        <is>
          <t>Ladies HAMSA Desktop Travel Rhinestone Mirror</t>
        </is>
      </c>
      <c r="G1363" t="inlineStr">
        <is>
          <t>GM1438</t>
        </is>
      </c>
      <c r="H1363" t="inlineStr">
        <is>
          <t>GM1438</t>
        </is>
      </c>
      <c r="I1363" t="inlineStr">
        <is>
          <t>Add</t>
        </is>
      </c>
      <c r="N1363" t="inlineStr">
        <is>
          <t>Indulge in the elegance of the Ladies HAMSA Desktop Travel Rhinestone Mirror by Nima Accessories Inc. Designed with the modern woman in mind, this compact mirror is both functional and fashionable, making it a must-have accessory. Adorned with stunning rhinestones and embodying the brand's commitment to fashion-forward designs, this mirror reflects Nima's rich history in the women's accessories industry since 1982. Perfect for quick touch-ups on the go, it's a small piece of luxury you can take with you anywhere.</t>
        </is>
      </c>
      <c r="U1363" t="inlineStr">
        <is>
          <t>https://cdn.faire.com/fastly/8e8783ce8abd9ae792944501d3597e9b2f56890200cb5ef7b80f70dcd922fb6e.jpeg</t>
        </is>
      </c>
      <c r="CE1363" t="inlineStr">
        <is>
          <t>Color</t>
        </is>
      </c>
      <c r="CF1363" t="inlineStr">
        <is>
          <t>One Color</t>
        </is>
      </c>
      <c r="CP1363" t="n">
        <v>161</v>
      </c>
      <c r="CS1363" t="inlineStr">
        <is>
          <t>https://cdn.faire.com/fastly/8e8783ce8abd9ae792944501d3597e9b2f56890200cb5ef7b80f70dcd922fb6e.jpeg</t>
        </is>
      </c>
      <c r="DD1363" t="n">
        <v>161</v>
      </c>
      <c r="DE1363" t="n">
        <v>4.99</v>
      </c>
      <c r="DG1363" t="n">
        <v>5.99</v>
      </c>
      <c r="DH1363" t="n">
        <v>1</v>
      </c>
      <c r="DI1363" t="n">
        <v>4.8</v>
      </c>
      <c r="DJ1363" t="n">
        <v>0.3</v>
      </c>
      <c r="DK1363" t="n">
        <v>6.3</v>
      </c>
      <c r="DN1363" t="inlineStr">
        <is>
          <t>NIMA2</t>
        </is>
      </c>
      <c r="DR1363" t="inlineStr">
        <is>
          <t>Mainland China</t>
        </is>
      </c>
      <c r="DS1363" t="inlineStr">
        <is>
          <t>Guangdong</t>
        </is>
      </c>
      <c r="DX1363" t="inlineStr">
        <is>
          <t>No Warning Applicable</t>
        </is>
      </c>
    </row>
    <row r="1364">
      <c r="E1364" t="inlineStr">
        <is>
          <t>29153</t>
        </is>
      </c>
      <c r="F1364" t="inlineStr">
        <is>
          <t>Ladies HAMSA Evil Eye Colorful Baseball Cap Hat</t>
        </is>
      </c>
      <c r="G1364" t="inlineStr">
        <is>
          <t>CAP00737</t>
        </is>
      </c>
      <c r="H1364" t="inlineStr">
        <is>
          <t>CAP00737PN</t>
        </is>
      </c>
      <c r="I1364" t="inlineStr">
        <is>
          <t>Add</t>
        </is>
      </c>
      <c r="N1364"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1364" t="inlineStr">
        <is>
          <t>https://cdn.faire.com/fastly/d8ab9e1dbb7a590b0f682356c5cd4176f614135b73042487369e556c305031b5.jpeg</t>
        </is>
      </c>
      <c r="CE1364" t="inlineStr">
        <is>
          <t>Color</t>
        </is>
      </c>
      <c r="CF1364" t="inlineStr">
        <is>
          <t>Pink</t>
        </is>
      </c>
      <c r="CP1364" t="n">
        <v>137</v>
      </c>
      <c r="CS1364" t="inlineStr">
        <is>
          <t>https://cdn.faire.com/fastly/d8ab9e1dbb7a590b0f682356c5cd4176f614135b73042487369e556c305031b5.jpeg</t>
        </is>
      </c>
      <c r="DD1364" t="n">
        <v>137</v>
      </c>
      <c r="DE1364" t="n">
        <v>7.99</v>
      </c>
      <c r="DG1364" t="n">
        <v>9.99</v>
      </c>
      <c r="DH1364" t="n">
        <v>1</v>
      </c>
      <c r="DI1364" t="inlineStr"/>
      <c r="DJ1364" t="inlineStr"/>
      <c r="DK1364" t="inlineStr"/>
      <c r="DN1364" t="inlineStr">
        <is>
          <t>NIMA2</t>
        </is>
      </c>
      <c r="DR1364" t="inlineStr">
        <is>
          <t>Mainland China</t>
        </is>
      </c>
      <c r="DS1364" t="inlineStr">
        <is>
          <t>Guangdong</t>
        </is>
      </c>
      <c r="DX1364" t="inlineStr">
        <is>
          <t>No Warning Applicable</t>
        </is>
      </c>
    </row>
    <row r="1365">
      <c r="E1365" t="inlineStr">
        <is>
          <t>29153</t>
        </is>
      </c>
      <c r="F1365" t="inlineStr">
        <is>
          <t>Ladies HAMSA Evil Eye Colorful Baseball Cap Hat</t>
        </is>
      </c>
      <c r="G1365" t="inlineStr">
        <is>
          <t>CAP00737</t>
        </is>
      </c>
      <c r="H1365" t="inlineStr">
        <is>
          <t>CAP00737W</t>
        </is>
      </c>
      <c r="I1365" t="inlineStr">
        <is>
          <t>Add</t>
        </is>
      </c>
      <c r="N1365"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1365" t="inlineStr">
        <is>
          <t>https://cdn.faire.com/fastly/c743e83b858a68886231eab2d34f9f283f6391910eef04b0c5aaee42489e4672.jpeg</t>
        </is>
      </c>
      <c r="CE1365" t="inlineStr">
        <is>
          <t>Color</t>
        </is>
      </c>
      <c r="CF1365" t="inlineStr">
        <is>
          <t>White</t>
        </is>
      </c>
      <c r="CP1365" t="n">
        <v>131</v>
      </c>
      <c r="CS1365" t="inlineStr">
        <is>
          <t>https://cdn.faire.com/fastly/c743e83b858a68886231eab2d34f9f283f6391910eef04b0c5aaee42489e4672.jpeg</t>
        </is>
      </c>
      <c r="DD1365" t="n">
        <v>131</v>
      </c>
      <c r="DE1365" t="n">
        <v>7.99</v>
      </c>
      <c r="DG1365" t="n">
        <v>9.99</v>
      </c>
      <c r="DH1365" t="n">
        <v>1</v>
      </c>
      <c r="DI1365" t="inlineStr"/>
      <c r="DJ1365" t="inlineStr"/>
      <c r="DK1365" t="inlineStr"/>
      <c r="DN1365" t="inlineStr">
        <is>
          <t>NIMA2</t>
        </is>
      </c>
      <c r="DR1365" t="inlineStr">
        <is>
          <t>Mainland China</t>
        </is>
      </c>
      <c r="DS1365" t="inlineStr">
        <is>
          <t>Guangdong</t>
        </is>
      </c>
      <c r="DX1365" t="inlineStr">
        <is>
          <t>No Warning Applicable</t>
        </is>
      </c>
    </row>
    <row r="1366">
      <c r="E1366" t="inlineStr">
        <is>
          <t>29153</t>
        </is>
      </c>
      <c r="F1366" t="inlineStr">
        <is>
          <t>Ladies HAMSA Evil Eye Pastel Baseball Cap Hat</t>
        </is>
      </c>
      <c r="G1366" t="inlineStr">
        <is>
          <t>CAP00738</t>
        </is>
      </c>
      <c r="H1366" t="inlineStr">
        <is>
          <t>CAP00738BL</t>
        </is>
      </c>
      <c r="I1366" t="inlineStr">
        <is>
          <t>Add</t>
        </is>
      </c>
      <c r="N1366"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1366" t="inlineStr">
        <is>
          <t>https://cdn.faire.com/fastly/b3cd768b888172e64dc3793dcfce138e1c1d181c02d022715b60145888224e4c.jpeg</t>
        </is>
      </c>
      <c r="CE1366" t="inlineStr">
        <is>
          <t>Color</t>
        </is>
      </c>
      <c r="CF1366" t="inlineStr">
        <is>
          <t>Blue</t>
        </is>
      </c>
      <c r="CP1366" t="n">
        <v>100</v>
      </c>
      <c r="CS1366" t="inlineStr">
        <is>
          <t>https://cdn.faire.com/fastly/b3cd768b888172e64dc3793dcfce138e1c1d181c02d022715b60145888224e4c.jpeg</t>
        </is>
      </c>
      <c r="DD1366" t="n">
        <v>100</v>
      </c>
      <c r="DE1366" t="n">
        <v>7.99</v>
      </c>
      <c r="DG1366" t="n">
        <v>9.99</v>
      </c>
      <c r="DH1366" t="n">
        <v>1</v>
      </c>
      <c r="DI1366" t="inlineStr"/>
      <c r="DJ1366" t="inlineStr"/>
      <c r="DK1366" t="inlineStr"/>
      <c r="DN1366" t="inlineStr">
        <is>
          <t>NIMA2</t>
        </is>
      </c>
      <c r="DR1366" t="inlineStr">
        <is>
          <t>Mainland China</t>
        </is>
      </c>
      <c r="DS1366" t="inlineStr">
        <is>
          <t>Guangdong</t>
        </is>
      </c>
      <c r="DX1366" t="inlineStr">
        <is>
          <t>No Warning Applicable</t>
        </is>
      </c>
    </row>
    <row r="1367">
      <c r="E1367" t="inlineStr">
        <is>
          <t>29153</t>
        </is>
      </c>
      <c r="F1367" t="inlineStr">
        <is>
          <t>Ladies HAMSA Evil Eye Pastel Baseball Cap Hat</t>
        </is>
      </c>
      <c r="G1367" t="inlineStr">
        <is>
          <t>CAP00738</t>
        </is>
      </c>
      <c r="H1367" t="inlineStr">
        <is>
          <t>CAP00738PN</t>
        </is>
      </c>
      <c r="I1367" t="inlineStr">
        <is>
          <t>Add</t>
        </is>
      </c>
      <c r="N1367"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1367" t="inlineStr">
        <is>
          <t>https://cdn.faire.com/fastly/42a2af56fcec8e608094c8f8c1c5f0e40def63212aa84337d2f87aa81c4e5a42.jpeg</t>
        </is>
      </c>
      <c r="CE1367" t="inlineStr">
        <is>
          <t>Color</t>
        </is>
      </c>
      <c r="CF1367" t="inlineStr">
        <is>
          <t>Pink</t>
        </is>
      </c>
      <c r="CP1367" t="n">
        <v>104</v>
      </c>
      <c r="CS1367" t="inlineStr">
        <is>
          <t>https://cdn.faire.com/fastly/42a2af56fcec8e608094c8f8c1c5f0e40def63212aa84337d2f87aa81c4e5a42.jpeg</t>
        </is>
      </c>
      <c r="DD1367" t="n">
        <v>104</v>
      </c>
      <c r="DE1367" t="n">
        <v>7.99</v>
      </c>
      <c r="DG1367" t="n">
        <v>9.99</v>
      </c>
      <c r="DH1367" t="n">
        <v>1</v>
      </c>
      <c r="DI1367" t="inlineStr"/>
      <c r="DJ1367" t="inlineStr"/>
      <c r="DK1367" t="inlineStr"/>
      <c r="DN1367" t="inlineStr">
        <is>
          <t>NIMA2</t>
        </is>
      </c>
      <c r="DR1367" t="inlineStr">
        <is>
          <t>Mainland China</t>
        </is>
      </c>
      <c r="DS1367" t="inlineStr">
        <is>
          <t>Guangdong</t>
        </is>
      </c>
      <c r="DX1367" t="inlineStr">
        <is>
          <t>No Warning Applicable</t>
        </is>
      </c>
    </row>
    <row r="1368">
      <c r="E1368" t="inlineStr">
        <is>
          <t>29324</t>
        </is>
      </c>
      <c r="F1368" t="inlineStr">
        <is>
          <t>Ladies HAMSA EVIL EYE Printed Fashion Coin Purse</t>
        </is>
      </c>
      <c r="G1368" t="inlineStr">
        <is>
          <t>HD00385</t>
        </is>
      </c>
      <c r="H1368" t="inlineStr">
        <is>
          <t>HD00385BL</t>
        </is>
      </c>
      <c r="I1368" t="inlineStr">
        <is>
          <t>Add</t>
        </is>
      </c>
      <c r="N1368"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1368" t="inlineStr">
        <is>
          <t>https://cdn.faire.com/fastly/dff6163f07c3cf35493df6dc8e28aed97208b2b01fa369afb61df3fd8edad483.jpeg</t>
        </is>
      </c>
      <c r="CE1368" t="inlineStr">
        <is>
          <t>Color</t>
        </is>
      </c>
      <c r="CF1368" t="inlineStr">
        <is>
          <t>Blue</t>
        </is>
      </c>
      <c r="CP1368" t="n">
        <v>58</v>
      </c>
      <c r="CS1368" t="inlineStr">
        <is>
          <t>https://cdn.faire.com/fastly/dff6163f07c3cf35493df6dc8e28aed97208b2b01fa369afb61df3fd8edad483.jpeg</t>
        </is>
      </c>
      <c r="DD1368" t="n">
        <v>58</v>
      </c>
      <c r="DE1368" t="n">
        <v>2.99</v>
      </c>
      <c r="DG1368" t="n">
        <v>2.99</v>
      </c>
      <c r="DH1368" t="n">
        <v>3</v>
      </c>
      <c r="DI1368" t="n">
        <v>5</v>
      </c>
      <c r="DJ1368" t="n">
        <v>1</v>
      </c>
      <c r="DK1368" t="n">
        <v>4</v>
      </c>
      <c r="DN1368" t="inlineStr">
        <is>
          <t>NIMA2</t>
        </is>
      </c>
      <c r="DR1368" t="inlineStr">
        <is>
          <t>Mainland China</t>
        </is>
      </c>
      <c r="DS1368" t="inlineStr">
        <is>
          <t>Guangdong</t>
        </is>
      </c>
      <c r="DX1368" t="inlineStr">
        <is>
          <t>No Warning Applicable</t>
        </is>
      </c>
    </row>
    <row r="1369">
      <c r="E1369" t="inlineStr">
        <is>
          <t>29324</t>
        </is>
      </c>
      <c r="F1369" t="inlineStr">
        <is>
          <t>Ladies HAMSA EVIL EYE Printed Fashion Coin Purse</t>
        </is>
      </c>
      <c r="G1369" t="inlineStr">
        <is>
          <t>HD00385</t>
        </is>
      </c>
      <c r="H1369" t="inlineStr">
        <is>
          <t>HD00385PN</t>
        </is>
      </c>
      <c r="I1369" t="inlineStr">
        <is>
          <t>Add</t>
        </is>
      </c>
      <c r="N1369"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1369" t="inlineStr">
        <is>
          <t>https://cdn.faire.com/fastly/a21099a360768259cbaf9eb7a713b399802c715c4480e0678c191bcfc7fe90b2.jpeg</t>
        </is>
      </c>
      <c r="CE1369" t="inlineStr">
        <is>
          <t>Color</t>
        </is>
      </c>
      <c r="CF1369" t="inlineStr">
        <is>
          <t>Pink</t>
        </is>
      </c>
      <c r="CP1369" t="n">
        <v>60</v>
      </c>
      <c r="CS1369" t="inlineStr">
        <is>
          <t>https://cdn.faire.com/fastly/a21099a360768259cbaf9eb7a713b399802c715c4480e0678c191bcfc7fe90b2.jpeg</t>
        </is>
      </c>
      <c r="DD1369" t="n">
        <v>60</v>
      </c>
      <c r="DE1369" t="n">
        <v>2.99</v>
      </c>
      <c r="DG1369" t="n">
        <v>2.99</v>
      </c>
      <c r="DH1369" t="n">
        <v>3</v>
      </c>
      <c r="DI1369" t="n">
        <v>5</v>
      </c>
      <c r="DJ1369" t="n">
        <v>1</v>
      </c>
      <c r="DK1369" t="n">
        <v>4</v>
      </c>
      <c r="DN1369" t="inlineStr">
        <is>
          <t>NIMA2</t>
        </is>
      </c>
      <c r="DR1369" t="inlineStr">
        <is>
          <t>Mainland China</t>
        </is>
      </c>
      <c r="DS1369" t="inlineStr">
        <is>
          <t>Guangdong</t>
        </is>
      </c>
      <c r="DX1369" t="inlineStr">
        <is>
          <t>No Warning Applicable</t>
        </is>
      </c>
    </row>
    <row r="1370">
      <c r="E1370" t="inlineStr">
        <is>
          <t>29324</t>
        </is>
      </c>
      <c r="F1370" t="inlineStr">
        <is>
          <t>Ladies HAMSA EVIL EYE Printed Fashion Coin Purse</t>
        </is>
      </c>
      <c r="G1370" t="inlineStr">
        <is>
          <t>HD00385</t>
        </is>
      </c>
      <c r="H1370" t="inlineStr">
        <is>
          <t>HD00385W</t>
        </is>
      </c>
      <c r="I1370" t="inlineStr">
        <is>
          <t>Add</t>
        </is>
      </c>
      <c r="N1370"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1370" t="inlineStr">
        <is>
          <t>https://cdn.faire.com/fastly/77fd97883173c63adfd2056154a5e8cd11e47b0e604d54b19b3f311f15012d1b.jpeg</t>
        </is>
      </c>
      <c r="CE1370" t="inlineStr">
        <is>
          <t>Color</t>
        </is>
      </c>
      <c r="CF1370" t="inlineStr">
        <is>
          <t>White</t>
        </is>
      </c>
      <c r="CP1370" t="n">
        <v>68</v>
      </c>
      <c r="CS1370" t="inlineStr">
        <is>
          <t>https://cdn.faire.com/fastly/77fd97883173c63adfd2056154a5e8cd11e47b0e604d54b19b3f311f15012d1b.jpeg</t>
        </is>
      </c>
      <c r="DD1370" t="n">
        <v>68</v>
      </c>
      <c r="DE1370" t="n">
        <v>2.99</v>
      </c>
      <c r="DG1370" t="n">
        <v>2.99</v>
      </c>
      <c r="DH1370" t="n">
        <v>3</v>
      </c>
      <c r="DI1370" t="n">
        <v>5</v>
      </c>
      <c r="DJ1370" t="n">
        <v>1</v>
      </c>
      <c r="DK1370" t="n">
        <v>4</v>
      </c>
      <c r="DN1370" t="inlineStr">
        <is>
          <t>NIMA2</t>
        </is>
      </c>
      <c r="DR1370" t="inlineStr">
        <is>
          <t>Mainland China</t>
        </is>
      </c>
      <c r="DS1370" t="inlineStr">
        <is>
          <t>Guangdong</t>
        </is>
      </c>
      <c r="DX1370" t="inlineStr">
        <is>
          <t>No Warning Applicable</t>
        </is>
      </c>
    </row>
    <row r="1371">
      <c r="E1371" t="inlineStr">
        <is>
          <t>29324</t>
        </is>
      </c>
      <c r="F1371" t="inlineStr">
        <is>
          <t>Ladies HAMSA EVIL EYE Printed Fashion Coin Purse</t>
        </is>
      </c>
      <c r="G1371" t="inlineStr">
        <is>
          <t>HD00384</t>
        </is>
      </c>
      <c r="H1371" t="inlineStr">
        <is>
          <t>HD00384BL</t>
        </is>
      </c>
      <c r="I1371" t="inlineStr">
        <is>
          <t>Add</t>
        </is>
      </c>
      <c r="N1371"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1371" t="inlineStr">
        <is>
          <t>https://cdn.faire.com/fastly/d2ea515cd5a7741879a0e5181a133013016d46702d8122bc01bd53b9be2dc708.jpeg</t>
        </is>
      </c>
      <c r="CE1371" t="inlineStr">
        <is>
          <t>Color</t>
        </is>
      </c>
      <c r="CF1371" t="inlineStr">
        <is>
          <t>Blue</t>
        </is>
      </c>
      <c r="CP1371" t="n">
        <v>52</v>
      </c>
      <c r="CS1371" t="inlineStr">
        <is>
          <t>https://cdn.faire.com/fastly/d2ea515cd5a7741879a0e5181a133013016d46702d8122bc01bd53b9be2dc708.jpeg</t>
        </is>
      </c>
      <c r="DD1371" t="n">
        <v>52</v>
      </c>
      <c r="DE1371" t="n">
        <v>2.99</v>
      </c>
      <c r="DG1371" t="n">
        <v>2.99</v>
      </c>
      <c r="DH1371" t="n">
        <v>3</v>
      </c>
      <c r="DI1371" t="n">
        <v>5</v>
      </c>
      <c r="DJ1371" t="n">
        <v>1</v>
      </c>
      <c r="DK1371" t="n">
        <v>4</v>
      </c>
      <c r="DN1371" t="inlineStr">
        <is>
          <t>NIMA2</t>
        </is>
      </c>
      <c r="DR1371" t="inlineStr">
        <is>
          <t>Mainland China</t>
        </is>
      </c>
      <c r="DS1371" t="inlineStr">
        <is>
          <t>Guangdong</t>
        </is>
      </c>
      <c r="DX1371" t="inlineStr">
        <is>
          <t>No Warning Applicable</t>
        </is>
      </c>
    </row>
    <row r="1372">
      <c r="E1372" t="inlineStr">
        <is>
          <t>29324</t>
        </is>
      </c>
      <c r="F1372" t="inlineStr">
        <is>
          <t>Ladies HAMSA EVIL EYE Printed Fashion Coin Purse</t>
        </is>
      </c>
      <c r="G1372" t="inlineStr">
        <is>
          <t>HD00384</t>
        </is>
      </c>
      <c r="H1372" t="inlineStr">
        <is>
          <t>HD00384PN</t>
        </is>
      </c>
      <c r="I1372" t="inlineStr">
        <is>
          <t>Add</t>
        </is>
      </c>
      <c r="N1372"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1372" t="inlineStr">
        <is>
          <t>https://cdn.faire.com/fastly/3a8c87278cc80fc60bc7a851727440ad22f0aae104b3925d1af80375e8a889b0.jpeg</t>
        </is>
      </c>
      <c r="CE1372" t="inlineStr">
        <is>
          <t>Color</t>
        </is>
      </c>
      <c r="CF1372" t="inlineStr">
        <is>
          <t>Pink</t>
        </is>
      </c>
      <c r="CP1372" t="n">
        <v>82</v>
      </c>
      <c r="CS1372" t="inlineStr">
        <is>
          <t>https://cdn.faire.com/fastly/3a8c87278cc80fc60bc7a851727440ad22f0aae104b3925d1af80375e8a889b0.jpeg</t>
        </is>
      </c>
      <c r="DD1372" t="n">
        <v>82</v>
      </c>
      <c r="DE1372" t="n">
        <v>2.99</v>
      </c>
      <c r="DG1372" t="n">
        <v>2.99</v>
      </c>
      <c r="DH1372" t="n">
        <v>3</v>
      </c>
      <c r="DI1372" t="n">
        <v>5</v>
      </c>
      <c r="DJ1372" t="n">
        <v>1</v>
      </c>
      <c r="DK1372" t="n">
        <v>4</v>
      </c>
      <c r="DN1372" t="inlineStr">
        <is>
          <t>NIMA2</t>
        </is>
      </c>
      <c r="DR1372" t="inlineStr">
        <is>
          <t>Mainland China</t>
        </is>
      </c>
      <c r="DS1372" t="inlineStr">
        <is>
          <t>Guangdong</t>
        </is>
      </c>
      <c r="DX1372" t="inlineStr">
        <is>
          <t>No Warning Applicable</t>
        </is>
      </c>
    </row>
    <row r="1373">
      <c r="E1373" t="inlineStr">
        <is>
          <t>29324</t>
        </is>
      </c>
      <c r="F1373" t="inlineStr">
        <is>
          <t>Ladies HAMSA EVIL EYE Printed Fashion Coin Purse</t>
        </is>
      </c>
      <c r="G1373" t="inlineStr">
        <is>
          <t>HD00384</t>
        </is>
      </c>
      <c r="H1373" t="inlineStr">
        <is>
          <t>HD00384W</t>
        </is>
      </c>
      <c r="I1373" t="inlineStr">
        <is>
          <t>Add</t>
        </is>
      </c>
      <c r="N1373"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1373" t="inlineStr">
        <is>
          <t>https://cdn.faire.com/fastly/42342d1d5c3f2088cead8148076ebbae860557622af0d6034c6e50480c13d863.jpeg</t>
        </is>
      </c>
      <c r="CE1373" t="inlineStr">
        <is>
          <t>Color</t>
        </is>
      </c>
      <c r="CF1373" t="inlineStr">
        <is>
          <t>White</t>
        </is>
      </c>
      <c r="CP1373" t="n">
        <v>104</v>
      </c>
      <c r="CS1373" t="inlineStr">
        <is>
          <t>https://cdn.faire.com/fastly/42342d1d5c3f2088cead8148076ebbae860557622af0d6034c6e50480c13d863.jpeg</t>
        </is>
      </c>
      <c r="DD1373" t="n">
        <v>104</v>
      </c>
      <c r="DE1373" t="n">
        <v>2.99</v>
      </c>
      <c r="DG1373" t="n">
        <v>2.99</v>
      </c>
      <c r="DH1373" t="n">
        <v>3</v>
      </c>
      <c r="DI1373" t="n">
        <v>5</v>
      </c>
      <c r="DJ1373" t="n">
        <v>1</v>
      </c>
      <c r="DK1373" t="n">
        <v>4</v>
      </c>
      <c r="DN1373" t="inlineStr">
        <is>
          <t>NIMA2</t>
        </is>
      </c>
      <c r="DR1373" t="inlineStr">
        <is>
          <t>Mainland China</t>
        </is>
      </c>
      <c r="DS1373" t="inlineStr">
        <is>
          <t>Guangdong</t>
        </is>
      </c>
      <c r="DX1373" t="inlineStr">
        <is>
          <t>No Warning Applicable</t>
        </is>
      </c>
    </row>
    <row r="1374">
      <c r="E1374" t="inlineStr">
        <is>
          <t>29324</t>
        </is>
      </c>
      <c r="F1374" t="inlineStr">
        <is>
          <t>Ladies HAMSA Themed Printed Fashion Coin Purse</t>
        </is>
      </c>
      <c r="G1374" t="inlineStr">
        <is>
          <t>HD00380</t>
        </is>
      </c>
      <c r="H1374" t="inlineStr">
        <is>
          <t>HD00380</t>
        </is>
      </c>
      <c r="I1374" t="inlineStr">
        <is>
          <t>Add</t>
        </is>
      </c>
      <c r="N1374" t="inlineStr">
        <is>
          <t>Experience the perfect blend of style and functionality with our Ladies HAMSA Themed Printed Fashion Coin Purse. This coin purse, a product of Nima Accessories Inc., a renowned name in women's accessories since 1982, is designed to keep your change organized while adding a touch of elegance to your everyday look. It's a fantastic accessory that reflects our commitment to providing the most fashion-forward ladies' accessories. Enjoy the convenience and style that this coin purse brings to your accessory collection.</t>
        </is>
      </c>
      <c r="U1374" t="inlineStr">
        <is>
          <t>https://cdn.faire.com/fastly/5e55310792c23f42ed0d6e6348fbe87139a1011ff93f8e93d5e66e1fec1dcf27.jpeg</t>
        </is>
      </c>
      <c r="CE1374" t="inlineStr">
        <is>
          <t>Color</t>
        </is>
      </c>
      <c r="CF1374" t="inlineStr">
        <is>
          <t>One Color</t>
        </is>
      </c>
      <c r="CP1374" t="n">
        <v>171</v>
      </c>
      <c r="CS1374" t="inlineStr">
        <is>
          <t>https://cdn.faire.com/fastly/5e55310792c23f42ed0d6e6348fbe87139a1011ff93f8e93d5e66e1fec1dcf27.jpeg</t>
        </is>
      </c>
      <c r="DD1374" t="n">
        <v>171</v>
      </c>
      <c r="DE1374" t="n">
        <v>2.99</v>
      </c>
      <c r="DG1374" t="n">
        <v>2.99</v>
      </c>
      <c r="DH1374" t="n">
        <v>3</v>
      </c>
      <c r="DI1374" t="n">
        <v>5</v>
      </c>
      <c r="DJ1374" t="n">
        <v>1</v>
      </c>
      <c r="DK1374" t="n">
        <v>4</v>
      </c>
      <c r="DN1374" t="inlineStr">
        <is>
          <t>NIMA2</t>
        </is>
      </c>
      <c r="DR1374" t="inlineStr">
        <is>
          <t>Mainland China</t>
        </is>
      </c>
      <c r="DS1374" t="inlineStr">
        <is>
          <t>Guangdong</t>
        </is>
      </c>
      <c r="DX1374" t="inlineStr">
        <is>
          <t>No Warning Applicable</t>
        </is>
      </c>
    </row>
    <row r="1375">
      <c r="E1375" t="inlineStr">
        <is>
          <t>29153</t>
        </is>
      </c>
      <c r="F1375" t="inlineStr">
        <is>
          <t>Ladies Hand Held Travel Rhinestone Mirror</t>
        </is>
      </c>
      <c r="G1375" t="inlineStr">
        <is>
          <t>GM1429</t>
        </is>
      </c>
      <c r="H1375" t="inlineStr">
        <is>
          <t>GM1429PN</t>
        </is>
      </c>
      <c r="I1375" t="inlineStr">
        <is>
          <t>Add</t>
        </is>
      </c>
      <c r="N1375" t="inlineStr">
        <is>
          <t>Enhance your daily beauty routine with the Ladies Hand Held Travel Rhinestone Mirror from Nima Accessories Inc. Compact and stylish, this mirror is an essential accessory for every woman on the go. Encrusted with dazzling rhinestones, it adds a touch of glam to your travel essentials. Nima Accessories Inc, known for their wide range of women's accessories since 1982, brings this fashion-forward accessory for the modern woman. Compact yet chic, it's your perfect travel companion.</t>
        </is>
      </c>
      <c r="U1375" t="inlineStr">
        <is>
          <t>https://cdn.faire.com/fastly/aa1bfb6b468ed031541fe5f43edee88d225bddd32d3875f75b4dffa1f061b97b.jpeg</t>
        </is>
      </c>
      <c r="CE1375" t="inlineStr">
        <is>
          <t>Color</t>
        </is>
      </c>
      <c r="CF1375" t="inlineStr">
        <is>
          <t>Pink</t>
        </is>
      </c>
      <c r="CP1375" t="n">
        <v>15</v>
      </c>
      <c r="CS1375" t="inlineStr">
        <is>
          <t>https://cdn.faire.com/fastly/aa1bfb6b468ed031541fe5f43edee88d225bddd32d3875f75b4dffa1f061b97b.jpeg</t>
        </is>
      </c>
      <c r="DD1375" t="n">
        <v>15</v>
      </c>
      <c r="DE1375" t="n">
        <v>24.99</v>
      </c>
      <c r="DG1375" t="n">
        <v>30.99</v>
      </c>
      <c r="DH1375" t="inlineStr"/>
      <c r="DI1375" t="inlineStr"/>
      <c r="DJ1375" t="inlineStr"/>
      <c r="DK1375" t="inlineStr"/>
      <c r="DN1375" t="inlineStr">
        <is>
          <t>NIMA2</t>
        </is>
      </c>
      <c r="DR1375" t="inlineStr">
        <is>
          <t>Mainland China</t>
        </is>
      </c>
      <c r="DS1375" t="inlineStr">
        <is>
          <t>Guangdong</t>
        </is>
      </c>
      <c r="DX1375" t="inlineStr">
        <is>
          <t>No Warning Applicable</t>
        </is>
      </c>
    </row>
    <row r="1376">
      <c r="E1376" t="inlineStr">
        <is>
          <t>29264</t>
        </is>
      </c>
      <c r="F1376" t="inlineStr">
        <is>
          <t>Ladies Happy Face Beaded Wristlet Strap Key Chain</t>
        </is>
      </c>
      <c r="G1376" t="inlineStr">
        <is>
          <t>GK2218</t>
        </is>
      </c>
      <c r="H1376" t="inlineStr">
        <is>
          <t>GK2218</t>
        </is>
      </c>
      <c r="I1376" t="inlineStr">
        <is>
          <t>Add</t>
        </is>
      </c>
      <c r="N1376" t="inlineStr">
        <is>
          <t>Ladies Happy Face Beaded Wristlet Strap Key Chain
California Proposition 65 warning
"WARNING: This product may contain chemicals known to the State of California to cause cancer, birth defects or other reproductive harm".</t>
        </is>
      </c>
      <c r="U1376" t="inlineStr">
        <is>
          <t>https://cdn.faire.com/fastly/4815cd1aefb24cdb749d075e6516ecc9395512d0315cc17dad3b0e8e357614a8.jpeg</t>
        </is>
      </c>
      <c r="CE1376" t="inlineStr">
        <is>
          <t>Color</t>
        </is>
      </c>
      <c r="CF1376" t="inlineStr">
        <is>
          <t>One Color</t>
        </is>
      </c>
      <c r="CP1376" t="n">
        <v>202</v>
      </c>
      <c r="CS1376" t="inlineStr">
        <is>
          <t>https://cdn.faire.com/fastly/4815cd1aefb24cdb749d075e6516ecc9395512d0315cc17dad3b0e8e357614a8.jpeg</t>
        </is>
      </c>
      <c r="CT1376" t="inlineStr">
        <is>
          <t>https://cdn.faire.com/fastly/efc837055b18fa95702790471e3635ef4482869548de94c4c688cf6cb40070ce.jpeg</t>
        </is>
      </c>
      <c r="DD1376" t="n">
        <v>202</v>
      </c>
      <c r="DE1376" t="n">
        <v>7.99</v>
      </c>
      <c r="DG1376" t="n">
        <v>9.99</v>
      </c>
      <c r="DH1376" t="n">
        <v>2</v>
      </c>
      <c r="DI1376" t="inlineStr"/>
      <c r="DJ1376" t="inlineStr"/>
      <c r="DK1376" t="inlineStr"/>
      <c r="DN1376" t="inlineStr">
        <is>
          <t>NIMA2</t>
        </is>
      </c>
      <c r="DR1376" t="inlineStr">
        <is>
          <t>Mainland China</t>
        </is>
      </c>
      <c r="DS1376" t="inlineStr">
        <is>
          <t>Guangdong</t>
        </is>
      </c>
      <c r="DX1376" t="inlineStr">
        <is>
          <t>No Warning Applicable</t>
        </is>
      </c>
    </row>
    <row r="1377">
      <c r="E1377" t="inlineStr">
        <is>
          <t>29153</t>
        </is>
      </c>
      <c r="F1377" t="inlineStr">
        <is>
          <t>Ladies HAPPY FACE Camouflage Cross body Bag Handbag</t>
        </is>
      </c>
      <c r="G1377" t="inlineStr">
        <is>
          <t>HX00361</t>
        </is>
      </c>
      <c r="H1377" t="inlineStr">
        <is>
          <t>HX00361</t>
        </is>
      </c>
      <c r="I1377" t="inlineStr">
        <is>
          <t>Add</t>
        </is>
      </c>
      <c r="N1377" t="inlineStr">
        <is>
          <t>Ladies HAPPY FACE Camouflage Cross body Bag Handbag</t>
        </is>
      </c>
      <c r="U1377" t="inlineStr">
        <is>
          <t>https://cdn.faire.com/fastly/d08006352bd2b03a7b701fa4a55490a0a94cdb93b1ef0f9f0a9dd9070e67dee4.jpeg</t>
        </is>
      </c>
      <c r="CE1377" t="inlineStr">
        <is>
          <t>Color</t>
        </is>
      </c>
      <c r="CF1377" t="inlineStr">
        <is>
          <t>One Color</t>
        </is>
      </c>
      <c r="CP1377" t="n">
        <v>79</v>
      </c>
      <c r="CS1377" t="inlineStr">
        <is>
          <t>https://cdn.faire.com/fastly/d08006352bd2b03a7b701fa4a55490a0a94cdb93b1ef0f9f0a9dd9070e67dee4.jpeg</t>
        </is>
      </c>
      <c r="DD1377" t="n">
        <v>79</v>
      </c>
      <c r="DE1377" t="n">
        <v>15.99</v>
      </c>
      <c r="DG1377" t="n">
        <v>19.99</v>
      </c>
      <c r="DH1377" t="n">
        <v>1</v>
      </c>
      <c r="DI1377" t="n">
        <v>5</v>
      </c>
      <c r="DJ1377" t="n">
        <v>1</v>
      </c>
      <c r="DK1377" t="n">
        <v>8</v>
      </c>
      <c r="DN1377" t="inlineStr">
        <is>
          <t>NIMA2</t>
        </is>
      </c>
      <c r="DR1377" t="inlineStr">
        <is>
          <t>Mainland China</t>
        </is>
      </c>
      <c r="DS1377" t="inlineStr">
        <is>
          <t>Guangdong</t>
        </is>
      </c>
      <c r="DX1377" t="inlineStr">
        <is>
          <t>No Warning Applicable</t>
        </is>
      </c>
    </row>
    <row r="1378">
      <c r="E1378" t="inlineStr">
        <is>
          <t>29153</t>
        </is>
      </c>
      <c r="F1378" t="inlineStr">
        <is>
          <t>Ladies Happy Face Coffee Mug Coaster Gift Set</t>
        </is>
      </c>
      <c r="G1378" t="inlineStr">
        <is>
          <t>CUP185</t>
        </is>
      </c>
      <c r="H1378" t="inlineStr">
        <is>
          <t>CUP185</t>
        </is>
      </c>
      <c r="I1378" t="inlineStr">
        <is>
          <t>Add</t>
        </is>
      </c>
      <c r="N1378" t="inlineStr">
        <is>
          <t>Ladies Happy Face Coffee Mug Coaster Gift Set
California Proposition 65 warning
"WARNING: This product may contain chemicals known to the State of California to cause cancer, birth defects or other reproductive harm".</t>
        </is>
      </c>
      <c r="U1378" t="inlineStr">
        <is>
          <t>https://cdn.faire.com/fastly/76156282c559913a2ff4c01a20a62dcfaa349293c27a2b65c539b8adad9c76f7.jpeg</t>
        </is>
      </c>
      <c r="CE1378" t="inlineStr">
        <is>
          <t>Color</t>
        </is>
      </c>
      <c r="CF1378" t="inlineStr">
        <is>
          <t>One Color</t>
        </is>
      </c>
      <c r="CP1378" t="n">
        <v>460</v>
      </c>
      <c r="CS1378" t="inlineStr">
        <is>
          <t>https://cdn.faire.com/fastly/76156282c559913a2ff4c01a20a62dcfaa349293c27a2b65c539b8adad9c76f7.jpeg</t>
        </is>
      </c>
      <c r="CT1378" t="inlineStr">
        <is>
          <t>https://cdn.faire.com/fastly/a90175c931faee90110c5e5d6bfe01e2ab475a451981f9d2588f7fad9c5b4e4b.jpeg</t>
        </is>
      </c>
      <c r="DD1378" t="n">
        <v>460</v>
      </c>
      <c r="DE1378" t="n">
        <v>9.99</v>
      </c>
      <c r="DG1378" t="n">
        <v>11.99</v>
      </c>
      <c r="DH1378" t="n">
        <v>2</v>
      </c>
      <c r="DI1378" t="inlineStr"/>
      <c r="DJ1378" t="inlineStr"/>
      <c r="DK1378" t="inlineStr"/>
      <c r="DN1378" t="inlineStr">
        <is>
          <t>NIMA2</t>
        </is>
      </c>
      <c r="DR1378" t="inlineStr">
        <is>
          <t>Mainland China</t>
        </is>
      </c>
      <c r="DS1378" t="inlineStr">
        <is>
          <t>Guangdong</t>
        </is>
      </c>
      <c r="DX1378" t="inlineStr">
        <is>
          <t>No Warning Applicable</t>
        </is>
      </c>
    </row>
    <row r="1379">
      <c r="E1379" t="inlineStr">
        <is>
          <t>29542</t>
        </is>
      </c>
      <c r="F1379" t="inlineStr">
        <is>
          <t>Ladies happy face themed Fashion keychain mirror</t>
        </is>
      </c>
      <c r="G1379" t="inlineStr">
        <is>
          <t>GK2164</t>
        </is>
      </c>
      <c r="H1379" t="inlineStr">
        <is>
          <t>GK2164</t>
        </is>
      </c>
      <c r="I1379" t="inlineStr">
        <is>
          <t>Add</t>
        </is>
      </c>
      <c r="N1379" t="inlineStr">
        <is>
          <t>Ladies happy face themed Fashion keychain mirror</t>
        </is>
      </c>
      <c r="U1379" t="inlineStr">
        <is>
          <t>https://cdn.faire.com/fastly/bafcd6f3c5358ec2f310a459c70e5da4c397b97efa782278c24eb66cfebc2b48.jpeg</t>
        </is>
      </c>
      <c r="CE1379" t="inlineStr">
        <is>
          <t>Color</t>
        </is>
      </c>
      <c r="CF1379" t="inlineStr">
        <is>
          <t>One Color</t>
        </is>
      </c>
      <c r="CP1379" t="n">
        <v>140</v>
      </c>
      <c r="CS1379" t="inlineStr">
        <is>
          <t>https://cdn.faire.com/fastly/bafcd6f3c5358ec2f310a459c70e5da4c397b97efa782278c24eb66cfebc2b48.jpeg</t>
        </is>
      </c>
      <c r="DD1379" t="n">
        <v>140</v>
      </c>
      <c r="DE1379" t="n">
        <v>1.99</v>
      </c>
      <c r="DG1379" t="n">
        <v>2.99</v>
      </c>
      <c r="DH1379" t="n">
        <v>3</v>
      </c>
      <c r="DI1379" t="inlineStr"/>
      <c r="DJ1379" t="inlineStr"/>
      <c r="DK1379" t="inlineStr"/>
      <c r="DN1379" t="inlineStr">
        <is>
          <t>NIMA2</t>
        </is>
      </c>
      <c r="DR1379" t="inlineStr">
        <is>
          <t>Mainland China</t>
        </is>
      </c>
      <c r="DS1379" t="inlineStr">
        <is>
          <t>Guangdong</t>
        </is>
      </c>
      <c r="DX1379" t="inlineStr">
        <is>
          <t>No Warning Applicable</t>
        </is>
      </c>
    </row>
    <row r="1380">
      <c r="E1380" t="inlineStr">
        <is>
          <t>29542</t>
        </is>
      </c>
      <c r="F1380" t="inlineStr">
        <is>
          <t>Ladies happy face themed Fashion keychain mirror</t>
        </is>
      </c>
      <c r="G1380" t="inlineStr">
        <is>
          <t>GK2163</t>
        </is>
      </c>
      <c r="H1380" t="inlineStr">
        <is>
          <t>GK2163</t>
        </is>
      </c>
      <c r="I1380" t="inlineStr">
        <is>
          <t>Add</t>
        </is>
      </c>
      <c r="N1380" t="inlineStr">
        <is>
          <t>Ladies happy face themed Fashion keychain mirror</t>
        </is>
      </c>
      <c r="U1380" t="inlineStr">
        <is>
          <t>https://cdn.faire.com/fastly/9b70b3435544e4a8d9b50a947962d9a63f281f7e644e650f9a34173ca42371c2.jpeg</t>
        </is>
      </c>
      <c r="CE1380" t="inlineStr">
        <is>
          <t>Color</t>
        </is>
      </c>
      <c r="CF1380" t="inlineStr">
        <is>
          <t>One Color</t>
        </is>
      </c>
      <c r="CP1380" t="n">
        <v>140</v>
      </c>
      <c r="CS1380" t="inlineStr">
        <is>
          <t>https://cdn.faire.com/fastly/9b70b3435544e4a8d9b50a947962d9a63f281f7e644e650f9a34173ca42371c2.jpeg</t>
        </is>
      </c>
      <c r="DD1380" t="n">
        <v>140</v>
      </c>
      <c r="DE1380" t="n">
        <v>1.99</v>
      </c>
      <c r="DG1380" t="n">
        <v>2.99</v>
      </c>
      <c r="DH1380" t="n">
        <v>3</v>
      </c>
      <c r="DI1380" t="inlineStr"/>
      <c r="DJ1380" t="inlineStr"/>
      <c r="DK1380" t="inlineStr"/>
      <c r="DN1380" t="inlineStr">
        <is>
          <t>NIMA2</t>
        </is>
      </c>
      <c r="DR1380" t="inlineStr">
        <is>
          <t>Mainland China</t>
        </is>
      </c>
      <c r="DS1380" t="inlineStr">
        <is>
          <t>Guangdong</t>
        </is>
      </c>
      <c r="DX1380" t="inlineStr">
        <is>
          <t>No Warning Applicable</t>
        </is>
      </c>
    </row>
    <row r="1381">
      <c r="E1381" t="inlineStr">
        <is>
          <t>29324</t>
        </is>
      </c>
      <c r="F1381" t="inlineStr">
        <is>
          <t>Ladies Happy Mothers Day Beaded Coin Purse</t>
        </is>
      </c>
      <c r="G1381" t="inlineStr">
        <is>
          <t>HD00568</t>
        </is>
      </c>
      <c r="H1381" t="inlineStr">
        <is>
          <t>HD00568</t>
        </is>
      </c>
      <c r="I1381" t="inlineStr">
        <is>
          <t>Add</t>
        </is>
      </c>
      <c r="N1381" t="inlineStr">
        <is>
          <t>Ladies Happy Mothers Day Beaded Coin Purse 
California Proposition 65 warning
"WARNING: This product may contain chemicals known to the State of California to cause cancer, birth defects or other reproductive harm".</t>
        </is>
      </c>
      <c r="U1381" t="inlineStr">
        <is>
          <t>https://cdn.faire.com/fastly/36f8b3b62a45582e6105e8a5b53a61bccf9e3fce4ecb046e3dc5779fb99de023.jpeg</t>
        </is>
      </c>
      <c r="CE1381" t="inlineStr">
        <is>
          <t>Color</t>
        </is>
      </c>
      <c r="CF1381" t="inlineStr">
        <is>
          <t>One Color</t>
        </is>
      </c>
      <c r="CP1381" t="n">
        <v>156</v>
      </c>
      <c r="CS1381" t="inlineStr">
        <is>
          <t>https://cdn.faire.com/fastly/36f8b3b62a45582e6105e8a5b53a61bccf9e3fce4ecb046e3dc5779fb99de023.jpeg</t>
        </is>
      </c>
      <c r="DD1381" t="n">
        <v>156</v>
      </c>
      <c r="DE1381" t="n">
        <v>9.99</v>
      </c>
      <c r="DG1381" t="n">
        <v>11.99</v>
      </c>
      <c r="DH1381" t="n">
        <v>2</v>
      </c>
      <c r="DI1381" t="n">
        <v>4</v>
      </c>
      <c r="DJ1381" t="n">
        <v>2</v>
      </c>
      <c r="DK1381" t="n">
        <v>2</v>
      </c>
      <c r="DN1381" t="inlineStr">
        <is>
          <t>NIMA2</t>
        </is>
      </c>
      <c r="DR1381" t="inlineStr">
        <is>
          <t>Mainland China</t>
        </is>
      </c>
      <c r="DS1381" t="inlineStr">
        <is>
          <t>Guangdong</t>
        </is>
      </c>
      <c r="DX1381" t="inlineStr">
        <is>
          <t>No Warning Applicable</t>
        </is>
      </c>
    </row>
    <row r="1382">
      <c r="E1382" t="inlineStr">
        <is>
          <t>29542</t>
        </is>
      </c>
      <c r="F1382" t="inlineStr">
        <is>
          <t>Ladies Heart Breaker Beaded Wristlet Key Chain</t>
        </is>
      </c>
      <c r="G1382" t="inlineStr">
        <is>
          <t>GK2216</t>
        </is>
      </c>
      <c r="H1382" t="inlineStr">
        <is>
          <t>GK2216</t>
        </is>
      </c>
      <c r="I1382" t="inlineStr">
        <is>
          <t>Add</t>
        </is>
      </c>
      <c r="N1382" t="inlineStr">
        <is>
          <t>Ladies Heart Breaker Beaded Wristlet Key Chain
California Proposition 65 warning
"WARNING: This product may contain chemicals known to the State of California to cause cancer, birth defects or other reproductive harm".</t>
        </is>
      </c>
      <c r="U1382" t="inlineStr">
        <is>
          <t>https://cdn.faire.com/fastly/388e0fc04c987f0602e1831f0496151195ca100f20739226f4d9ba498b77aa17.jpeg</t>
        </is>
      </c>
      <c r="CE1382" t="inlineStr">
        <is>
          <t>Color</t>
        </is>
      </c>
      <c r="CF1382" t="inlineStr">
        <is>
          <t>One Color</t>
        </is>
      </c>
      <c r="CP1382" t="n">
        <v>174</v>
      </c>
      <c r="CS1382" t="inlineStr">
        <is>
          <t>https://cdn.faire.com/fastly/388e0fc04c987f0602e1831f0496151195ca100f20739226f4d9ba498b77aa17.jpeg</t>
        </is>
      </c>
      <c r="CT1382" t="inlineStr">
        <is>
          <t>https://cdn.faire.com/fastly/85efb88f153bbfffa46a9d8bbb169f91ba1c37ecd88c637c997c735e36fc6321.jpeg</t>
        </is>
      </c>
      <c r="DD1382" t="n">
        <v>174</v>
      </c>
      <c r="DE1382" t="n">
        <v>7.99</v>
      </c>
      <c r="DG1382" t="n">
        <v>9.99</v>
      </c>
      <c r="DH1382" t="n">
        <v>2</v>
      </c>
      <c r="DI1382" t="inlineStr"/>
      <c r="DJ1382" t="inlineStr"/>
      <c r="DK1382" t="inlineStr"/>
      <c r="DN1382" t="inlineStr">
        <is>
          <t>NIMA2</t>
        </is>
      </c>
      <c r="DR1382" t="inlineStr">
        <is>
          <t>Mainland China</t>
        </is>
      </c>
      <c r="DS1382" t="inlineStr">
        <is>
          <t>Guangdong</t>
        </is>
      </c>
      <c r="DX1382" t="inlineStr">
        <is>
          <t>No Warning Applicable</t>
        </is>
      </c>
    </row>
    <row r="1383">
      <c r="E1383" t="inlineStr">
        <is>
          <t>29153</t>
        </is>
      </c>
      <c r="F1383" t="inlineStr">
        <is>
          <t>Ladies Heart Breaker Coffee Mug and Coaster Set</t>
        </is>
      </c>
      <c r="G1383" t="inlineStr">
        <is>
          <t>CUP195</t>
        </is>
      </c>
      <c r="H1383" t="inlineStr">
        <is>
          <t>CUP195</t>
        </is>
      </c>
      <c r="I1383" t="inlineStr">
        <is>
          <t>Add</t>
        </is>
      </c>
      <c r="N1383" t="inlineStr">
        <is>
          <t>Ladies Heart Breaker Coffee Mug and Coaster Set
California Proposition 65 warning
"WARNING: This product may contain chemicals known to the State of California to cause cancer, birth defects or other reproductive harm".</t>
        </is>
      </c>
      <c r="U1383" t="inlineStr">
        <is>
          <t>https://cdn.faire.com/fastly/09788b8774a96bdff4a6e0cfeb88e0743e91492166cfafcd9f7499b5aeb8c078.jpeg</t>
        </is>
      </c>
      <c r="CE1383" t="inlineStr">
        <is>
          <t>Color</t>
        </is>
      </c>
      <c r="CF1383" t="inlineStr">
        <is>
          <t>One Color</t>
        </is>
      </c>
      <c r="CP1383" t="n">
        <v>462</v>
      </c>
      <c r="CS1383" t="inlineStr">
        <is>
          <t>https://cdn.faire.com/fastly/09788b8774a96bdff4a6e0cfeb88e0743e91492166cfafcd9f7499b5aeb8c078.jpeg</t>
        </is>
      </c>
      <c r="CT1383" t="inlineStr">
        <is>
          <t>https://cdn.faire.com/fastly/bb5a2b8e24587401cb568487b2b2a8d194062ebb57fc46b3833aca1d0cc20df0.jpeg</t>
        </is>
      </c>
      <c r="DD1383" t="n">
        <v>462</v>
      </c>
      <c r="DE1383" t="n">
        <v>9.99</v>
      </c>
      <c r="DG1383" t="n">
        <v>11.99</v>
      </c>
      <c r="DH1383" t="inlineStr"/>
      <c r="DI1383" t="inlineStr"/>
      <c r="DJ1383" t="inlineStr"/>
      <c r="DK1383" t="inlineStr"/>
      <c r="DN1383" t="inlineStr">
        <is>
          <t>NIMA2</t>
        </is>
      </c>
      <c r="DR1383" t="inlineStr">
        <is>
          <t>Mainland China</t>
        </is>
      </c>
      <c r="DS1383" t="inlineStr">
        <is>
          <t>Guangdong</t>
        </is>
      </c>
      <c r="DX1383" t="inlineStr">
        <is>
          <t>No Warning Applicable</t>
        </is>
      </c>
    </row>
    <row r="1384">
      <c r="E1384" t="inlineStr">
        <is>
          <t>29542</t>
        </is>
      </c>
      <c r="F1384" t="inlineStr">
        <is>
          <t>Ladies HEART BREAKER Theme Compact Mirror KeyChain</t>
        </is>
      </c>
      <c r="G1384" t="inlineStr">
        <is>
          <t>GK2173</t>
        </is>
      </c>
      <c r="H1384" t="inlineStr">
        <is>
          <t>GK2173</t>
        </is>
      </c>
      <c r="I1384" t="inlineStr">
        <is>
          <t>Add</t>
        </is>
      </c>
      <c r="N1384" t="inlineStr">
        <is>
          <t>Ladies HEART BREAKER Theme Compact Mirror KeyChain</t>
        </is>
      </c>
      <c r="U1384" t="inlineStr">
        <is>
          <t>https://cdn.faire.com/fastly/37f733eb45c1f290d7bb6f445b0f9ff917dd2a6eda733c448e20dd61e3375375.jpeg</t>
        </is>
      </c>
      <c r="CE1384" t="inlineStr">
        <is>
          <t>Color</t>
        </is>
      </c>
      <c r="CF1384" t="inlineStr">
        <is>
          <t>Color 2</t>
        </is>
      </c>
      <c r="CP1384" t="n">
        <v>180</v>
      </c>
      <c r="CS1384" t="inlineStr">
        <is>
          <t>https://cdn.faire.com/fastly/37f733eb45c1f290d7bb6f445b0f9ff917dd2a6eda733c448e20dd61e3375375.jpeg</t>
        </is>
      </c>
      <c r="DD1384" t="n">
        <v>180</v>
      </c>
      <c r="DE1384" t="n">
        <v>1.99</v>
      </c>
      <c r="DG1384" t="n">
        <v>2.99</v>
      </c>
      <c r="DH1384" t="n">
        <v>2</v>
      </c>
      <c r="DI1384" t="inlineStr"/>
      <c r="DJ1384" t="inlineStr"/>
      <c r="DK1384" t="inlineStr"/>
      <c r="DN1384" t="inlineStr">
        <is>
          <t>NIMA2</t>
        </is>
      </c>
      <c r="DR1384" t="inlineStr">
        <is>
          <t>Mainland China</t>
        </is>
      </c>
      <c r="DS1384" t="inlineStr">
        <is>
          <t>Guangdong</t>
        </is>
      </c>
      <c r="DX1384" t="inlineStr">
        <is>
          <t>No Warning Applicable</t>
        </is>
      </c>
    </row>
    <row r="1385">
      <c r="E1385" t="inlineStr">
        <is>
          <t>29264</t>
        </is>
      </c>
      <c r="F1385" t="inlineStr">
        <is>
          <t>Ladies HEART Chain Links Metal Chain Belt</t>
        </is>
      </c>
      <c r="G1385" t="inlineStr">
        <is>
          <t>TO-40749</t>
        </is>
      </c>
      <c r="H1385" t="inlineStr">
        <is>
          <t>TO-40749S</t>
        </is>
      </c>
      <c r="I1385" t="inlineStr">
        <is>
          <t>Add</t>
        </is>
      </c>
      <c r="N1385" t="inlineStr">
        <is>
          <t>Ladies HEART Chain Links Metal Chain Belt.   Decorative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385" t="inlineStr">
        <is>
          <t>https://cdn.faire.com/fastly/4dec050b69d209c88f4901f83d7c0466e052e72fe1e7abd911bfe0cced1153f9.jpeg</t>
        </is>
      </c>
      <c r="CE1385" t="inlineStr">
        <is>
          <t>Color</t>
        </is>
      </c>
      <c r="CF1385" t="inlineStr">
        <is>
          <t>One Color</t>
        </is>
      </c>
      <c r="CP1385" t="n">
        <v>55</v>
      </c>
      <c r="CS1385" t="inlineStr">
        <is>
          <t>https://cdn.faire.com/fastly/4dec050b69d209c88f4901f83d7c0466e052e72fe1e7abd911bfe0cced1153f9.jpeg</t>
        </is>
      </c>
      <c r="DD1385" t="n">
        <v>55</v>
      </c>
      <c r="DE1385" t="n">
        <v>8.99</v>
      </c>
      <c r="DG1385" t="n">
        <v>10.99</v>
      </c>
      <c r="DH1385" t="n">
        <v>7</v>
      </c>
      <c r="DI1385" t="inlineStr"/>
      <c r="DJ1385" t="inlineStr"/>
      <c r="DK1385" t="inlineStr"/>
      <c r="DN1385" t="inlineStr">
        <is>
          <t>NIMA2</t>
        </is>
      </c>
      <c r="DR1385" t="inlineStr">
        <is>
          <t>Mainland China</t>
        </is>
      </c>
      <c r="DS1385" t="inlineStr">
        <is>
          <t>Guangdong</t>
        </is>
      </c>
      <c r="DX1385" t="inlineStr">
        <is>
          <t>No Warning Applicable</t>
        </is>
      </c>
    </row>
    <row r="1386">
      <c r="E1386" t="inlineStr">
        <is>
          <t>29264</t>
        </is>
      </c>
      <c r="F1386" t="inlineStr">
        <is>
          <t>Ladies Heart Decorative Metal Chain Link Belts</t>
        </is>
      </c>
      <c r="G1386" t="inlineStr">
        <is>
          <t>TO-40708</t>
        </is>
      </c>
      <c r="H1386" t="inlineStr">
        <is>
          <t>TO-40708G</t>
        </is>
      </c>
      <c r="I1386" t="inlineStr">
        <is>
          <t>Add</t>
        </is>
      </c>
      <c r="N1386"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1386" t="inlineStr">
        <is>
          <t>https://cdn.faire.com/fastly/064632fe07b02cbe333e4487a86ec5f61c8f7b95fd84044a8ecf1ce493ff3f1f.jpeg</t>
        </is>
      </c>
      <c r="CE1386" t="inlineStr">
        <is>
          <t>Color</t>
        </is>
      </c>
      <c r="CF1386" t="inlineStr">
        <is>
          <t>Gold</t>
        </is>
      </c>
      <c r="CP1386" t="n">
        <v>31</v>
      </c>
      <c r="CS1386" t="inlineStr">
        <is>
          <t>https://cdn.faire.com/fastly/064632fe07b02cbe333e4487a86ec5f61c8f7b95fd84044a8ecf1ce493ff3f1f.jpeg</t>
        </is>
      </c>
      <c r="DD1386" t="n">
        <v>31</v>
      </c>
      <c r="DE1386" t="n">
        <v>7.99</v>
      </c>
      <c r="DG1386" t="n">
        <v>9.99</v>
      </c>
      <c r="DH1386" t="n">
        <v>1</v>
      </c>
      <c r="DI1386" t="inlineStr"/>
      <c r="DJ1386" t="inlineStr"/>
      <c r="DK1386" t="inlineStr"/>
      <c r="DN1386" t="inlineStr">
        <is>
          <t>NIMA2</t>
        </is>
      </c>
      <c r="DR1386" t="inlineStr">
        <is>
          <t>Mainland China</t>
        </is>
      </c>
      <c r="DS1386" t="inlineStr">
        <is>
          <t>Guangdong</t>
        </is>
      </c>
      <c r="DX1386" t="inlineStr">
        <is>
          <t>No Warning Applicable</t>
        </is>
      </c>
    </row>
    <row r="1387">
      <c r="E1387" t="inlineStr">
        <is>
          <t>29264</t>
        </is>
      </c>
      <c r="F1387" t="inlineStr">
        <is>
          <t>Ladies Heart Decorative Metal Chain Link Belts</t>
        </is>
      </c>
      <c r="G1387" t="inlineStr">
        <is>
          <t>TO-40708</t>
        </is>
      </c>
      <c r="H1387" t="inlineStr">
        <is>
          <t>TO-40708RO</t>
        </is>
      </c>
      <c r="I1387" t="inlineStr">
        <is>
          <t>Add</t>
        </is>
      </c>
      <c r="N1387"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1387" t="inlineStr">
        <is>
          <t>https://cdn.faire.com/fastly/9c6a5b5f2286ebdf4ecf6c1bb5bc4fc8df6feeb998000c499b43a26df9f0bb7a.jpeg</t>
        </is>
      </c>
      <c r="CE1387" t="inlineStr">
        <is>
          <t>Color</t>
        </is>
      </c>
      <c r="CF1387" t="inlineStr">
        <is>
          <t>Rhodium</t>
        </is>
      </c>
      <c r="CP1387" t="n">
        <v>206</v>
      </c>
      <c r="CS1387" t="inlineStr">
        <is>
          <t>https://cdn.faire.com/fastly/9c6a5b5f2286ebdf4ecf6c1bb5bc4fc8df6feeb998000c499b43a26df9f0bb7a.jpeg</t>
        </is>
      </c>
      <c r="DD1387" t="n">
        <v>206</v>
      </c>
      <c r="DE1387" t="n">
        <v>7.99</v>
      </c>
      <c r="DG1387" t="n">
        <v>9.99</v>
      </c>
      <c r="DH1387" t="n">
        <v>1</v>
      </c>
      <c r="DI1387" t="inlineStr"/>
      <c r="DJ1387" t="inlineStr"/>
      <c r="DK1387" t="inlineStr"/>
      <c r="DN1387" t="inlineStr">
        <is>
          <t>NIMA2</t>
        </is>
      </c>
      <c r="DR1387" t="inlineStr">
        <is>
          <t>Mainland China</t>
        </is>
      </c>
      <c r="DS1387" t="inlineStr">
        <is>
          <t>Guangdong</t>
        </is>
      </c>
      <c r="DX1387" t="inlineStr">
        <is>
          <t>No Warning Applicable</t>
        </is>
      </c>
    </row>
    <row r="1388">
      <c r="E1388" t="inlineStr">
        <is>
          <t>29324</t>
        </is>
      </c>
      <c r="F1388" t="inlineStr">
        <is>
          <t>Ladies Heart Design Beaded Coin Purse</t>
        </is>
      </c>
      <c r="G1388" t="inlineStr">
        <is>
          <t>HD00578</t>
        </is>
      </c>
      <c r="H1388" t="inlineStr">
        <is>
          <t>HD00578</t>
        </is>
      </c>
      <c r="I1388" t="inlineStr">
        <is>
          <t>Add</t>
        </is>
      </c>
      <c r="N1388" t="inlineStr">
        <is>
          <t>Ladies Heart Design Beaded Coin Purse
California Proposition 65 warning
"WARNING: This product may contain chemicals known to the State of California to cause cancer, birth defects or other reproductive harm".</t>
        </is>
      </c>
      <c r="U1388" t="inlineStr">
        <is>
          <t>https://cdn.faire.com/fastly/e198ba1b05886143626d4ef273b589a1a46cf63efadedeb4f64dec6f661e7312.jpeg</t>
        </is>
      </c>
      <c r="CE1388" t="inlineStr">
        <is>
          <t>Color</t>
        </is>
      </c>
      <c r="CF1388" t="inlineStr">
        <is>
          <t>One Color</t>
        </is>
      </c>
      <c r="CP1388" t="n">
        <v>75</v>
      </c>
      <c r="CS1388" t="inlineStr">
        <is>
          <t>https://cdn.faire.com/fastly/e198ba1b05886143626d4ef273b589a1a46cf63efadedeb4f64dec6f661e7312.jpeg</t>
        </is>
      </c>
      <c r="DD1388" t="n">
        <v>75</v>
      </c>
      <c r="DE1388" t="n">
        <v>9.99</v>
      </c>
      <c r="DG1388" t="n">
        <v>11.99</v>
      </c>
      <c r="DH1388" t="n">
        <v>2</v>
      </c>
      <c r="DI1388" t="n">
        <v>4</v>
      </c>
      <c r="DJ1388" t="n">
        <v>2</v>
      </c>
      <c r="DK1388" t="n">
        <v>2</v>
      </c>
      <c r="DN1388" t="inlineStr">
        <is>
          <t>NIMA2</t>
        </is>
      </c>
      <c r="DR1388" t="inlineStr">
        <is>
          <t>Mainland China</t>
        </is>
      </c>
      <c r="DS1388" t="inlineStr">
        <is>
          <t>Guangdong</t>
        </is>
      </c>
      <c r="DX1388" t="inlineStr">
        <is>
          <t>No Warning Applicable</t>
        </is>
      </c>
    </row>
    <row r="1389">
      <c r="E1389" t="inlineStr">
        <is>
          <t>29264</t>
        </is>
      </c>
      <c r="F1389" t="inlineStr">
        <is>
          <t>Ladies Heart Shaped and  Circle Chain Linked Fashion Belt</t>
        </is>
      </c>
      <c r="G1389" t="inlineStr">
        <is>
          <t>TO-40687</t>
        </is>
      </c>
      <c r="H1389" t="inlineStr">
        <is>
          <t>TO-40687G</t>
        </is>
      </c>
      <c r="I1389" t="inlineStr">
        <is>
          <t>Add</t>
        </is>
      </c>
      <c r="N1389" t="inlineStr">
        <is>
          <t>Ladies Heart Shaped and  Circle Chain Linked Fashion Belt
California Proposition 65 warning
"WARNING: This product may contain chemicals known to the State of California to cause cancer, birth defects or other reproductive harm".</t>
        </is>
      </c>
      <c r="U1389" t="inlineStr">
        <is>
          <t>https://cdn.faire.com/fastly/c7c60ed424d19bece142bd24aa90792d2266652bdc4eb7e02f1390e8285e2914.jpeg</t>
        </is>
      </c>
      <c r="CE1389" t="inlineStr">
        <is>
          <t>Color</t>
        </is>
      </c>
      <c r="CF1389" t="inlineStr">
        <is>
          <t>Gold</t>
        </is>
      </c>
      <c r="CP1389" t="n">
        <v>43</v>
      </c>
      <c r="CS1389" t="inlineStr">
        <is>
          <t>https://cdn.faire.com/fastly/c7c60ed424d19bece142bd24aa90792d2266652bdc4eb7e02f1390e8285e2914.jpeg</t>
        </is>
      </c>
      <c r="DD1389" t="n">
        <v>43</v>
      </c>
      <c r="DE1389" t="n">
        <v>4.99</v>
      </c>
      <c r="DG1389" t="n">
        <v>5.99</v>
      </c>
      <c r="DH1389" t="n">
        <v>1</v>
      </c>
      <c r="DI1389" t="inlineStr"/>
      <c r="DJ1389" t="inlineStr"/>
      <c r="DK1389" t="inlineStr"/>
      <c r="DN1389" t="inlineStr">
        <is>
          <t>NIMA2</t>
        </is>
      </c>
      <c r="DR1389" t="inlineStr">
        <is>
          <t>Mainland China</t>
        </is>
      </c>
      <c r="DS1389" t="inlineStr">
        <is>
          <t>Guangdong</t>
        </is>
      </c>
      <c r="DX1389" t="inlineStr">
        <is>
          <t>No Warning Applicable</t>
        </is>
      </c>
    </row>
    <row r="1390">
      <c r="E1390" t="inlineStr">
        <is>
          <t>29264</t>
        </is>
      </c>
      <c r="F1390" t="inlineStr">
        <is>
          <t>Ladies Heart Shaped and  Circle Chain Linked Fashion Belt</t>
        </is>
      </c>
      <c r="G1390" t="inlineStr">
        <is>
          <t>TO-40687</t>
        </is>
      </c>
      <c r="H1390" t="inlineStr">
        <is>
          <t>TO-40687RO</t>
        </is>
      </c>
      <c r="I1390" t="inlineStr">
        <is>
          <t>Add</t>
        </is>
      </c>
      <c r="N1390" t="inlineStr">
        <is>
          <t>Ladies Heart Shaped and  Circle Chain Linked Fashion Belt
California Proposition 65 warning
"WARNING: This product may contain chemicals known to the State of California to cause cancer, birth defects or other reproductive harm".</t>
        </is>
      </c>
      <c r="U1390" t="inlineStr">
        <is>
          <t>https://cdn.faire.com/fastly/e9dd1c11c816c07381b33a3aec049886c9665971afcef3155740c4c4c15027cb.jpeg</t>
        </is>
      </c>
      <c r="CE1390" t="inlineStr">
        <is>
          <t>Color</t>
        </is>
      </c>
      <c r="CF1390" t="inlineStr">
        <is>
          <t>Rhodium</t>
        </is>
      </c>
      <c r="CP1390" t="n">
        <v>18</v>
      </c>
      <c r="CS1390" t="inlineStr">
        <is>
          <t>https://cdn.faire.com/fastly/e9dd1c11c816c07381b33a3aec049886c9665971afcef3155740c4c4c15027cb.jpeg</t>
        </is>
      </c>
      <c r="DD1390" t="n">
        <v>18</v>
      </c>
      <c r="DE1390" t="n">
        <v>4.99</v>
      </c>
      <c r="DG1390" t="n">
        <v>5.99</v>
      </c>
      <c r="DH1390" t="n">
        <v>1</v>
      </c>
      <c r="DI1390" t="inlineStr"/>
      <c r="DJ1390" t="inlineStr"/>
      <c r="DK1390" t="inlineStr"/>
      <c r="DN1390" t="inlineStr">
        <is>
          <t>NIMA2</t>
        </is>
      </c>
      <c r="DR1390" t="inlineStr">
        <is>
          <t>Mainland China</t>
        </is>
      </c>
      <c r="DS1390" t="inlineStr">
        <is>
          <t>Guangdong</t>
        </is>
      </c>
      <c r="DX1390" t="inlineStr">
        <is>
          <t>No Warning Applicable</t>
        </is>
      </c>
    </row>
    <row r="1391">
      <c r="E1391" t="inlineStr">
        <is>
          <t>29264</t>
        </is>
      </c>
      <c r="F1391" t="inlineStr">
        <is>
          <t>Ladies Heart Shaped Chain Links Metal Chain Belt</t>
        </is>
      </c>
      <c r="G1391" t="inlineStr">
        <is>
          <t>TO-40747</t>
        </is>
      </c>
      <c r="H1391" t="inlineStr">
        <is>
          <t>TO-40747G</t>
        </is>
      </c>
      <c r="I1391" t="inlineStr">
        <is>
          <t>Add</t>
        </is>
      </c>
      <c r="N1391"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391" t="inlineStr">
        <is>
          <t>https://cdn.faire.com/fastly/9c2919e5aeb1734fea513d30a18d9e6466a1fcee3c20951eda2fc2a9f7060dcc.jpeg</t>
        </is>
      </c>
      <c r="CE1391" t="inlineStr">
        <is>
          <t>Color</t>
        </is>
      </c>
      <c r="CF1391" t="inlineStr">
        <is>
          <t>Gold</t>
        </is>
      </c>
      <c r="CP1391" t="n">
        <v>121</v>
      </c>
      <c r="CS1391" t="inlineStr">
        <is>
          <t>https://cdn.faire.com/fastly/9c2919e5aeb1734fea513d30a18d9e6466a1fcee3c20951eda2fc2a9f7060dcc.jpeg</t>
        </is>
      </c>
      <c r="DD1391" t="n">
        <v>121</v>
      </c>
      <c r="DE1391" t="n">
        <v>11.99</v>
      </c>
      <c r="DG1391" t="n">
        <v>14.99</v>
      </c>
      <c r="DH1391" t="n">
        <v>7</v>
      </c>
      <c r="DI1391" t="inlineStr"/>
      <c r="DJ1391" t="inlineStr"/>
      <c r="DK1391" t="inlineStr"/>
      <c r="DN1391" t="inlineStr">
        <is>
          <t>NIMA2</t>
        </is>
      </c>
      <c r="DR1391" t="inlineStr">
        <is>
          <t>Mainland China</t>
        </is>
      </c>
      <c r="DS1391" t="inlineStr">
        <is>
          <t>Guangdong</t>
        </is>
      </c>
      <c r="DX1391" t="inlineStr">
        <is>
          <t>No Warning Applicable</t>
        </is>
      </c>
    </row>
    <row r="1392">
      <c r="E1392" t="inlineStr">
        <is>
          <t>29264</t>
        </is>
      </c>
      <c r="F1392" t="inlineStr">
        <is>
          <t>Ladies Heart Shaped Chain Links Metal Chain Belt</t>
        </is>
      </c>
      <c r="G1392" t="inlineStr">
        <is>
          <t>TO-40747</t>
        </is>
      </c>
      <c r="H1392" t="inlineStr">
        <is>
          <t>TO-40747S</t>
        </is>
      </c>
      <c r="I1392" t="inlineStr">
        <is>
          <t>Add</t>
        </is>
      </c>
      <c r="N1392"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392" t="inlineStr">
        <is>
          <t>https://cdn.faire.com/fastly/97cbe7ff43ba459713ad84451b7ae3453d42215e2ee9f9d765fc09840d55090c.jpeg</t>
        </is>
      </c>
      <c r="CE1392" t="inlineStr">
        <is>
          <t>Color</t>
        </is>
      </c>
      <c r="CF1392" t="inlineStr">
        <is>
          <t>Silver</t>
        </is>
      </c>
      <c r="CP1392" t="n">
        <v>212</v>
      </c>
      <c r="CS1392" t="inlineStr">
        <is>
          <t>https://cdn.faire.com/fastly/97cbe7ff43ba459713ad84451b7ae3453d42215e2ee9f9d765fc09840d55090c.jpeg</t>
        </is>
      </c>
      <c r="DD1392" t="n">
        <v>212</v>
      </c>
      <c r="DE1392" t="n">
        <v>11.99</v>
      </c>
      <c r="DG1392" t="n">
        <v>14.99</v>
      </c>
      <c r="DH1392" t="n">
        <v>7</v>
      </c>
      <c r="DI1392" t="inlineStr"/>
      <c r="DJ1392" t="inlineStr"/>
      <c r="DK1392" t="inlineStr"/>
      <c r="DN1392" t="inlineStr">
        <is>
          <t>NIMA2</t>
        </is>
      </c>
      <c r="DR1392" t="inlineStr">
        <is>
          <t>Mainland China</t>
        </is>
      </c>
      <c r="DS1392" t="inlineStr">
        <is>
          <t>Guangdong</t>
        </is>
      </c>
      <c r="DX1392" t="inlineStr">
        <is>
          <t>No Warning Applicable</t>
        </is>
      </c>
    </row>
    <row r="1393">
      <c r="E1393" t="inlineStr">
        <is>
          <t>29542</t>
        </is>
      </c>
      <c r="F1393" t="inlineStr">
        <is>
          <t>Ladies Heart Shaped Multi Compartment Jewelry Box</t>
        </is>
      </c>
      <c r="G1393" t="inlineStr">
        <is>
          <t>GBX168</t>
        </is>
      </c>
      <c r="H1393" t="inlineStr">
        <is>
          <t>GBX168R</t>
        </is>
      </c>
      <c r="I1393" t="inlineStr">
        <is>
          <t>Add</t>
        </is>
      </c>
      <c r="N1393" t="inlineStr">
        <is>
          <t>Ladies Heart Shaped Multi Compartment Jewelry Box
California Proposition 65 warning
"WARNING: This product may contain chemicals known to the State of California to cause cancer, birth defects or other reproductive harm".</t>
        </is>
      </c>
      <c r="U1393" t="inlineStr">
        <is>
          <t>https://cdn.faire.com/fastly/c1ec273e17c0fc260a5669d9d280e46c38b115541719ae0a8c8b3fe27dba8c5a.jpeg</t>
        </is>
      </c>
      <c r="CE1393" t="inlineStr">
        <is>
          <t>Color</t>
        </is>
      </c>
      <c r="CF1393" t="inlineStr">
        <is>
          <t>Red</t>
        </is>
      </c>
      <c r="CP1393" t="n">
        <v>287</v>
      </c>
      <c r="CS1393" t="inlineStr">
        <is>
          <t>https://cdn.faire.com/fastly/c1ec273e17c0fc260a5669d9d280e46c38b115541719ae0a8c8b3fe27dba8c5a.jpeg</t>
        </is>
      </c>
      <c r="DD1393" t="n">
        <v>287</v>
      </c>
      <c r="DE1393" t="n">
        <v>3.99</v>
      </c>
      <c r="DG1393" t="n">
        <v>4.99</v>
      </c>
      <c r="DH1393" t="n">
        <v>3</v>
      </c>
      <c r="DI1393" t="n">
        <v>3</v>
      </c>
      <c r="DJ1393" t="n">
        <v>3</v>
      </c>
      <c r="DK1393" t="n">
        <v>4</v>
      </c>
      <c r="DN1393" t="inlineStr">
        <is>
          <t>NIMA2</t>
        </is>
      </c>
      <c r="DR1393" t="inlineStr">
        <is>
          <t>Mainland China</t>
        </is>
      </c>
      <c r="DS1393" t="inlineStr">
        <is>
          <t>Guangdong</t>
        </is>
      </c>
      <c r="DX1393" t="inlineStr">
        <is>
          <t>No Warning Applicable</t>
        </is>
      </c>
    </row>
    <row r="1394">
      <c r="E1394" t="inlineStr">
        <is>
          <t>29522</t>
        </is>
      </c>
      <c r="F1394" t="inlineStr">
        <is>
          <t>Ladies Heart Shaped Pink Jewelry Box</t>
        </is>
      </c>
      <c r="G1394" t="inlineStr">
        <is>
          <t>GBX123</t>
        </is>
      </c>
      <c r="H1394" t="inlineStr">
        <is>
          <t>GBX123BL</t>
        </is>
      </c>
      <c r="I1394" t="inlineStr">
        <is>
          <t>Add</t>
        </is>
      </c>
      <c r="N1394"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1394" t="inlineStr">
        <is>
          <t>https://cdn.faire.com/fastly/bad7e988f894b4d129311ab70a62e4529878a58e234fe31c054a00b97dfccc48.jpeg</t>
        </is>
      </c>
      <c r="CE1394" t="inlineStr">
        <is>
          <t>Color</t>
        </is>
      </c>
      <c r="CF1394" t="inlineStr">
        <is>
          <t>Blue</t>
        </is>
      </c>
      <c r="CP1394" t="n">
        <v>107</v>
      </c>
      <c r="CS1394" t="inlineStr">
        <is>
          <t>https://cdn.faire.com/fastly/bad7e988f894b4d129311ab70a62e4529878a58e234fe31c054a00b97dfccc48.jpeg</t>
        </is>
      </c>
      <c r="DD1394" t="n">
        <v>107</v>
      </c>
      <c r="DE1394" t="n">
        <v>15.99</v>
      </c>
      <c r="DG1394" t="n">
        <v>19.99</v>
      </c>
      <c r="DH1394" t="n">
        <v>1</v>
      </c>
      <c r="DI1394" t="inlineStr"/>
      <c r="DJ1394" t="inlineStr"/>
      <c r="DK1394" t="inlineStr"/>
      <c r="DN1394" t="inlineStr">
        <is>
          <t>NIMA2</t>
        </is>
      </c>
      <c r="DR1394" t="inlineStr">
        <is>
          <t>Mainland China</t>
        </is>
      </c>
      <c r="DS1394" t="inlineStr">
        <is>
          <t>Guangdong</t>
        </is>
      </c>
      <c r="DX1394" t="inlineStr">
        <is>
          <t>No Warning Applicable</t>
        </is>
      </c>
    </row>
    <row r="1395">
      <c r="E1395" t="inlineStr">
        <is>
          <t>29522</t>
        </is>
      </c>
      <c r="F1395" t="inlineStr">
        <is>
          <t>Ladies Heart Shaped Pink Jewelry Box</t>
        </is>
      </c>
      <c r="G1395" t="inlineStr">
        <is>
          <t>GBX123</t>
        </is>
      </c>
      <c r="H1395" t="inlineStr">
        <is>
          <t>GBX123PN</t>
        </is>
      </c>
      <c r="I1395" t="inlineStr">
        <is>
          <t>Add</t>
        </is>
      </c>
      <c r="N1395"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1395" t="inlineStr">
        <is>
          <t>https://cdn.faire.com/fastly/c977c0013dc05efd55fe609742a003c88c9fe020a76cfc4dc44966e66f7d23bb.jpeg</t>
        </is>
      </c>
      <c r="CE1395" t="inlineStr">
        <is>
          <t>Color</t>
        </is>
      </c>
      <c r="CF1395" t="inlineStr">
        <is>
          <t>Pink</t>
        </is>
      </c>
      <c r="CP1395" t="n">
        <v>53</v>
      </c>
      <c r="CS1395" t="inlineStr">
        <is>
          <t>https://cdn.faire.com/fastly/c977c0013dc05efd55fe609742a003c88c9fe020a76cfc4dc44966e66f7d23bb.jpeg</t>
        </is>
      </c>
      <c r="DD1395" t="n">
        <v>53</v>
      </c>
      <c r="DE1395" t="n">
        <v>15.99</v>
      </c>
      <c r="DG1395" t="n">
        <v>19.99</v>
      </c>
      <c r="DH1395" t="n">
        <v>1</v>
      </c>
      <c r="DI1395" t="inlineStr"/>
      <c r="DJ1395" t="inlineStr"/>
      <c r="DK1395" t="inlineStr"/>
      <c r="DN1395" t="inlineStr">
        <is>
          <t>NIMA2</t>
        </is>
      </c>
      <c r="DR1395" t="inlineStr">
        <is>
          <t>Mainland China</t>
        </is>
      </c>
      <c r="DS1395" t="inlineStr">
        <is>
          <t>Guangdong</t>
        </is>
      </c>
      <c r="DX1395" t="inlineStr">
        <is>
          <t>No Warning Applicable</t>
        </is>
      </c>
    </row>
    <row r="1396">
      <c r="E1396" t="inlineStr">
        <is>
          <t>29264</t>
        </is>
      </c>
      <c r="F1396" t="inlineStr">
        <is>
          <t>Ladies Heart Themed Beaded Wristlet Strap Key Chain</t>
        </is>
      </c>
      <c r="G1396" t="inlineStr">
        <is>
          <t>GK2214</t>
        </is>
      </c>
      <c r="H1396" t="inlineStr">
        <is>
          <t>GK2214</t>
        </is>
      </c>
      <c r="I1396" t="inlineStr">
        <is>
          <t>Add</t>
        </is>
      </c>
      <c r="N1396" t="inlineStr">
        <is>
          <t>Ladies Heart Themed Beaded Wristlet Strap Key Chain
California Proposition 65 warning
"WARNING: This product may contain chemicals known to the State of California to cause cancer, birth defects or other reproductive harm".</t>
        </is>
      </c>
      <c r="U1396" t="inlineStr">
        <is>
          <t>https://cdn.faire.com/fastly/f8436518568af54290f3c0154426f3939611b21b884e677efdcef9d84bb65685.jpeg</t>
        </is>
      </c>
      <c r="CE1396" t="inlineStr">
        <is>
          <t>Color</t>
        </is>
      </c>
      <c r="CF1396" t="inlineStr">
        <is>
          <t>One Color</t>
        </is>
      </c>
      <c r="CP1396" t="n">
        <v>188</v>
      </c>
      <c r="CS1396" t="inlineStr">
        <is>
          <t>https://cdn.faire.com/fastly/f8436518568af54290f3c0154426f3939611b21b884e677efdcef9d84bb65685.jpeg</t>
        </is>
      </c>
      <c r="CT1396" t="inlineStr">
        <is>
          <t>https://cdn.faire.com/fastly/dc5e1f8850974990acdd4de00af06e2aae9d061dad6cad52d566505c3c4aea57.jpeg</t>
        </is>
      </c>
      <c r="CU1396" t="inlineStr">
        <is>
          <t>https://cdn.faire.com/fastly/952af32089a444239e9c55d370a1c710584d3a0e84162b4915ec05af2dd9f17c.jpeg</t>
        </is>
      </c>
      <c r="DD1396" t="n">
        <v>188</v>
      </c>
      <c r="DE1396" t="n">
        <v>7.99</v>
      </c>
      <c r="DG1396" t="n">
        <v>9.99</v>
      </c>
      <c r="DH1396" t="n">
        <v>2</v>
      </c>
      <c r="DI1396" t="inlineStr"/>
      <c r="DJ1396" t="inlineStr"/>
      <c r="DK1396" t="inlineStr"/>
      <c r="DN1396" t="inlineStr">
        <is>
          <t>NIMA2</t>
        </is>
      </c>
      <c r="DR1396" t="inlineStr">
        <is>
          <t>Mainland China</t>
        </is>
      </c>
      <c r="DS1396" t="inlineStr">
        <is>
          <t>Guangdong</t>
        </is>
      </c>
      <c r="DX1396" t="inlineStr">
        <is>
          <t>No Warning Applicable</t>
        </is>
      </c>
    </row>
    <row r="1397">
      <c r="E1397" t="inlineStr">
        <is>
          <t>29264</t>
        </is>
      </c>
      <c r="F1397" t="inlineStr">
        <is>
          <t>Ladies Heart With Cross Chainlink Belt</t>
        </is>
      </c>
      <c r="G1397" t="inlineStr">
        <is>
          <t>TO-40770</t>
        </is>
      </c>
      <c r="H1397" t="inlineStr">
        <is>
          <t>TO-40770G</t>
        </is>
      </c>
      <c r="I1397" t="inlineStr">
        <is>
          <t>Add</t>
        </is>
      </c>
      <c r="N1397" t="inlineStr">
        <is>
          <t>Ladies Heart With Cross Chainlink Belt 
California Proposition 65 warning
"WARNING: This product may contain chemicals known to the State of California to cause cancer, birth defects or other reproductive harm".</t>
        </is>
      </c>
      <c r="U1397" t="inlineStr">
        <is>
          <t>https://cdn.faire.com/fastly/a9cee97067b1b21b69e2c8dda10932d950a90cd0fbb4655aa4426784411c1af4.jpeg</t>
        </is>
      </c>
      <c r="CE1397" t="inlineStr">
        <is>
          <t>Color</t>
        </is>
      </c>
      <c r="CF1397" t="inlineStr">
        <is>
          <t>Gold</t>
        </is>
      </c>
      <c r="CP1397" t="n">
        <v>274</v>
      </c>
      <c r="CS1397" t="inlineStr">
        <is>
          <t>https://cdn.faire.com/fastly/a9cee97067b1b21b69e2c8dda10932d950a90cd0fbb4655aa4426784411c1af4.jpeg</t>
        </is>
      </c>
      <c r="DD1397" t="n">
        <v>274</v>
      </c>
      <c r="DE1397" t="n">
        <v>5.99</v>
      </c>
      <c r="DG1397" t="n">
        <v>6.99</v>
      </c>
      <c r="DH1397" t="n">
        <v>3</v>
      </c>
      <c r="DI1397" t="inlineStr"/>
      <c r="DJ1397" t="inlineStr"/>
      <c r="DK1397" t="inlineStr"/>
      <c r="DN1397" t="inlineStr">
        <is>
          <t>NIMA2</t>
        </is>
      </c>
      <c r="DR1397" t="inlineStr">
        <is>
          <t>Mainland China</t>
        </is>
      </c>
      <c r="DS1397" t="inlineStr">
        <is>
          <t>Guangdong</t>
        </is>
      </c>
      <c r="DX1397" t="inlineStr">
        <is>
          <t>No Warning Applicable</t>
        </is>
      </c>
    </row>
    <row r="1398">
      <c r="E1398" t="inlineStr">
        <is>
          <t>29264</t>
        </is>
      </c>
      <c r="F1398" t="inlineStr">
        <is>
          <t>Ladies Heart With Cross Chainlink Belt</t>
        </is>
      </c>
      <c r="G1398" t="inlineStr">
        <is>
          <t>TO-40770</t>
        </is>
      </c>
      <c r="H1398" t="inlineStr">
        <is>
          <t>TO-40770RO</t>
        </is>
      </c>
      <c r="I1398" t="inlineStr">
        <is>
          <t>Add</t>
        </is>
      </c>
      <c r="N1398" t="inlineStr">
        <is>
          <t>Ladies Heart With Cross Chainlink Belt 
California Proposition 65 warning
"WARNING: This product may contain chemicals known to the State of California to cause cancer, birth defects or other reproductive harm".</t>
        </is>
      </c>
      <c r="U1398" t="inlineStr">
        <is>
          <t>https://cdn.faire.com/fastly/49637b78e412c4673d7b8fdc83b4a12e3a063243ccb58da6bb796056899b4858.jpeg</t>
        </is>
      </c>
      <c r="CE1398" t="inlineStr">
        <is>
          <t>Color</t>
        </is>
      </c>
      <c r="CF1398" t="inlineStr">
        <is>
          <t>Rhodium</t>
        </is>
      </c>
      <c r="CP1398" t="n">
        <v>288</v>
      </c>
      <c r="CS1398" t="inlineStr">
        <is>
          <t>https://cdn.faire.com/fastly/49637b78e412c4673d7b8fdc83b4a12e3a063243ccb58da6bb796056899b4858.jpeg</t>
        </is>
      </c>
      <c r="DD1398" t="n">
        <v>288</v>
      </c>
      <c r="DE1398" t="n">
        <v>5.99</v>
      </c>
      <c r="DG1398" t="n">
        <v>6.99</v>
      </c>
      <c r="DH1398" t="n">
        <v>3</v>
      </c>
      <c r="DI1398" t="inlineStr"/>
      <c r="DJ1398" t="inlineStr"/>
      <c r="DK1398" t="inlineStr"/>
      <c r="DN1398" t="inlineStr">
        <is>
          <t>NIMA2</t>
        </is>
      </c>
      <c r="DR1398" t="inlineStr">
        <is>
          <t>Mainland China</t>
        </is>
      </c>
      <c r="DS1398" t="inlineStr">
        <is>
          <t>Guangdong</t>
        </is>
      </c>
      <c r="DX1398" t="inlineStr">
        <is>
          <t>No Warning Applicable</t>
        </is>
      </c>
    </row>
    <row r="1399">
      <c r="E1399" t="inlineStr">
        <is>
          <t>46208</t>
        </is>
      </c>
      <c r="F1399" t="inlineStr">
        <is>
          <t>Ladies Heart With Fur Notebook</t>
        </is>
      </c>
      <c r="G1399" t="inlineStr">
        <is>
          <t>NB001</t>
        </is>
      </c>
      <c r="H1399" t="inlineStr">
        <is>
          <t>NB001</t>
        </is>
      </c>
      <c r="I1399" t="inlineStr">
        <is>
          <t>Add</t>
        </is>
      </c>
      <c r="N1399" t="inlineStr">
        <is>
          <t>Ladies Heart With Fur Notebook
California Proposition 65 warning
"WARNING: This product may contain chemicals known to the State of California to cause cancer, birth defects or other reproductive harm".</t>
        </is>
      </c>
      <c r="U1399" t="inlineStr">
        <is>
          <t>https://cdn.faire.com/fastly/f5ae6a28f6772b26541449695c8d07bee6b055154a595f2d0695da8c38f11079.jpeg</t>
        </is>
      </c>
      <c r="CE1399" t="inlineStr">
        <is>
          <t>Color</t>
        </is>
      </c>
      <c r="CF1399" t="inlineStr">
        <is>
          <t>One Color</t>
        </is>
      </c>
      <c r="CP1399" t="n">
        <v>171</v>
      </c>
      <c r="CS1399" t="inlineStr">
        <is>
          <t>https://cdn.faire.com/fastly/f5ae6a28f6772b26541449695c8d07bee6b055154a595f2d0695da8c38f11079.jpeg</t>
        </is>
      </c>
      <c r="DD1399" t="n">
        <v>171</v>
      </c>
      <c r="DE1399" t="n">
        <v>6.99</v>
      </c>
      <c r="DG1399" t="n">
        <v>8.99</v>
      </c>
      <c r="DH1399" t="n">
        <v>2</v>
      </c>
      <c r="DI1399" t="inlineStr"/>
      <c r="DJ1399" t="inlineStr"/>
      <c r="DK1399" t="inlineStr"/>
      <c r="DN1399" t="inlineStr">
        <is>
          <t>NIMA2</t>
        </is>
      </c>
      <c r="DR1399" t="inlineStr">
        <is>
          <t>Mainland China</t>
        </is>
      </c>
      <c r="DS1399" t="inlineStr">
        <is>
          <t>Guangdong</t>
        </is>
      </c>
      <c r="DX1399" t="inlineStr">
        <is>
          <t>No Warning Applicable</t>
        </is>
      </c>
    </row>
    <row r="1400">
      <c r="E1400" t="inlineStr">
        <is>
          <t>29153</t>
        </is>
      </c>
      <c r="F1400" t="inlineStr">
        <is>
          <t>Ladies Hoop Fashion Earring</t>
        </is>
      </c>
      <c r="G1400" t="inlineStr">
        <is>
          <t>E31226</t>
        </is>
      </c>
      <c r="H1400" t="inlineStr">
        <is>
          <t>E31226B</t>
        </is>
      </c>
      <c r="I1400" t="inlineStr">
        <is>
          <t>Add</t>
        </is>
      </c>
      <c r="N1400"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00" t="inlineStr">
        <is>
          <t>https://cdn.faire.com/fastly/6df08f31bf4c10b2b3ee553a76230ca58f956d032e0da18a2c91f8fddfce0cc6.jpeg</t>
        </is>
      </c>
      <c r="CE1400" t="inlineStr">
        <is>
          <t>Color</t>
        </is>
      </c>
      <c r="CF1400" t="inlineStr">
        <is>
          <t>Black</t>
        </is>
      </c>
      <c r="CP1400" t="n">
        <v>46</v>
      </c>
      <c r="CS1400" t="inlineStr">
        <is>
          <t>https://cdn.faire.com/fastly/6df08f31bf4c10b2b3ee553a76230ca58f956d032e0da18a2c91f8fddfce0cc6.jpeg</t>
        </is>
      </c>
      <c r="DD1400" t="n">
        <v>46</v>
      </c>
      <c r="DE1400" t="n">
        <v>7.99</v>
      </c>
      <c r="DG1400" t="n">
        <v>9.99</v>
      </c>
      <c r="DH1400" t="n">
        <v>0.1</v>
      </c>
      <c r="DI1400" t="n">
        <v>2</v>
      </c>
      <c r="DJ1400" t="n">
        <v>0.5</v>
      </c>
      <c r="DK1400" t="n">
        <v>2.5</v>
      </c>
      <c r="DN1400" t="inlineStr">
        <is>
          <t>NIMA2</t>
        </is>
      </c>
      <c r="DR1400" t="inlineStr">
        <is>
          <t>Mainland China</t>
        </is>
      </c>
      <c r="DS1400" t="inlineStr">
        <is>
          <t>Guangdong</t>
        </is>
      </c>
      <c r="DX1400" t="inlineStr">
        <is>
          <t>No Warning Applicable</t>
        </is>
      </c>
    </row>
    <row r="1401">
      <c r="E1401" t="inlineStr">
        <is>
          <t>29153</t>
        </is>
      </c>
      <c r="F1401" t="inlineStr">
        <is>
          <t>Ladies Hoop Fashion Earring</t>
        </is>
      </c>
      <c r="G1401" t="inlineStr">
        <is>
          <t>E31226</t>
        </is>
      </c>
      <c r="H1401" t="inlineStr">
        <is>
          <t>E31226BL</t>
        </is>
      </c>
      <c r="I1401" t="inlineStr">
        <is>
          <t>Add</t>
        </is>
      </c>
      <c r="N1401"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01" t="inlineStr">
        <is>
          <t>https://cdn.faire.com/fastly/fc04f54bb69e0e29fd156555ddf6e78b913918d18a6a8d15bb1d9c35b26b1d31.jpeg</t>
        </is>
      </c>
      <c r="CE1401" t="inlineStr">
        <is>
          <t>Color</t>
        </is>
      </c>
      <c r="CF1401" t="inlineStr">
        <is>
          <t>Blue</t>
        </is>
      </c>
      <c r="CP1401" t="n">
        <v>40</v>
      </c>
      <c r="CS1401" t="inlineStr">
        <is>
          <t>https://cdn.faire.com/fastly/fc04f54bb69e0e29fd156555ddf6e78b913918d18a6a8d15bb1d9c35b26b1d31.jpeg</t>
        </is>
      </c>
      <c r="DD1401" t="n">
        <v>40</v>
      </c>
      <c r="DE1401" t="n">
        <v>7.99</v>
      </c>
      <c r="DG1401" t="n">
        <v>9.99</v>
      </c>
      <c r="DH1401" t="n">
        <v>0.1</v>
      </c>
      <c r="DI1401" t="n">
        <v>2</v>
      </c>
      <c r="DJ1401" t="n">
        <v>0.5</v>
      </c>
      <c r="DK1401" t="n">
        <v>2.5</v>
      </c>
      <c r="DN1401" t="inlineStr">
        <is>
          <t>NIMA2</t>
        </is>
      </c>
      <c r="DR1401" t="inlineStr">
        <is>
          <t>Mainland China</t>
        </is>
      </c>
      <c r="DS1401" t="inlineStr">
        <is>
          <t>Guangdong</t>
        </is>
      </c>
      <c r="DX1401" t="inlineStr">
        <is>
          <t>No Warning Applicable</t>
        </is>
      </c>
    </row>
    <row r="1402">
      <c r="E1402" t="inlineStr">
        <is>
          <t>29153</t>
        </is>
      </c>
      <c r="F1402" t="inlineStr">
        <is>
          <t>Ladies Hoop Fashion Earring</t>
        </is>
      </c>
      <c r="G1402" t="inlineStr">
        <is>
          <t>E31226</t>
        </is>
      </c>
      <c r="H1402" t="inlineStr">
        <is>
          <t>E31226MULq</t>
        </is>
      </c>
      <c r="I1402" t="inlineStr">
        <is>
          <t>Add</t>
        </is>
      </c>
      <c r="N1402"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02" t="inlineStr">
        <is>
          <t>https://cdn.faire.com/fastly/85ac68a76faf4d687e9330693894239ffdca4c86ab21f576f32047d0a9572cae.jpeg</t>
        </is>
      </c>
      <c r="CE1402" t="inlineStr">
        <is>
          <t>Color</t>
        </is>
      </c>
      <c r="CF1402" t="inlineStr">
        <is>
          <t>Multi</t>
        </is>
      </c>
      <c r="CP1402" t="n">
        <v>44</v>
      </c>
      <c r="CS1402" t="inlineStr">
        <is>
          <t>https://cdn.faire.com/fastly/85ac68a76faf4d687e9330693894239ffdca4c86ab21f576f32047d0a9572cae.jpeg</t>
        </is>
      </c>
      <c r="DD1402" t="n">
        <v>44</v>
      </c>
      <c r="DE1402" t="n">
        <v>7.99</v>
      </c>
      <c r="DG1402" t="n">
        <v>9.99</v>
      </c>
      <c r="DH1402" t="n">
        <v>0.1</v>
      </c>
      <c r="DI1402" t="n">
        <v>2</v>
      </c>
      <c r="DJ1402" t="n">
        <v>0.5</v>
      </c>
      <c r="DK1402" t="n">
        <v>2.5</v>
      </c>
      <c r="DN1402" t="inlineStr">
        <is>
          <t>NIMA2</t>
        </is>
      </c>
      <c r="DR1402" t="inlineStr">
        <is>
          <t>Mainland China</t>
        </is>
      </c>
      <c r="DS1402" t="inlineStr">
        <is>
          <t>Guangdong</t>
        </is>
      </c>
      <c r="DX1402" t="inlineStr">
        <is>
          <t>No Warning Applicable</t>
        </is>
      </c>
    </row>
    <row r="1403">
      <c r="E1403" t="inlineStr">
        <is>
          <t>29153</t>
        </is>
      </c>
      <c r="F1403" t="inlineStr">
        <is>
          <t>Ladies Hoop Fashion Earring</t>
        </is>
      </c>
      <c r="G1403" t="inlineStr">
        <is>
          <t>E31226</t>
        </is>
      </c>
      <c r="H1403" t="inlineStr">
        <is>
          <t>E31226PC</t>
        </is>
      </c>
      <c r="I1403" t="inlineStr">
        <is>
          <t>Add</t>
        </is>
      </c>
      <c r="N1403"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03" t="inlineStr">
        <is>
          <t>https://cdn.faire.com/fastly/5f64ffbaa05891d6a411880590b703145a2267ae6a4ec4543e4ab68694783f74.jpeg</t>
        </is>
      </c>
      <c r="CE1403" t="inlineStr">
        <is>
          <t>Color</t>
        </is>
      </c>
      <c r="CF1403" t="inlineStr">
        <is>
          <t>Peach</t>
        </is>
      </c>
      <c r="CP1403" t="n">
        <v>47</v>
      </c>
      <c r="CS1403" t="inlineStr">
        <is>
          <t>https://cdn.faire.com/fastly/5f64ffbaa05891d6a411880590b703145a2267ae6a4ec4543e4ab68694783f74.jpeg</t>
        </is>
      </c>
      <c r="DD1403" t="n">
        <v>47</v>
      </c>
      <c r="DE1403" t="n">
        <v>7.99</v>
      </c>
      <c r="DG1403" t="n">
        <v>9.99</v>
      </c>
      <c r="DH1403" t="n">
        <v>0.1</v>
      </c>
      <c r="DI1403" t="n">
        <v>2</v>
      </c>
      <c r="DJ1403" t="n">
        <v>0.5</v>
      </c>
      <c r="DK1403" t="n">
        <v>2.5</v>
      </c>
      <c r="DN1403" t="inlineStr">
        <is>
          <t>NIMA2</t>
        </is>
      </c>
      <c r="DR1403" t="inlineStr">
        <is>
          <t>Mainland China</t>
        </is>
      </c>
      <c r="DS1403" t="inlineStr">
        <is>
          <t>Guangdong</t>
        </is>
      </c>
      <c r="DX1403" t="inlineStr">
        <is>
          <t>No Warning Applicable</t>
        </is>
      </c>
    </row>
    <row r="1404">
      <c r="E1404" t="inlineStr">
        <is>
          <t>29153</t>
        </is>
      </c>
      <c r="F1404" t="inlineStr">
        <is>
          <t>Ladies Hoop Fashion Earring</t>
        </is>
      </c>
      <c r="G1404" t="inlineStr">
        <is>
          <t>E31226</t>
        </is>
      </c>
      <c r="H1404" t="inlineStr">
        <is>
          <t>E31226W</t>
        </is>
      </c>
      <c r="I1404" t="inlineStr">
        <is>
          <t>Add</t>
        </is>
      </c>
      <c r="N1404"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04" t="inlineStr">
        <is>
          <t>https://cdn.faire.com/fastly/5ff2dc7a774a5401632e911e786583c4f3c08055f98dd7ff566f0a222be26cd6.jpeg</t>
        </is>
      </c>
      <c r="CE1404" t="inlineStr">
        <is>
          <t>Color</t>
        </is>
      </c>
      <c r="CF1404" t="inlineStr">
        <is>
          <t>White</t>
        </is>
      </c>
      <c r="CP1404" t="n">
        <v>33</v>
      </c>
      <c r="CS1404" t="inlineStr">
        <is>
          <t>https://cdn.faire.com/fastly/5ff2dc7a774a5401632e911e786583c4f3c08055f98dd7ff566f0a222be26cd6.jpeg</t>
        </is>
      </c>
      <c r="DD1404" t="n">
        <v>33</v>
      </c>
      <c r="DE1404" t="n">
        <v>7.99</v>
      </c>
      <c r="DG1404" t="n">
        <v>9.99</v>
      </c>
      <c r="DH1404" t="n">
        <v>0.1</v>
      </c>
      <c r="DI1404" t="n">
        <v>2</v>
      </c>
      <c r="DJ1404" t="n">
        <v>0.5</v>
      </c>
      <c r="DK1404" t="n">
        <v>2.5</v>
      </c>
      <c r="DN1404" t="inlineStr">
        <is>
          <t>NIMA2</t>
        </is>
      </c>
      <c r="DR1404" t="inlineStr">
        <is>
          <t>Mainland China</t>
        </is>
      </c>
      <c r="DS1404" t="inlineStr">
        <is>
          <t>Guangdong</t>
        </is>
      </c>
      <c r="DX1404" t="inlineStr">
        <is>
          <t>No Warning Applicable</t>
        </is>
      </c>
    </row>
    <row r="1405">
      <c r="E1405" t="inlineStr">
        <is>
          <t>29153</t>
        </is>
      </c>
      <c r="F1405" t="inlineStr">
        <is>
          <t>Ladies HOPE Blingy Tumbler with Handle Capacity 40oz</t>
        </is>
      </c>
      <c r="G1405" t="inlineStr">
        <is>
          <t>CUP055</t>
        </is>
      </c>
      <c r="H1405" t="inlineStr">
        <is>
          <t>CUP055</t>
        </is>
      </c>
      <c r="I1405" t="inlineStr">
        <is>
          <t>Add</t>
        </is>
      </c>
      <c r="N1405" t="inlineStr">
        <is>
          <t>Ladies HOPE Blingy Tumbler with Handle Capacity 40oz</t>
        </is>
      </c>
      <c r="U1405" t="inlineStr">
        <is>
          <t>https://cdn.faire.com/fastly/7cc0ba4f07faa4bd47e24be0b7f8fcf3323610a5349777fb56eb266aa36d9481.jpeg</t>
        </is>
      </c>
      <c r="CE1405" t="inlineStr">
        <is>
          <t>Color</t>
        </is>
      </c>
      <c r="CF1405" t="inlineStr">
        <is>
          <t>One Color</t>
        </is>
      </c>
      <c r="CP1405" t="n">
        <v>81</v>
      </c>
      <c r="CS1405" t="inlineStr">
        <is>
          <t>https://cdn.faire.com/fastly/7cc0ba4f07faa4bd47e24be0b7f8fcf3323610a5349777fb56eb266aa36d9481.jpeg</t>
        </is>
      </c>
      <c r="DD1405" t="n">
        <v>81</v>
      </c>
      <c r="DE1405" t="n">
        <v>41.99</v>
      </c>
      <c r="DG1405" t="n">
        <v>51.99</v>
      </c>
      <c r="DH1405" t="n">
        <v>1.5</v>
      </c>
      <c r="DI1405" t="inlineStr"/>
      <c r="DJ1405" t="inlineStr"/>
      <c r="DK1405" t="inlineStr"/>
      <c r="DN1405" t="inlineStr">
        <is>
          <t>NIMA2</t>
        </is>
      </c>
      <c r="DR1405" t="inlineStr">
        <is>
          <t>Mainland China</t>
        </is>
      </c>
      <c r="DS1405" t="inlineStr">
        <is>
          <t>Guangdong</t>
        </is>
      </c>
      <c r="DX1405" t="inlineStr">
        <is>
          <t>No Warning Applicable</t>
        </is>
      </c>
    </row>
    <row r="1406">
      <c r="E1406" t="inlineStr">
        <is>
          <t>29542</t>
        </is>
      </c>
      <c r="F1406" t="inlineStr">
        <is>
          <t>Ladies HOWDY Print Themed Key Chain Mirror</t>
        </is>
      </c>
      <c r="G1406" t="inlineStr">
        <is>
          <t>GK2185</t>
        </is>
      </c>
      <c r="H1406" t="inlineStr">
        <is>
          <t>GK2185</t>
        </is>
      </c>
      <c r="I1406" t="inlineStr">
        <is>
          <t>Add</t>
        </is>
      </c>
      <c r="N1406" t="inlineStr">
        <is>
          <t>Ladies HOWDY Print Themed Key Chain Mirror</t>
        </is>
      </c>
      <c r="U1406" t="inlineStr">
        <is>
          <t>https://cdn.faire.com/fastly/d87d3961d3c72108f398e54c77c7c1a1bbeffe3e96194a06cff9021dc4419bb1.jpeg</t>
        </is>
      </c>
      <c r="CE1406" t="inlineStr">
        <is>
          <t>Color</t>
        </is>
      </c>
      <c r="CF1406" t="inlineStr">
        <is>
          <t>One Color</t>
        </is>
      </c>
      <c r="CP1406" t="n">
        <v>180</v>
      </c>
      <c r="CS1406" t="inlineStr">
        <is>
          <t>https://cdn.faire.com/fastly/d87d3961d3c72108f398e54c77c7c1a1bbeffe3e96194a06cff9021dc4419bb1.jpeg</t>
        </is>
      </c>
      <c r="DD1406" t="n">
        <v>180</v>
      </c>
      <c r="DE1406" t="n">
        <v>1.99</v>
      </c>
      <c r="DG1406" t="n">
        <v>2.99</v>
      </c>
      <c r="DH1406" t="n">
        <v>3</v>
      </c>
      <c r="DI1406" t="inlineStr"/>
      <c r="DJ1406" t="inlineStr"/>
      <c r="DK1406" t="inlineStr"/>
      <c r="DN1406" t="inlineStr">
        <is>
          <t>NIMA2</t>
        </is>
      </c>
      <c r="DR1406" t="inlineStr">
        <is>
          <t>Mainland China</t>
        </is>
      </c>
      <c r="DS1406" t="inlineStr">
        <is>
          <t>Guangdong</t>
        </is>
      </c>
      <c r="DX1406" t="inlineStr">
        <is>
          <t>No Warning Applicable</t>
        </is>
      </c>
    </row>
    <row r="1407">
      <c r="E1407" t="inlineStr">
        <is>
          <t>29153</t>
        </is>
      </c>
      <c r="F1407" t="inlineStr">
        <is>
          <t>Ladies Howdy Printed Coffee Mug and Coaster Set</t>
        </is>
      </c>
      <c r="G1407" t="inlineStr">
        <is>
          <t>CUP198</t>
        </is>
      </c>
      <c r="H1407" t="inlineStr">
        <is>
          <t>CUP198</t>
        </is>
      </c>
      <c r="I1407" t="inlineStr">
        <is>
          <t>Add</t>
        </is>
      </c>
      <c r="N1407" t="inlineStr">
        <is>
          <t>Ladies Howdy Printed Coffee Mug and Coaster Set
California Proposition 65 warning
"WARNING: This product may contain chemicals known to the State of California to cause cancer, birth defects or other reproductive harm".</t>
        </is>
      </c>
      <c r="U1407" t="inlineStr">
        <is>
          <t>https://cdn.faire.com/fastly/c840fe76925e09a0e405616d80cd235bb994240465d3a8d9fce76deb568572c6.jpeg</t>
        </is>
      </c>
      <c r="CE1407" t="inlineStr">
        <is>
          <t>Color</t>
        </is>
      </c>
      <c r="CF1407" t="inlineStr">
        <is>
          <t>One Color</t>
        </is>
      </c>
      <c r="CP1407" t="n">
        <v>343</v>
      </c>
      <c r="CS1407" t="inlineStr">
        <is>
          <t>https://cdn.faire.com/fastly/c840fe76925e09a0e405616d80cd235bb994240465d3a8d9fce76deb568572c6.jpeg</t>
        </is>
      </c>
      <c r="CT1407" t="inlineStr">
        <is>
          <t>https://cdn.faire.com/fastly/42c4185c65f9730a29b0e55287751365bc9c2b0099cdf8c5218bd6a1d00b9d2c.jpeg</t>
        </is>
      </c>
      <c r="DD1407" t="n">
        <v>343</v>
      </c>
      <c r="DE1407" t="n">
        <v>9.99</v>
      </c>
      <c r="DG1407" t="n">
        <v>11.99</v>
      </c>
      <c r="DH1407" t="inlineStr"/>
      <c r="DI1407" t="inlineStr"/>
      <c r="DJ1407" t="inlineStr"/>
      <c r="DK1407" t="inlineStr"/>
      <c r="DN1407" t="inlineStr">
        <is>
          <t>NIMA2</t>
        </is>
      </c>
      <c r="DR1407" t="inlineStr">
        <is>
          <t>Mainland China</t>
        </is>
      </c>
      <c r="DS1407" t="inlineStr">
        <is>
          <t>Guangdong</t>
        </is>
      </c>
      <c r="DX1407" t="inlineStr">
        <is>
          <t>No Warning Applicable</t>
        </is>
      </c>
    </row>
    <row r="1408">
      <c r="E1408" t="inlineStr">
        <is>
          <t>29153</t>
        </is>
      </c>
      <c r="F1408" t="inlineStr">
        <is>
          <t>Ladies Howdy Stars Coffee Mug and Coaster Gift Set</t>
        </is>
      </c>
      <c r="G1408" t="inlineStr">
        <is>
          <t>CUP199</t>
        </is>
      </c>
      <c r="H1408" t="inlineStr">
        <is>
          <t>CUP199</t>
        </is>
      </c>
      <c r="I1408" t="inlineStr">
        <is>
          <t>Add</t>
        </is>
      </c>
      <c r="N1408" t="inlineStr">
        <is>
          <t>Ladies Howdy Stars Coffee Mug and Coaster Gift Set
California Proposition 65 warning
"WARNING: This product may contain chemicals known to the State of California to cause cancer, birth defects or other reproductive harm".</t>
        </is>
      </c>
      <c r="U1408" t="inlineStr">
        <is>
          <t>https://cdn.faire.com/fastly/26c2dd5385c515408d3a8b61464cd35adb395a246b0bbec22e6f7081caf28ef8.jpeg</t>
        </is>
      </c>
      <c r="CE1408" t="inlineStr">
        <is>
          <t>Color</t>
        </is>
      </c>
      <c r="CF1408" t="inlineStr">
        <is>
          <t>One Color</t>
        </is>
      </c>
      <c r="CP1408" t="n">
        <v>355</v>
      </c>
      <c r="CS1408" t="inlineStr">
        <is>
          <t>https://cdn.faire.com/fastly/26c2dd5385c515408d3a8b61464cd35adb395a246b0bbec22e6f7081caf28ef8.jpeg</t>
        </is>
      </c>
      <c r="CT1408" t="inlineStr">
        <is>
          <t>https://cdn.faire.com/fastly/c8b466aad4c7c6a721cda417dbdcaf703e909e8d9984310844835871765f947f.jpeg</t>
        </is>
      </c>
      <c r="DD1408" t="n">
        <v>355</v>
      </c>
      <c r="DE1408" t="n">
        <v>9.99</v>
      </c>
      <c r="DG1408" t="n">
        <v>11.99</v>
      </c>
      <c r="DH1408" t="inlineStr"/>
      <c r="DI1408" t="inlineStr"/>
      <c r="DJ1408" t="inlineStr"/>
      <c r="DK1408" t="inlineStr"/>
      <c r="DN1408" t="inlineStr">
        <is>
          <t>NIMA2</t>
        </is>
      </c>
      <c r="DR1408" t="inlineStr">
        <is>
          <t>Mainland China</t>
        </is>
      </c>
      <c r="DS1408" t="inlineStr">
        <is>
          <t>Guangdong</t>
        </is>
      </c>
      <c r="DX1408" t="inlineStr">
        <is>
          <t>No Warning Applicable</t>
        </is>
      </c>
    </row>
    <row r="1409">
      <c r="E1409" t="inlineStr">
        <is>
          <t>29153</t>
        </is>
      </c>
      <c r="F1409" t="inlineStr">
        <is>
          <t>Ladies Howdy Theme Coffee Mug and Coaster Gift Set</t>
        </is>
      </c>
      <c r="G1409" t="inlineStr">
        <is>
          <t>CUP197</t>
        </is>
      </c>
      <c r="H1409" t="inlineStr">
        <is>
          <t>CUP197</t>
        </is>
      </c>
      <c r="I1409" t="inlineStr">
        <is>
          <t>Add</t>
        </is>
      </c>
      <c r="N1409" t="inlineStr">
        <is>
          <t>Ladies Howdy Theme Coffee Mug and Coaster Gift Set
California Proposition 65 warning
"WARNING: This product may contain chemicals known to the State of California to cause cancer, birth defects or other reproductive harm".</t>
        </is>
      </c>
      <c r="U1409" t="inlineStr">
        <is>
          <t>https://cdn.faire.com/fastly/bbdd153bd6cf54ab2530b1a704623d45f21b00c21fe3703cc57b35afcdf5aa61.jpeg</t>
        </is>
      </c>
      <c r="CE1409" t="inlineStr">
        <is>
          <t>Color</t>
        </is>
      </c>
      <c r="CF1409" t="inlineStr">
        <is>
          <t>One Color</t>
        </is>
      </c>
      <c r="CP1409" t="n">
        <v>354</v>
      </c>
      <c r="CS1409" t="inlineStr">
        <is>
          <t>https://cdn.faire.com/fastly/bbdd153bd6cf54ab2530b1a704623d45f21b00c21fe3703cc57b35afcdf5aa61.jpeg</t>
        </is>
      </c>
      <c r="CT1409" t="inlineStr">
        <is>
          <t>https://cdn.faire.com/fastly/c495654a6f45cc770783d19ff7c70a7625f49e16e614c3f82057479dca5c3a2b.jpeg</t>
        </is>
      </c>
      <c r="DD1409" t="n">
        <v>354</v>
      </c>
      <c r="DE1409" t="n">
        <v>9.99</v>
      </c>
      <c r="DG1409" t="n">
        <v>11.99</v>
      </c>
      <c r="DH1409" t="inlineStr"/>
      <c r="DI1409" t="inlineStr"/>
      <c r="DJ1409" t="inlineStr"/>
      <c r="DK1409" t="inlineStr"/>
      <c r="DN1409" t="inlineStr">
        <is>
          <t>NIMA2</t>
        </is>
      </c>
      <c r="DR1409" t="inlineStr">
        <is>
          <t>Mainland China</t>
        </is>
      </c>
      <c r="DS1409" t="inlineStr">
        <is>
          <t>Guangdong</t>
        </is>
      </c>
      <c r="DX1409" t="inlineStr">
        <is>
          <t>No Warning Applicable</t>
        </is>
      </c>
    </row>
    <row r="1410">
      <c r="E1410" t="inlineStr">
        <is>
          <t>29542</t>
        </is>
      </c>
      <c r="F1410" t="inlineStr">
        <is>
          <t>Ladies HOWDY Theme Compact Mirror KeyChain</t>
        </is>
      </c>
      <c r="G1410" t="inlineStr">
        <is>
          <t>GK2175</t>
        </is>
      </c>
      <c r="H1410" t="inlineStr">
        <is>
          <t>GK2175</t>
        </is>
      </c>
      <c r="I1410" t="inlineStr">
        <is>
          <t>Add</t>
        </is>
      </c>
      <c r="N1410" t="inlineStr">
        <is>
          <t>Ladies HOWDY Theme Compact Mirror KeyChain</t>
        </is>
      </c>
      <c r="U1410" t="inlineStr">
        <is>
          <t>https://cdn.faire.com/fastly/f27fb3997fbac132d2585168c79fa1a6e57f39ec7d094d44deaa5d20a1df3d80.jpeg</t>
        </is>
      </c>
      <c r="CE1410" t="inlineStr">
        <is>
          <t>Color</t>
        </is>
      </c>
      <c r="CF1410" t="inlineStr">
        <is>
          <t>One Color</t>
        </is>
      </c>
      <c r="CP1410" t="n">
        <v>168</v>
      </c>
      <c r="CS1410" t="inlineStr">
        <is>
          <t>https://cdn.faire.com/fastly/f27fb3997fbac132d2585168c79fa1a6e57f39ec7d094d44deaa5d20a1df3d80.jpeg</t>
        </is>
      </c>
      <c r="DD1410" t="n">
        <v>168</v>
      </c>
      <c r="DE1410" t="n">
        <v>1.99</v>
      </c>
      <c r="DG1410" t="n">
        <v>2.99</v>
      </c>
      <c r="DH1410" t="n">
        <v>2</v>
      </c>
      <c r="DI1410" t="inlineStr"/>
      <c r="DJ1410" t="inlineStr"/>
      <c r="DK1410" t="inlineStr"/>
      <c r="DN1410" t="inlineStr">
        <is>
          <t>NIMA2</t>
        </is>
      </c>
      <c r="DR1410" t="inlineStr">
        <is>
          <t>Mainland China</t>
        </is>
      </c>
      <c r="DS1410" t="inlineStr">
        <is>
          <t>Guangdong</t>
        </is>
      </c>
      <c r="DX1410" t="inlineStr">
        <is>
          <t>No Warning Applicable</t>
        </is>
      </c>
    </row>
    <row r="1411">
      <c r="E1411" t="inlineStr">
        <is>
          <t>29542</t>
        </is>
      </c>
      <c r="F1411" t="inlineStr">
        <is>
          <t>Ladies HOWDY theme Fashion KEYCHAIN mirror</t>
        </is>
      </c>
      <c r="G1411" t="inlineStr">
        <is>
          <t>GK2170</t>
        </is>
      </c>
      <c r="H1411" t="inlineStr">
        <is>
          <t>GK2170</t>
        </is>
      </c>
      <c r="I1411" t="inlineStr">
        <is>
          <t>Add</t>
        </is>
      </c>
      <c r="N1411" t="inlineStr">
        <is>
          <t>Ladies HOWDY theme Fashion KEYCHAIN mirror</t>
        </is>
      </c>
      <c r="U1411" t="inlineStr">
        <is>
          <t>https://cdn.faire.com/fastly/12dd2338b6a6d39627fd101ee14e8de10396468b8d08b98ac10aaa4e0e8abd81.jpeg</t>
        </is>
      </c>
      <c r="CE1411" t="inlineStr">
        <is>
          <t>Color</t>
        </is>
      </c>
      <c r="CF1411" t="inlineStr">
        <is>
          <t>One Color</t>
        </is>
      </c>
      <c r="CP1411" t="n">
        <v>148</v>
      </c>
      <c r="CS1411" t="inlineStr">
        <is>
          <t>https://cdn.faire.com/fastly/12dd2338b6a6d39627fd101ee14e8de10396468b8d08b98ac10aaa4e0e8abd81.jpeg</t>
        </is>
      </c>
      <c r="DD1411" t="n">
        <v>148</v>
      </c>
      <c r="DE1411" t="n">
        <v>1.99</v>
      </c>
      <c r="DG1411" t="n">
        <v>2.99</v>
      </c>
      <c r="DH1411" t="n">
        <v>3</v>
      </c>
      <c r="DI1411" t="inlineStr"/>
      <c r="DJ1411" t="inlineStr"/>
      <c r="DK1411" t="inlineStr"/>
      <c r="DN1411" t="inlineStr">
        <is>
          <t>NIMA2</t>
        </is>
      </c>
      <c r="DR1411" t="inlineStr">
        <is>
          <t>Mainland China</t>
        </is>
      </c>
      <c r="DS1411" t="inlineStr">
        <is>
          <t>Guangdong</t>
        </is>
      </c>
      <c r="DX1411" t="inlineStr">
        <is>
          <t>No Warning Applicable</t>
        </is>
      </c>
    </row>
    <row r="1412">
      <c r="E1412" t="inlineStr">
        <is>
          <t>29153</t>
        </is>
      </c>
      <c r="F1412" t="inlineStr">
        <is>
          <t>Ladies HOWDY Themed Adjustable Baseball CAP Hat</t>
        </is>
      </c>
      <c r="G1412" t="inlineStr">
        <is>
          <t>CAP00777</t>
        </is>
      </c>
      <c r="H1412" t="inlineStr">
        <is>
          <t>CAP00777B</t>
        </is>
      </c>
      <c r="I1412" t="inlineStr">
        <is>
          <t>Add</t>
        </is>
      </c>
      <c r="N1412"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1412" t="inlineStr">
        <is>
          <t>https://cdn.faire.com/fastly/39d2bb02e1d74622e52cf6bb4b4c7e6f27e1d4c1d5ab2184625ff992e981f3b3.jpeg</t>
        </is>
      </c>
      <c r="CE1412" t="inlineStr">
        <is>
          <t>Color</t>
        </is>
      </c>
      <c r="CF1412" t="inlineStr">
        <is>
          <t>Black</t>
        </is>
      </c>
      <c r="CP1412" t="n">
        <v>42</v>
      </c>
      <c r="CS1412" t="inlineStr">
        <is>
          <t>https://cdn.faire.com/fastly/39d2bb02e1d74622e52cf6bb4b4c7e6f27e1d4c1d5ab2184625ff992e981f3b3.jpeg</t>
        </is>
      </c>
      <c r="DD1412" t="n">
        <v>42</v>
      </c>
      <c r="DE1412" t="n">
        <v>7.99</v>
      </c>
      <c r="DG1412" t="n">
        <v>9.99</v>
      </c>
      <c r="DH1412" t="n">
        <v>0.15</v>
      </c>
      <c r="DI1412" t="inlineStr"/>
      <c r="DJ1412" t="inlineStr"/>
      <c r="DK1412" t="inlineStr"/>
      <c r="DN1412" t="inlineStr">
        <is>
          <t>NIMA2</t>
        </is>
      </c>
      <c r="DR1412" t="inlineStr">
        <is>
          <t>Mainland China</t>
        </is>
      </c>
      <c r="DS1412" t="inlineStr">
        <is>
          <t>Guangdong</t>
        </is>
      </c>
      <c r="DX1412" t="inlineStr">
        <is>
          <t>No Warning Applicable</t>
        </is>
      </c>
    </row>
    <row r="1413">
      <c r="E1413" t="inlineStr">
        <is>
          <t>29153</t>
        </is>
      </c>
      <c r="F1413" t="inlineStr">
        <is>
          <t>Ladies HOWDY Themed Adjustable Baseball CAP Hat</t>
        </is>
      </c>
      <c r="G1413" t="inlineStr">
        <is>
          <t>CAP00777</t>
        </is>
      </c>
      <c r="H1413" t="inlineStr">
        <is>
          <t>CAP00777BL</t>
        </is>
      </c>
      <c r="I1413" t="inlineStr">
        <is>
          <t>Add</t>
        </is>
      </c>
      <c r="N1413"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1413" t="inlineStr">
        <is>
          <t>https://cdn.faire.com/fastly/00795a31c351eaf6d885c09930147c49eb79754ae25814a846870d5e2d7e2a4a.jpeg</t>
        </is>
      </c>
      <c r="CE1413" t="inlineStr">
        <is>
          <t>Color</t>
        </is>
      </c>
      <c r="CF1413" t="inlineStr">
        <is>
          <t>Blue</t>
        </is>
      </c>
      <c r="CP1413" t="n">
        <v>140</v>
      </c>
      <c r="CS1413" t="inlineStr">
        <is>
          <t>https://cdn.faire.com/fastly/00795a31c351eaf6d885c09930147c49eb79754ae25814a846870d5e2d7e2a4a.jpeg</t>
        </is>
      </c>
      <c r="DD1413" t="n">
        <v>140</v>
      </c>
      <c r="DE1413" t="n">
        <v>7.99</v>
      </c>
      <c r="DG1413" t="n">
        <v>9.99</v>
      </c>
      <c r="DH1413" t="n">
        <v>0.15</v>
      </c>
      <c r="DI1413" t="inlineStr"/>
      <c r="DJ1413" t="inlineStr"/>
      <c r="DK1413" t="inlineStr"/>
      <c r="DN1413" t="inlineStr">
        <is>
          <t>NIMA2</t>
        </is>
      </c>
      <c r="DR1413" t="inlineStr">
        <is>
          <t>Mainland China</t>
        </is>
      </c>
      <c r="DS1413" t="inlineStr">
        <is>
          <t>Guangdong</t>
        </is>
      </c>
      <c r="DX1413" t="inlineStr">
        <is>
          <t>No Warning Applicable</t>
        </is>
      </c>
    </row>
    <row r="1414">
      <c r="E1414" t="inlineStr">
        <is>
          <t>29153</t>
        </is>
      </c>
      <c r="F1414" t="inlineStr">
        <is>
          <t>Ladies HOWDY Themed Adjustable Baseball CAP Hat</t>
        </is>
      </c>
      <c r="G1414" t="inlineStr">
        <is>
          <t>CAP00777</t>
        </is>
      </c>
      <c r="H1414" t="inlineStr">
        <is>
          <t>CAP00777BUR</t>
        </is>
      </c>
      <c r="I1414" t="inlineStr">
        <is>
          <t>Add</t>
        </is>
      </c>
      <c r="N1414"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1414" t="inlineStr">
        <is>
          <t>https://cdn.faire.com/fastly/fe92e6a767ee4c42079af71c8f56512496d02d26de9a7c45df1ed80644314b33.jpeg</t>
        </is>
      </c>
      <c r="CE1414" t="inlineStr">
        <is>
          <t>Color</t>
        </is>
      </c>
      <c r="CF1414" t="inlineStr">
        <is>
          <t>Burgundy</t>
        </is>
      </c>
      <c r="CP1414" t="n">
        <v>64</v>
      </c>
      <c r="CS1414" t="inlineStr">
        <is>
          <t>https://cdn.faire.com/fastly/fe92e6a767ee4c42079af71c8f56512496d02d26de9a7c45df1ed80644314b33.jpeg</t>
        </is>
      </c>
      <c r="DD1414" t="n">
        <v>64</v>
      </c>
      <c r="DE1414" t="n">
        <v>7.99</v>
      </c>
      <c r="DG1414" t="n">
        <v>9.99</v>
      </c>
      <c r="DH1414" t="n">
        <v>0.15</v>
      </c>
      <c r="DI1414" t="inlineStr"/>
      <c r="DJ1414" t="inlineStr"/>
      <c r="DK1414" t="inlineStr"/>
      <c r="DN1414" t="inlineStr">
        <is>
          <t>NIMA2</t>
        </is>
      </c>
      <c r="DR1414" t="inlineStr">
        <is>
          <t>Mainland China</t>
        </is>
      </c>
      <c r="DS1414" t="inlineStr">
        <is>
          <t>Guangdong</t>
        </is>
      </c>
      <c r="DX1414" t="inlineStr">
        <is>
          <t>No Warning Applicable</t>
        </is>
      </c>
    </row>
    <row r="1415">
      <c r="E1415" t="inlineStr">
        <is>
          <t>29153</t>
        </is>
      </c>
      <c r="F1415" t="inlineStr">
        <is>
          <t>Ladies HOWDY Themed Adjustable Baseball CAP Hat</t>
        </is>
      </c>
      <c r="G1415" t="inlineStr">
        <is>
          <t>CAP00777</t>
        </is>
      </c>
      <c r="H1415" t="inlineStr">
        <is>
          <t>CAP00777KH</t>
        </is>
      </c>
      <c r="I1415" t="inlineStr">
        <is>
          <t>Add</t>
        </is>
      </c>
      <c r="N1415"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1415" t="inlineStr">
        <is>
          <t>https://cdn.faire.com/fastly/0f38367318c8cd7881b0c088831b67c19c67d9869b17b515f62be075f202b44e.jpeg</t>
        </is>
      </c>
      <c r="CE1415" t="inlineStr">
        <is>
          <t>Color</t>
        </is>
      </c>
      <c r="CF1415" t="inlineStr">
        <is>
          <t>Khaki</t>
        </is>
      </c>
      <c r="CP1415" t="n">
        <v>8</v>
      </c>
      <c r="CS1415" t="inlineStr">
        <is>
          <t>https://cdn.faire.com/fastly/0f38367318c8cd7881b0c088831b67c19c67d9869b17b515f62be075f202b44e.jpeg</t>
        </is>
      </c>
      <c r="DD1415" t="n">
        <v>8</v>
      </c>
      <c r="DE1415" t="n">
        <v>7.99</v>
      </c>
      <c r="DG1415" t="n">
        <v>9.99</v>
      </c>
      <c r="DH1415" t="n">
        <v>0.15</v>
      </c>
      <c r="DI1415" t="inlineStr"/>
      <c r="DJ1415" t="inlineStr"/>
      <c r="DK1415" t="inlineStr"/>
      <c r="DN1415" t="inlineStr">
        <is>
          <t>NIMA2</t>
        </is>
      </c>
      <c r="DR1415" t="inlineStr">
        <is>
          <t>Mainland China</t>
        </is>
      </c>
      <c r="DS1415" t="inlineStr">
        <is>
          <t>Guangdong</t>
        </is>
      </c>
      <c r="DX1415" t="inlineStr">
        <is>
          <t>No Warning Applicable</t>
        </is>
      </c>
    </row>
    <row r="1416">
      <c r="E1416" t="inlineStr">
        <is>
          <t>29324</t>
        </is>
      </c>
      <c r="F1416" t="inlineStr">
        <is>
          <t>Ladies Howdy Themed Beaded Coin Purse</t>
        </is>
      </c>
      <c r="G1416" t="inlineStr">
        <is>
          <t>HD00566</t>
        </is>
      </c>
      <c r="H1416" t="inlineStr">
        <is>
          <t>HD00566</t>
        </is>
      </c>
      <c r="I1416" t="inlineStr">
        <is>
          <t>Add</t>
        </is>
      </c>
      <c r="N1416" t="inlineStr">
        <is>
          <t>Ladies Howdy Themed Beaded Coin Purse 
California Proposition 65 warning
"WARNING: This product may contain chemicals known to the State of California to cause cancer, birth defects or other reproductive harm".</t>
        </is>
      </c>
      <c r="U1416" t="inlineStr">
        <is>
          <t>https://cdn.faire.com/fastly/80976fd399b6397f14f6e2feb4656bd90a6160f01044ec8e3e2ad66c49e7998f.jpeg</t>
        </is>
      </c>
      <c r="CE1416" t="inlineStr">
        <is>
          <t>Color</t>
        </is>
      </c>
      <c r="CF1416" t="inlineStr">
        <is>
          <t>One Color</t>
        </is>
      </c>
      <c r="CP1416" t="n">
        <v>4</v>
      </c>
      <c r="CS1416" t="inlineStr">
        <is>
          <t>https://cdn.faire.com/fastly/80976fd399b6397f14f6e2feb4656bd90a6160f01044ec8e3e2ad66c49e7998f.jpeg</t>
        </is>
      </c>
      <c r="DD1416" t="n">
        <v>4</v>
      </c>
      <c r="DE1416" t="n">
        <v>9.99</v>
      </c>
      <c r="DG1416" t="n">
        <v>11.99</v>
      </c>
      <c r="DH1416" t="n">
        <v>3</v>
      </c>
      <c r="DI1416" t="n">
        <v>4</v>
      </c>
      <c r="DJ1416" t="n">
        <v>2</v>
      </c>
      <c r="DK1416" t="n">
        <v>2</v>
      </c>
      <c r="DN1416" t="inlineStr">
        <is>
          <t>NIMA2</t>
        </is>
      </c>
      <c r="DR1416" t="inlineStr">
        <is>
          <t>Mainland China</t>
        </is>
      </c>
      <c r="DS1416" t="inlineStr">
        <is>
          <t>Guangdong</t>
        </is>
      </c>
      <c r="DX1416" t="inlineStr">
        <is>
          <t>No Warning Applicable</t>
        </is>
      </c>
    </row>
    <row r="1417">
      <c r="E1417" t="inlineStr">
        <is>
          <t>29153</t>
        </is>
      </c>
      <c r="F1417" t="inlineStr">
        <is>
          <t>Ladies Howdy Themed CowGirl Towel</t>
        </is>
      </c>
      <c r="G1417" t="inlineStr">
        <is>
          <t>TW006</t>
        </is>
      </c>
      <c r="H1417" t="inlineStr">
        <is>
          <t>TW006</t>
        </is>
      </c>
      <c r="I1417" t="inlineStr">
        <is>
          <t>Add</t>
        </is>
      </c>
      <c r="N1417" t="inlineStr">
        <is>
          <t>Ladies Howdy Themed CowGirl Towel Quick Dry, light weight travel Beach Towel
California Proposition 65 warning
"WARNING: This product may contain chemicals known to the State of California to cause cancer, birth defects or other reproductive harm".</t>
        </is>
      </c>
      <c r="U1417" t="inlineStr">
        <is>
          <t>https://cdn.faire.com/fastly/f9b941008e89f2683ee54889c2f641dd35f2355b9bb9d42ccd98bb49dff75c31.jpeg</t>
        </is>
      </c>
      <c r="CE1417" t="inlineStr">
        <is>
          <t>Color</t>
        </is>
      </c>
      <c r="CF1417" t="inlineStr">
        <is>
          <t>One Color</t>
        </is>
      </c>
      <c r="CP1417" t="n">
        <v>190</v>
      </c>
      <c r="CS1417" t="inlineStr">
        <is>
          <t>https://cdn.faire.com/fastly/f9b941008e89f2683ee54889c2f641dd35f2355b9bb9d42ccd98bb49dff75c31.jpeg</t>
        </is>
      </c>
      <c r="CT1417" t="inlineStr">
        <is>
          <t>https://cdn.faire.com/fastly/3455eb87ea55eb90708707a975e01f67e4a050a2989ce136de4fe4d7fd4af7ac.jpeg</t>
        </is>
      </c>
      <c r="DD1417" t="n">
        <v>190</v>
      </c>
      <c r="DE1417" t="n">
        <v>22.99</v>
      </c>
      <c r="DG1417" t="n">
        <v>27.99</v>
      </c>
      <c r="DH1417" t="n">
        <v>3</v>
      </c>
      <c r="DI1417" t="n">
        <v>60</v>
      </c>
      <c r="DJ1417" t="n">
        <v>30</v>
      </c>
      <c r="DK1417" t="n">
        <v>0.1</v>
      </c>
      <c r="DN1417" t="inlineStr">
        <is>
          <t>NIMA2</t>
        </is>
      </c>
      <c r="DR1417" t="inlineStr">
        <is>
          <t>Mainland China</t>
        </is>
      </c>
      <c r="DS1417" t="inlineStr">
        <is>
          <t>Guangdong</t>
        </is>
      </c>
      <c r="DX1417" t="inlineStr">
        <is>
          <t>No Warning Applicable</t>
        </is>
      </c>
    </row>
    <row r="1418">
      <c r="E1418" t="inlineStr">
        <is>
          <t>29324</t>
        </is>
      </c>
      <c r="F1418" t="inlineStr">
        <is>
          <t>Ladies Howdy Themed Fully Beaded Coin Purse</t>
        </is>
      </c>
      <c r="G1418" t="inlineStr">
        <is>
          <t>HD00529</t>
        </is>
      </c>
      <c r="H1418" t="inlineStr">
        <is>
          <t>HD00529</t>
        </is>
      </c>
      <c r="I1418" t="inlineStr">
        <is>
          <t>Add</t>
        </is>
      </c>
      <c r="N1418" t="inlineStr">
        <is>
          <t>Ladies Howdy Themed Fully Beaded Coin Purse
California Proposition 65 warning
"WARNING: This product may contain chemicals known to the State of California to cause cancer, birth defects or other reproductive harm".</t>
        </is>
      </c>
      <c r="U1418" t="inlineStr">
        <is>
          <t>https://cdn.faire.com/fastly/95633fc41ebcffbeeb9fbdd3554a1926b7fad8ff3461bb784f4ae1802c222692.jpeg</t>
        </is>
      </c>
      <c r="CE1418" t="inlineStr">
        <is>
          <t>Color</t>
        </is>
      </c>
      <c r="CF1418" t="inlineStr">
        <is>
          <t>One Color</t>
        </is>
      </c>
      <c r="CP1418" t="n">
        <v>174</v>
      </c>
      <c r="CS1418" t="inlineStr">
        <is>
          <t>https://cdn.faire.com/fastly/95633fc41ebcffbeeb9fbdd3554a1926b7fad8ff3461bb784f4ae1802c222692.jpeg</t>
        </is>
      </c>
      <c r="DD1418" t="n">
        <v>174</v>
      </c>
      <c r="DE1418" t="n">
        <v>9.99</v>
      </c>
      <c r="DG1418" t="n">
        <v>11.99</v>
      </c>
      <c r="DH1418" t="inlineStr"/>
      <c r="DI1418" t="inlineStr"/>
      <c r="DJ1418" t="inlineStr"/>
      <c r="DK1418" t="inlineStr"/>
      <c r="DN1418" t="inlineStr">
        <is>
          <t>NIMA2</t>
        </is>
      </c>
      <c r="DR1418" t="inlineStr">
        <is>
          <t>Mainland China</t>
        </is>
      </c>
      <c r="DS1418" t="inlineStr">
        <is>
          <t>Guangdong</t>
        </is>
      </c>
      <c r="DX1418" t="inlineStr">
        <is>
          <t>No Warning Applicable</t>
        </is>
      </c>
    </row>
    <row r="1419">
      <c r="E1419" t="inlineStr">
        <is>
          <t>29153</t>
        </is>
      </c>
      <c r="F1419" t="inlineStr">
        <is>
          <t>Ladies HOWDY Themed Printed Towel</t>
        </is>
      </c>
      <c r="G1419" t="inlineStr">
        <is>
          <t>TW007</t>
        </is>
      </c>
      <c r="H1419" t="inlineStr">
        <is>
          <t>TW007</t>
        </is>
      </c>
      <c r="I1419" t="inlineStr">
        <is>
          <t>Add</t>
        </is>
      </c>
      <c r="N1419" t="inlineStr">
        <is>
          <t>Ladies HOWDY Themed Printed Towel Quick Dry, light weight travel Beach Towel
California Proposition 65 warning
"WARNING: This product may contain chemicals known to the State of California to cause cancer, birth defects or other reproductive harm".</t>
        </is>
      </c>
      <c r="U1419" t="inlineStr">
        <is>
          <t>https://cdn.faire.com/fastly/9bc08a02e950b4e24c7a89fd6dee9925abc7d456fd33e6e9faa8c22b1d33af03.jpeg</t>
        </is>
      </c>
      <c r="CE1419" t="inlineStr">
        <is>
          <t>Color</t>
        </is>
      </c>
      <c r="CF1419" t="inlineStr">
        <is>
          <t>One Color</t>
        </is>
      </c>
      <c r="CP1419" t="n">
        <v>198</v>
      </c>
      <c r="CS1419" t="inlineStr">
        <is>
          <t>https://cdn.faire.com/fastly/9bc08a02e950b4e24c7a89fd6dee9925abc7d456fd33e6e9faa8c22b1d33af03.jpeg</t>
        </is>
      </c>
      <c r="CT1419" t="inlineStr">
        <is>
          <t>https://cdn.faire.com/fastly/bd12669edca8e7d40c15134ac2175915776c296998ae06daef28fd1aab9db051.jpeg</t>
        </is>
      </c>
      <c r="DD1419" t="n">
        <v>198</v>
      </c>
      <c r="DE1419" t="n">
        <v>22.99</v>
      </c>
      <c r="DG1419" t="n">
        <v>27.99</v>
      </c>
      <c r="DH1419" t="n">
        <v>3</v>
      </c>
      <c r="DI1419" t="n">
        <v>60</v>
      </c>
      <c r="DJ1419" t="n">
        <v>30</v>
      </c>
      <c r="DK1419" t="inlineStr"/>
      <c r="DN1419" t="inlineStr">
        <is>
          <t>NIMA2</t>
        </is>
      </c>
      <c r="DR1419" t="inlineStr">
        <is>
          <t>Mainland China</t>
        </is>
      </c>
      <c r="DS1419" t="inlineStr">
        <is>
          <t>Guangdong</t>
        </is>
      </c>
      <c r="DX1419" t="inlineStr">
        <is>
          <t>No Warning Applicable</t>
        </is>
      </c>
    </row>
    <row r="1420">
      <c r="E1420" t="inlineStr">
        <is>
          <t>29324</t>
        </is>
      </c>
      <c r="F1420" t="inlineStr">
        <is>
          <t>Ladies I Love USA Printed Beaded Coin Purse</t>
        </is>
      </c>
      <c r="G1420" t="inlineStr">
        <is>
          <t>HD00584</t>
        </is>
      </c>
      <c r="H1420" t="inlineStr">
        <is>
          <t>HD00584</t>
        </is>
      </c>
      <c r="I1420" t="inlineStr">
        <is>
          <t>Add</t>
        </is>
      </c>
      <c r="N1420" t="inlineStr">
        <is>
          <t>Ladies I Love USA Printed Beaded Coin Purse 
California Proposition 65 warning
"WARNING: This product may contain chemicals known to the State of California to cause cancer, birth defects or other reproductive harm".</t>
        </is>
      </c>
      <c r="U1420" t="inlineStr">
        <is>
          <t>https://cdn.faire.com/fastly/ffd7320b2472a939c862d9fb632ddc4247adf4a8cb4b4b3f90c6aeda6f4e3394.jpeg</t>
        </is>
      </c>
      <c r="CE1420" t="inlineStr">
        <is>
          <t>Color</t>
        </is>
      </c>
      <c r="CF1420" t="inlineStr">
        <is>
          <t>One Color</t>
        </is>
      </c>
      <c r="CP1420" t="n">
        <v>229</v>
      </c>
      <c r="CS1420" t="inlineStr">
        <is>
          <t>https://cdn.faire.com/fastly/ffd7320b2472a939c862d9fb632ddc4247adf4a8cb4b4b3f90c6aeda6f4e3394.jpeg</t>
        </is>
      </c>
      <c r="DD1420" t="n">
        <v>229</v>
      </c>
      <c r="DE1420" t="n">
        <v>9.99</v>
      </c>
      <c r="DG1420" t="n">
        <v>11.99</v>
      </c>
      <c r="DH1420" t="n">
        <v>2</v>
      </c>
      <c r="DI1420" t="n">
        <v>4</v>
      </c>
      <c r="DJ1420" t="n">
        <v>2</v>
      </c>
      <c r="DK1420" t="n">
        <v>2</v>
      </c>
      <c r="DN1420" t="inlineStr">
        <is>
          <t>NIMA2</t>
        </is>
      </c>
      <c r="DR1420" t="inlineStr">
        <is>
          <t>Mainland China</t>
        </is>
      </c>
      <c r="DS1420" t="inlineStr">
        <is>
          <t>Guangdong</t>
        </is>
      </c>
      <c r="DX1420" t="inlineStr">
        <is>
          <t>No Warning Applicable</t>
        </is>
      </c>
    </row>
    <row r="1421">
      <c r="E1421" t="inlineStr">
        <is>
          <t>29153</t>
        </is>
      </c>
      <c r="F1421" t="inlineStr">
        <is>
          <t>Ladies Interlinked Fabric Headband</t>
        </is>
      </c>
      <c r="G1421" t="inlineStr">
        <is>
          <t>HC25121</t>
        </is>
      </c>
      <c r="H1421" t="inlineStr">
        <is>
          <t>HC25121PN</t>
        </is>
      </c>
      <c r="I1421" t="inlineStr">
        <is>
          <t>Add</t>
        </is>
      </c>
      <c r="N1421"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1421" t="inlineStr">
        <is>
          <t>https://cdn.faire.com/fastly/41fc85304dfcdd0f4460679e8701dbb9ce46591e880bdc476cbb51746e25519c.jpeg</t>
        </is>
      </c>
      <c r="CE1421" t="inlineStr">
        <is>
          <t>Color</t>
        </is>
      </c>
      <c r="CF1421" t="inlineStr">
        <is>
          <t>Pink</t>
        </is>
      </c>
      <c r="CP1421" t="n">
        <v>50</v>
      </c>
      <c r="CS1421" t="inlineStr">
        <is>
          <t>https://cdn.faire.com/fastly/41fc85304dfcdd0f4460679e8701dbb9ce46591e880bdc476cbb51746e25519c.jpeg</t>
        </is>
      </c>
      <c r="DD1421" t="n">
        <v>50</v>
      </c>
      <c r="DE1421" t="n">
        <v>14.99</v>
      </c>
      <c r="DG1421" t="n">
        <v>17.99</v>
      </c>
      <c r="DH1421" t="n">
        <v>1</v>
      </c>
      <c r="DI1421" t="inlineStr"/>
      <c r="DJ1421" t="inlineStr"/>
      <c r="DK1421" t="inlineStr"/>
      <c r="DN1421" t="inlineStr">
        <is>
          <t>NIMA2</t>
        </is>
      </c>
      <c r="DR1421" t="inlineStr">
        <is>
          <t>Mainland China</t>
        </is>
      </c>
      <c r="DS1421" t="inlineStr">
        <is>
          <t>Guangdong</t>
        </is>
      </c>
      <c r="DX1421" t="inlineStr">
        <is>
          <t>No Warning Applicable</t>
        </is>
      </c>
    </row>
    <row r="1422">
      <c r="E1422" t="inlineStr">
        <is>
          <t>29153</t>
        </is>
      </c>
      <c r="F1422" t="inlineStr">
        <is>
          <t>Ladies Interlinked Fabric Headband</t>
        </is>
      </c>
      <c r="G1422" t="inlineStr">
        <is>
          <t>HC25121</t>
        </is>
      </c>
      <c r="H1422" t="inlineStr">
        <is>
          <t>HC25121PU</t>
        </is>
      </c>
      <c r="I1422" t="inlineStr">
        <is>
          <t>Add</t>
        </is>
      </c>
      <c r="N1422"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1422" t="inlineStr">
        <is>
          <t>https://cdn.faire.com/fastly/07edef9712679fff70017f5054b74595ded0bebad6dc6938bbc089e6897dc6b2.jpeg</t>
        </is>
      </c>
      <c r="CE1422" t="inlineStr">
        <is>
          <t>Color</t>
        </is>
      </c>
      <c r="CF1422" t="inlineStr">
        <is>
          <t>Purple</t>
        </is>
      </c>
      <c r="CP1422" t="n">
        <v>27</v>
      </c>
      <c r="CS1422" t="inlineStr">
        <is>
          <t>https://cdn.faire.com/fastly/07edef9712679fff70017f5054b74595ded0bebad6dc6938bbc089e6897dc6b2.jpeg</t>
        </is>
      </c>
      <c r="DD1422" t="n">
        <v>27</v>
      </c>
      <c r="DE1422" t="n">
        <v>14.99</v>
      </c>
      <c r="DG1422" t="n">
        <v>17.99</v>
      </c>
      <c r="DH1422" t="n">
        <v>1</v>
      </c>
      <c r="DI1422" t="inlineStr"/>
      <c r="DJ1422" t="inlineStr"/>
      <c r="DK1422" t="inlineStr"/>
      <c r="DN1422" t="inlineStr">
        <is>
          <t>NIMA2</t>
        </is>
      </c>
      <c r="DR1422" t="inlineStr">
        <is>
          <t>Mainland China</t>
        </is>
      </c>
      <c r="DS1422" t="inlineStr">
        <is>
          <t>Guangdong</t>
        </is>
      </c>
      <c r="DX1422" t="inlineStr">
        <is>
          <t>No Warning Applicable</t>
        </is>
      </c>
    </row>
    <row r="1423">
      <c r="E1423" t="inlineStr">
        <is>
          <t>29153</t>
        </is>
      </c>
      <c r="F1423" t="inlineStr">
        <is>
          <t>Ladies Jean LOVE RHINESTONE Baseball Cap Style HAT</t>
        </is>
      </c>
      <c r="G1423" t="inlineStr">
        <is>
          <t>CAP00742</t>
        </is>
      </c>
      <c r="H1423" t="inlineStr">
        <is>
          <t>CAP00742DBL</t>
        </is>
      </c>
      <c r="I1423" t="inlineStr">
        <is>
          <t>Add</t>
        </is>
      </c>
      <c r="N1423" t="inlineStr">
        <is>
          <t>Ladies Jean LOVE RHINESTONE Baseball Cap Style HAT</t>
        </is>
      </c>
      <c r="U1423" t="inlineStr">
        <is>
          <t>https://cdn.faire.com/fastly/77a9aa1a65fc404fb6546af874b2bb949bddeb5494c4e74c9aeef0aabf1b1dc3.jpeg</t>
        </is>
      </c>
      <c r="CE1423" t="inlineStr">
        <is>
          <t>Color</t>
        </is>
      </c>
      <c r="CF1423" t="inlineStr">
        <is>
          <t>One Color</t>
        </is>
      </c>
      <c r="CP1423" t="n">
        <v>123</v>
      </c>
      <c r="CS1423" t="inlineStr">
        <is>
          <t>https://cdn.faire.com/fastly/77a9aa1a65fc404fb6546af874b2bb949bddeb5494c4e74c9aeef0aabf1b1dc3.jpeg</t>
        </is>
      </c>
      <c r="DD1423" t="n">
        <v>123</v>
      </c>
      <c r="DE1423" t="n">
        <v>6.99</v>
      </c>
      <c r="DG1423" t="n">
        <v>7.99</v>
      </c>
      <c r="DH1423" t="n">
        <v>9</v>
      </c>
      <c r="DI1423" t="inlineStr"/>
      <c r="DJ1423" t="inlineStr"/>
      <c r="DK1423" t="inlineStr"/>
      <c r="DN1423" t="inlineStr">
        <is>
          <t>NIMA2</t>
        </is>
      </c>
      <c r="DR1423" t="inlineStr">
        <is>
          <t>Mainland China</t>
        </is>
      </c>
      <c r="DS1423" t="inlineStr">
        <is>
          <t>Guangdong</t>
        </is>
      </c>
      <c r="DX1423" t="inlineStr">
        <is>
          <t>No Warning Applicable</t>
        </is>
      </c>
    </row>
    <row r="1424">
      <c r="E1424" t="inlineStr">
        <is>
          <t>29153</t>
        </is>
      </c>
      <c r="F1424" t="inlineStr">
        <is>
          <t>Ladies Jeweled Scrunchy Hair Tie Accessory</t>
        </is>
      </c>
      <c r="G1424" t="inlineStr">
        <is>
          <t>HC25179</t>
        </is>
      </c>
      <c r="H1424" t="inlineStr">
        <is>
          <t>HC25179BZ</t>
        </is>
      </c>
      <c r="I1424" t="inlineStr">
        <is>
          <t>Add</t>
        </is>
      </c>
      <c r="N1424"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1424" t="inlineStr">
        <is>
          <t>https://cdn.faire.com/fastly/56233042def0c4f74cf56d2f9c6e1939023c907b13fd48cdda673c68d57fe56c.jpeg</t>
        </is>
      </c>
      <c r="CE1424" t="inlineStr">
        <is>
          <t>Color</t>
        </is>
      </c>
      <c r="CF1424" t="inlineStr">
        <is>
          <t>Bronze</t>
        </is>
      </c>
      <c r="CP1424" t="n">
        <v>176</v>
      </c>
      <c r="CS1424" t="inlineStr">
        <is>
          <t>https://cdn.faire.com/fastly/56233042def0c4f74cf56d2f9c6e1939023c907b13fd48cdda673c68d57fe56c.jpeg</t>
        </is>
      </c>
      <c r="DD1424" t="n">
        <v>176</v>
      </c>
      <c r="DE1424" t="n">
        <v>1.99</v>
      </c>
      <c r="DG1424" t="n">
        <v>2.99</v>
      </c>
      <c r="DH1424" t="n">
        <v>0.25</v>
      </c>
      <c r="DI1424" t="inlineStr"/>
      <c r="DJ1424" t="inlineStr"/>
      <c r="DK1424" t="inlineStr"/>
      <c r="DN1424" t="inlineStr">
        <is>
          <t>NIMA2</t>
        </is>
      </c>
      <c r="DR1424" t="inlineStr">
        <is>
          <t>Mainland China</t>
        </is>
      </c>
      <c r="DS1424" t="inlineStr">
        <is>
          <t>Guangdong</t>
        </is>
      </c>
      <c r="DX1424" t="inlineStr">
        <is>
          <t>No Warning Applicable</t>
        </is>
      </c>
    </row>
    <row r="1425">
      <c r="E1425" t="inlineStr">
        <is>
          <t>29153</t>
        </is>
      </c>
      <c r="F1425" t="inlineStr">
        <is>
          <t>Ladies Jeweled Scrunchy Hair Tie Accessory</t>
        </is>
      </c>
      <c r="G1425" t="inlineStr">
        <is>
          <t>HC25179</t>
        </is>
      </c>
      <c r="H1425" t="inlineStr">
        <is>
          <t>HC25179GUN</t>
        </is>
      </c>
      <c r="I1425" t="inlineStr">
        <is>
          <t>Add</t>
        </is>
      </c>
      <c r="N1425"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1425" t="inlineStr">
        <is>
          <t>https://cdn.faire.com/fastly/d0242ef0666675c4e71bdd71bd86eee0673c3bad879381e9155b1e2461abbf2a.jpeg</t>
        </is>
      </c>
      <c r="CE1425" t="inlineStr">
        <is>
          <t>Color</t>
        </is>
      </c>
      <c r="CF1425" t="inlineStr">
        <is>
          <t>Gun Metal</t>
        </is>
      </c>
      <c r="CP1425" t="n">
        <v>188</v>
      </c>
      <c r="CS1425" t="inlineStr">
        <is>
          <t>https://cdn.faire.com/fastly/d0242ef0666675c4e71bdd71bd86eee0673c3bad879381e9155b1e2461abbf2a.jpeg</t>
        </is>
      </c>
      <c r="DD1425" t="n">
        <v>188</v>
      </c>
      <c r="DE1425" t="n">
        <v>1.99</v>
      </c>
      <c r="DG1425" t="n">
        <v>2.99</v>
      </c>
      <c r="DH1425" t="n">
        <v>0.25</v>
      </c>
      <c r="DI1425" t="inlineStr"/>
      <c r="DJ1425" t="inlineStr"/>
      <c r="DK1425" t="inlineStr"/>
      <c r="DN1425" t="inlineStr">
        <is>
          <t>NIMA2</t>
        </is>
      </c>
      <c r="DR1425" t="inlineStr">
        <is>
          <t>Mainland China</t>
        </is>
      </c>
      <c r="DS1425" t="inlineStr">
        <is>
          <t>Guangdong</t>
        </is>
      </c>
      <c r="DX1425" t="inlineStr">
        <is>
          <t>No Warning Applicable</t>
        </is>
      </c>
    </row>
    <row r="1426">
      <c r="E1426" t="inlineStr">
        <is>
          <t>29542</t>
        </is>
      </c>
      <c r="F1426" t="inlineStr">
        <is>
          <t>Ladies Jewelry Display Box Multi-compartments</t>
        </is>
      </c>
      <c r="G1426" t="inlineStr">
        <is>
          <t>DR0472</t>
        </is>
      </c>
      <c r="H1426" t="inlineStr">
        <is>
          <t>DR0472GY</t>
        </is>
      </c>
      <c r="I1426" t="inlineStr">
        <is>
          <t>Add</t>
        </is>
      </c>
      <c r="N1426" t="inlineStr">
        <is>
          <t>Ladies Jewelry Display Box Multi-compartments 
California Proposition 65 warning
"WARNING: This product may contain chemicals known to the State of California to cause cancer, birth defects or other reproductive harm".</t>
        </is>
      </c>
      <c r="U1426" t="inlineStr">
        <is>
          <t>https://cdn.faire.com/fastly/348bcb086e015c058803249a7269f2b0317b8701ccf01b7ca54a81bcc5f53be1.jpeg</t>
        </is>
      </c>
      <c r="CE1426" t="inlineStr">
        <is>
          <t>Color</t>
        </is>
      </c>
      <c r="CF1426" t="inlineStr">
        <is>
          <t>One Color</t>
        </is>
      </c>
      <c r="CP1426" t="n">
        <v>109</v>
      </c>
      <c r="CS1426" t="inlineStr">
        <is>
          <t>https://cdn.faire.com/fastly/348bcb086e015c058803249a7269f2b0317b8701ccf01b7ca54a81bcc5f53be1.jpeg</t>
        </is>
      </c>
      <c r="DD1426" t="n">
        <v>109</v>
      </c>
      <c r="DE1426" t="n">
        <v>23.99</v>
      </c>
      <c r="DG1426" t="n">
        <v>29.99</v>
      </c>
      <c r="DH1426" t="n">
        <v>1</v>
      </c>
      <c r="DI1426" t="n">
        <v>12.5</v>
      </c>
      <c r="DJ1426" t="n">
        <v>9.5</v>
      </c>
      <c r="DK1426" t="n">
        <v>2</v>
      </c>
      <c r="DN1426" t="inlineStr">
        <is>
          <t>NIMA2</t>
        </is>
      </c>
      <c r="DR1426" t="inlineStr">
        <is>
          <t>Mainland China</t>
        </is>
      </c>
      <c r="DS1426" t="inlineStr">
        <is>
          <t>Guangdong</t>
        </is>
      </c>
      <c r="DX1426" t="inlineStr">
        <is>
          <t>No Warning Applicable</t>
        </is>
      </c>
    </row>
    <row r="1427">
      <c r="E1427" t="inlineStr">
        <is>
          <t>29153</t>
        </is>
      </c>
      <c r="F1427" t="inlineStr">
        <is>
          <t>Ladies Large Size Fashion Metal Hoop Earring</t>
        </is>
      </c>
      <c r="G1427" t="inlineStr">
        <is>
          <t>E31567</t>
        </is>
      </c>
      <c r="H1427" t="inlineStr">
        <is>
          <t>E31567G</t>
        </is>
      </c>
      <c r="I1427" t="inlineStr">
        <is>
          <t>Add</t>
        </is>
      </c>
      <c r="N1427"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1427" t="inlineStr">
        <is>
          <t>https://cdn.faire.com/fastly/dc795fc54caacd0bad289f659770163608aa0266cb6fac7c1be1dbb24e85984a.jpeg</t>
        </is>
      </c>
      <c r="CE1427" t="inlineStr">
        <is>
          <t>Color</t>
        </is>
      </c>
      <c r="CF1427" t="inlineStr">
        <is>
          <t>Gold</t>
        </is>
      </c>
      <c r="CP1427" t="n">
        <v>120</v>
      </c>
      <c r="CS1427" t="inlineStr">
        <is>
          <t>https://cdn.faire.com/fastly/dc795fc54caacd0bad289f659770163608aa0266cb6fac7c1be1dbb24e85984a.jpeg</t>
        </is>
      </c>
      <c r="DD1427" t="n">
        <v>120</v>
      </c>
      <c r="DE1427" t="n">
        <v>3.99</v>
      </c>
      <c r="DG1427" t="n">
        <v>4.99</v>
      </c>
      <c r="DH1427" t="inlineStr"/>
      <c r="DI1427" t="inlineStr"/>
      <c r="DJ1427" t="inlineStr"/>
      <c r="DK1427" t="inlineStr"/>
      <c r="DN1427" t="inlineStr">
        <is>
          <t>NIMA2</t>
        </is>
      </c>
      <c r="DR1427" t="inlineStr">
        <is>
          <t>Mainland China</t>
        </is>
      </c>
      <c r="DS1427" t="inlineStr">
        <is>
          <t>Guangdong</t>
        </is>
      </c>
      <c r="DX1427" t="inlineStr">
        <is>
          <t>No Warning Applicable</t>
        </is>
      </c>
    </row>
    <row r="1428">
      <c r="E1428" t="inlineStr">
        <is>
          <t>29153</t>
        </is>
      </c>
      <c r="F1428" t="inlineStr">
        <is>
          <t>Ladies Large Size Fashion Metal Hoop Earring</t>
        </is>
      </c>
      <c r="G1428" t="inlineStr">
        <is>
          <t>E31567</t>
        </is>
      </c>
      <c r="H1428" t="inlineStr">
        <is>
          <t>E31567RO</t>
        </is>
      </c>
      <c r="I1428" t="inlineStr">
        <is>
          <t>Add</t>
        </is>
      </c>
      <c r="N1428"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1428" t="inlineStr">
        <is>
          <t>https://cdn.faire.com/fastly/05ab3d26bb10d2983df2a4ca918d5ffcced1b680766b02ae5a5a5618f6ea5181.jpeg</t>
        </is>
      </c>
      <c r="CE1428" t="inlineStr">
        <is>
          <t>Color</t>
        </is>
      </c>
      <c r="CF1428" t="inlineStr">
        <is>
          <t>Rhodium</t>
        </is>
      </c>
      <c r="CP1428" t="n">
        <v>60</v>
      </c>
      <c r="CS1428" t="inlineStr">
        <is>
          <t>https://cdn.faire.com/fastly/05ab3d26bb10d2983df2a4ca918d5ffcced1b680766b02ae5a5a5618f6ea5181.jpeg</t>
        </is>
      </c>
      <c r="DD1428" t="n">
        <v>60</v>
      </c>
      <c r="DE1428" t="n">
        <v>3.99</v>
      </c>
      <c r="DG1428" t="n">
        <v>4.99</v>
      </c>
      <c r="DH1428" t="inlineStr"/>
      <c r="DI1428" t="inlineStr"/>
      <c r="DJ1428" t="inlineStr"/>
      <c r="DK1428" t="inlineStr"/>
      <c r="DN1428" t="inlineStr">
        <is>
          <t>NIMA2</t>
        </is>
      </c>
      <c r="DR1428" t="inlineStr">
        <is>
          <t>Mainland China</t>
        </is>
      </c>
      <c r="DS1428" t="inlineStr">
        <is>
          <t>Guangdong</t>
        </is>
      </c>
      <c r="DX1428" t="inlineStr">
        <is>
          <t>No Warning Applicable</t>
        </is>
      </c>
    </row>
    <row r="1429">
      <c r="E1429" t="inlineStr">
        <is>
          <t>29153</t>
        </is>
      </c>
      <c r="F1429" t="inlineStr">
        <is>
          <t>Ladies Large Size Fashion Metal Hoop Earring</t>
        </is>
      </c>
      <c r="G1429" t="inlineStr">
        <is>
          <t>E31566</t>
        </is>
      </c>
      <c r="H1429" t="inlineStr">
        <is>
          <t>E31566G</t>
        </is>
      </c>
      <c r="I1429" t="inlineStr">
        <is>
          <t>Add</t>
        </is>
      </c>
      <c r="N1429" t="inlineStr">
        <is>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is>
      </c>
      <c r="U1429" t="inlineStr">
        <is>
          <t>https://cdn.faire.com/fastly/726fa835b911aba79d7b874627383d7b252f6804b34a5d1804806243d6f261f0.jpeg</t>
        </is>
      </c>
      <c r="CE1429" t="inlineStr">
        <is>
          <t>Color</t>
        </is>
      </c>
      <c r="CF1429" t="inlineStr">
        <is>
          <t>Gold</t>
        </is>
      </c>
      <c r="CP1429" t="n">
        <v>96</v>
      </c>
      <c r="CS1429" t="inlineStr">
        <is>
          <t>https://cdn.faire.com/fastly/726fa835b911aba79d7b874627383d7b252f6804b34a5d1804806243d6f261f0.jpeg</t>
        </is>
      </c>
      <c r="DD1429" t="n">
        <v>96</v>
      </c>
      <c r="DE1429" t="n">
        <v>3.99</v>
      </c>
      <c r="DG1429" t="n">
        <v>4.99</v>
      </c>
      <c r="DH1429" t="inlineStr"/>
      <c r="DI1429" t="inlineStr"/>
      <c r="DJ1429" t="inlineStr"/>
      <c r="DK1429" t="inlineStr"/>
      <c r="DN1429" t="inlineStr">
        <is>
          <t>NIMA2</t>
        </is>
      </c>
      <c r="DR1429" t="inlineStr">
        <is>
          <t>Mainland China</t>
        </is>
      </c>
      <c r="DS1429" t="inlineStr">
        <is>
          <t>Guangdong</t>
        </is>
      </c>
      <c r="DX1429" t="inlineStr">
        <is>
          <t>No Warning Applicable</t>
        </is>
      </c>
    </row>
    <row r="1430">
      <c r="E1430" t="inlineStr">
        <is>
          <t>29153</t>
        </is>
      </c>
      <c r="F1430" t="inlineStr">
        <is>
          <t>Ladies Large Size Fashion Metal Hoop Earring</t>
        </is>
      </c>
      <c r="G1430" t="inlineStr">
        <is>
          <t>E31564</t>
        </is>
      </c>
      <c r="H1430" t="inlineStr">
        <is>
          <t>E31564G</t>
        </is>
      </c>
      <c r="I1430" t="inlineStr">
        <is>
          <t>Add</t>
        </is>
      </c>
      <c r="N1430"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1430" t="inlineStr">
        <is>
          <t>https://cdn.faire.com/fastly/58a227440676476e0096339b2ce300a8b63a248e30f81fbbe87b5914c4a99f21.jpeg</t>
        </is>
      </c>
      <c r="CE1430" t="inlineStr">
        <is>
          <t>Color</t>
        </is>
      </c>
      <c r="CF1430" t="inlineStr">
        <is>
          <t>Gold</t>
        </is>
      </c>
      <c r="CP1430" t="n">
        <v>88</v>
      </c>
      <c r="CS1430" t="inlineStr">
        <is>
          <t>https://cdn.faire.com/fastly/58a227440676476e0096339b2ce300a8b63a248e30f81fbbe87b5914c4a99f21.jpeg</t>
        </is>
      </c>
      <c r="DD1430" t="n">
        <v>88</v>
      </c>
      <c r="DE1430" t="n">
        <v>3.99</v>
      </c>
      <c r="DG1430" t="n">
        <v>4.99</v>
      </c>
      <c r="DH1430" t="inlineStr"/>
      <c r="DI1430" t="inlineStr"/>
      <c r="DJ1430" t="inlineStr"/>
      <c r="DK1430" t="inlineStr"/>
      <c r="DN1430" t="inlineStr">
        <is>
          <t>NIMA2</t>
        </is>
      </c>
      <c r="DR1430" t="inlineStr">
        <is>
          <t>Mainland China</t>
        </is>
      </c>
      <c r="DS1430" t="inlineStr">
        <is>
          <t>Guangdong</t>
        </is>
      </c>
      <c r="DX1430" t="inlineStr">
        <is>
          <t>No Warning Applicable</t>
        </is>
      </c>
    </row>
    <row r="1431">
      <c r="E1431" t="inlineStr">
        <is>
          <t>29153</t>
        </is>
      </c>
      <c r="F1431" t="inlineStr">
        <is>
          <t>Ladies Large Size Fashion Metal Hoop Earring</t>
        </is>
      </c>
      <c r="G1431" t="inlineStr">
        <is>
          <t>E31564</t>
        </is>
      </c>
      <c r="H1431" t="inlineStr">
        <is>
          <t>E31564RO</t>
        </is>
      </c>
      <c r="I1431" t="inlineStr">
        <is>
          <t>Add</t>
        </is>
      </c>
      <c r="N1431"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1431" t="inlineStr">
        <is>
          <t>https://cdn.faire.com/fastly/7a035cf2a0d33452e40f95b28480f17ae3310611d2e8015774524f4eba3a2ec6.jpeg</t>
        </is>
      </c>
      <c r="CE1431" t="inlineStr">
        <is>
          <t>Color</t>
        </is>
      </c>
      <c r="CF1431" t="inlineStr">
        <is>
          <t>Rhodium</t>
        </is>
      </c>
      <c r="CP1431" t="n">
        <v>40</v>
      </c>
      <c r="CS1431" t="inlineStr">
        <is>
          <t>https://cdn.faire.com/fastly/7a035cf2a0d33452e40f95b28480f17ae3310611d2e8015774524f4eba3a2ec6.jpeg</t>
        </is>
      </c>
      <c r="DD1431" t="n">
        <v>40</v>
      </c>
      <c r="DE1431" t="n">
        <v>3.99</v>
      </c>
      <c r="DG1431" t="n">
        <v>4.99</v>
      </c>
      <c r="DH1431" t="inlineStr"/>
      <c r="DI1431" t="inlineStr"/>
      <c r="DJ1431" t="inlineStr"/>
      <c r="DK1431" t="inlineStr"/>
      <c r="DN1431" t="inlineStr">
        <is>
          <t>NIMA2</t>
        </is>
      </c>
      <c r="DR1431" t="inlineStr">
        <is>
          <t>Mainland China</t>
        </is>
      </c>
      <c r="DS1431" t="inlineStr">
        <is>
          <t>Guangdong</t>
        </is>
      </c>
      <c r="DX1431" t="inlineStr">
        <is>
          <t>No Warning Applicable</t>
        </is>
      </c>
    </row>
    <row r="1432">
      <c r="E1432" t="inlineStr">
        <is>
          <t>29153</t>
        </is>
      </c>
      <c r="F1432" t="inlineStr">
        <is>
          <t>Ladies Large Size Fashion Metal Hoop Earring</t>
        </is>
      </c>
      <c r="G1432" t="inlineStr">
        <is>
          <t>E31563</t>
        </is>
      </c>
      <c r="H1432" t="inlineStr">
        <is>
          <t>E31563G</t>
        </is>
      </c>
      <c r="I1432" t="inlineStr">
        <is>
          <t>Add</t>
        </is>
      </c>
      <c r="N1432"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1432" t="inlineStr">
        <is>
          <t>https://cdn.faire.com/fastly/a6e4dd220acb73c63f75b9948c6170fb92e50bf3cb90781c774ade2641bf19e3.jpeg</t>
        </is>
      </c>
      <c r="CE1432" t="inlineStr">
        <is>
          <t>Color</t>
        </is>
      </c>
      <c r="CF1432" t="inlineStr">
        <is>
          <t>Gold</t>
        </is>
      </c>
      <c r="CP1432" t="n">
        <v>105</v>
      </c>
      <c r="CS1432" t="inlineStr">
        <is>
          <t>https://cdn.faire.com/fastly/a6e4dd220acb73c63f75b9948c6170fb92e50bf3cb90781c774ade2641bf19e3.jpeg</t>
        </is>
      </c>
      <c r="DD1432" t="n">
        <v>105</v>
      </c>
      <c r="DE1432" t="n">
        <v>3.99</v>
      </c>
      <c r="DG1432" t="n">
        <v>4.99</v>
      </c>
      <c r="DH1432" t="inlineStr"/>
      <c r="DI1432" t="inlineStr"/>
      <c r="DJ1432" t="inlineStr"/>
      <c r="DK1432" t="inlineStr"/>
      <c r="DN1432" t="inlineStr">
        <is>
          <t>NIMA2</t>
        </is>
      </c>
      <c r="DR1432" t="inlineStr">
        <is>
          <t>Mainland China</t>
        </is>
      </c>
      <c r="DS1432" t="inlineStr">
        <is>
          <t>Guangdong</t>
        </is>
      </c>
      <c r="DX1432" t="inlineStr">
        <is>
          <t>No Warning Applicable</t>
        </is>
      </c>
    </row>
    <row r="1433">
      <c r="E1433" t="inlineStr">
        <is>
          <t>29153</t>
        </is>
      </c>
      <c r="F1433" t="inlineStr">
        <is>
          <t>Ladies Large Size Fashion Metal Hoop Earring</t>
        </is>
      </c>
      <c r="G1433" t="inlineStr">
        <is>
          <t>E31563</t>
        </is>
      </c>
      <c r="H1433" t="inlineStr">
        <is>
          <t>E31563RO</t>
        </is>
      </c>
      <c r="I1433" t="inlineStr">
        <is>
          <t>Add</t>
        </is>
      </c>
      <c r="N1433"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1433" t="inlineStr">
        <is>
          <t>https://cdn.faire.com/fastly/aa34ace82a1651196a020644c7df0b347826ca20d914d7f181ac8814bf5a62bb.jpeg</t>
        </is>
      </c>
      <c r="CE1433" t="inlineStr">
        <is>
          <t>Color</t>
        </is>
      </c>
      <c r="CF1433" t="inlineStr">
        <is>
          <t>Rhodium</t>
        </is>
      </c>
      <c r="CP1433" t="n">
        <v>47</v>
      </c>
      <c r="CS1433" t="inlineStr">
        <is>
          <t>https://cdn.faire.com/fastly/aa34ace82a1651196a020644c7df0b347826ca20d914d7f181ac8814bf5a62bb.jpeg</t>
        </is>
      </c>
      <c r="DD1433" t="n">
        <v>47</v>
      </c>
      <c r="DE1433" t="n">
        <v>3.99</v>
      </c>
      <c r="DG1433" t="n">
        <v>4.99</v>
      </c>
      <c r="DH1433" t="inlineStr"/>
      <c r="DI1433" t="inlineStr"/>
      <c r="DJ1433" t="inlineStr"/>
      <c r="DK1433" t="inlineStr"/>
      <c r="DN1433" t="inlineStr">
        <is>
          <t>NIMA2</t>
        </is>
      </c>
      <c r="DR1433" t="inlineStr">
        <is>
          <t>Mainland China</t>
        </is>
      </c>
      <c r="DS1433" t="inlineStr">
        <is>
          <t>Guangdong</t>
        </is>
      </c>
      <c r="DX1433" t="inlineStr">
        <is>
          <t>No Warning Applicable</t>
        </is>
      </c>
    </row>
    <row r="1434">
      <c r="E1434" t="inlineStr">
        <is>
          <t>29153</t>
        </is>
      </c>
      <c r="F1434" t="inlineStr">
        <is>
          <t>Ladies Large Size Fashion Metal Hoop Earring</t>
        </is>
      </c>
      <c r="G1434" t="inlineStr">
        <is>
          <t>E31662</t>
        </is>
      </c>
      <c r="H1434" t="inlineStr">
        <is>
          <t>E31662G</t>
        </is>
      </c>
      <c r="I1434" t="inlineStr">
        <is>
          <t>Add</t>
        </is>
      </c>
      <c r="N1434"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1434" t="inlineStr">
        <is>
          <t>https://cdn.faire.com/fastly/94810e31a58a4d7116a1a84bf698fba9afc00d9ed09bad90c978bf6cd32a1f30.jpeg</t>
        </is>
      </c>
      <c r="CE1434" t="inlineStr">
        <is>
          <t>Color</t>
        </is>
      </c>
      <c r="CF1434" t="inlineStr">
        <is>
          <t>Gold</t>
        </is>
      </c>
      <c r="CP1434" t="n">
        <v>92</v>
      </c>
      <c r="CS1434" t="inlineStr">
        <is>
          <t>https://cdn.faire.com/fastly/94810e31a58a4d7116a1a84bf698fba9afc00d9ed09bad90c978bf6cd32a1f30.jpeg</t>
        </is>
      </c>
      <c r="DD1434" t="n">
        <v>92</v>
      </c>
      <c r="DE1434" t="n">
        <v>3.99</v>
      </c>
      <c r="DG1434" t="n">
        <v>4.99</v>
      </c>
      <c r="DH1434" t="inlineStr"/>
      <c r="DI1434" t="inlineStr"/>
      <c r="DJ1434" t="inlineStr"/>
      <c r="DK1434" t="inlineStr"/>
      <c r="DN1434" t="inlineStr">
        <is>
          <t>NIMA2</t>
        </is>
      </c>
      <c r="DR1434" t="inlineStr">
        <is>
          <t>Mainland China</t>
        </is>
      </c>
      <c r="DS1434" t="inlineStr">
        <is>
          <t>Guangdong</t>
        </is>
      </c>
      <c r="DX1434" t="inlineStr">
        <is>
          <t>No Warning Applicable</t>
        </is>
      </c>
    </row>
    <row r="1435">
      <c r="E1435" t="inlineStr">
        <is>
          <t>29153</t>
        </is>
      </c>
      <c r="F1435" t="inlineStr">
        <is>
          <t>Ladies Large Size Fashion Metal Hoop Earring</t>
        </is>
      </c>
      <c r="G1435" t="inlineStr">
        <is>
          <t>E31662</t>
        </is>
      </c>
      <c r="H1435" t="inlineStr">
        <is>
          <t>E31662RO</t>
        </is>
      </c>
      <c r="I1435" t="inlineStr">
        <is>
          <t>Add</t>
        </is>
      </c>
      <c r="N1435"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1435" t="inlineStr">
        <is>
          <t>https://cdn.faire.com/fastly/d084b871ea9b49af0e1bb335ac4be023adc5376ceb2c6bf8dd1be3eb04fbf26c.jpeg</t>
        </is>
      </c>
      <c r="CE1435" t="inlineStr">
        <is>
          <t>Color</t>
        </is>
      </c>
      <c r="CF1435" t="inlineStr">
        <is>
          <t>Rhodium</t>
        </is>
      </c>
      <c r="CP1435" t="n">
        <v>92</v>
      </c>
      <c r="CS1435" t="inlineStr">
        <is>
          <t>https://cdn.faire.com/fastly/d084b871ea9b49af0e1bb335ac4be023adc5376ceb2c6bf8dd1be3eb04fbf26c.jpeg</t>
        </is>
      </c>
      <c r="DD1435" t="n">
        <v>92</v>
      </c>
      <c r="DE1435" t="n">
        <v>3.99</v>
      </c>
      <c r="DG1435" t="n">
        <v>4.99</v>
      </c>
      <c r="DH1435" t="inlineStr"/>
      <c r="DI1435" t="inlineStr"/>
      <c r="DJ1435" t="inlineStr"/>
      <c r="DK1435" t="inlineStr"/>
      <c r="DN1435" t="inlineStr">
        <is>
          <t>NIMA2</t>
        </is>
      </c>
      <c r="DR1435" t="inlineStr">
        <is>
          <t>Mainland China</t>
        </is>
      </c>
      <c r="DS1435" t="inlineStr">
        <is>
          <t>Guangdong</t>
        </is>
      </c>
      <c r="DX1435" t="inlineStr">
        <is>
          <t>No Warning Applicable</t>
        </is>
      </c>
    </row>
    <row r="1436">
      <c r="E1436" t="inlineStr">
        <is>
          <t>29153</t>
        </is>
      </c>
      <c r="F1436" t="inlineStr">
        <is>
          <t>Ladies Large Size Fashion Metal Hoop Earring</t>
        </is>
      </c>
      <c r="G1436" t="inlineStr">
        <is>
          <t>E31561</t>
        </is>
      </c>
      <c r="H1436" t="inlineStr">
        <is>
          <t>E31561G</t>
        </is>
      </c>
      <c r="I1436" t="inlineStr">
        <is>
          <t>Add</t>
        </is>
      </c>
      <c r="N1436"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1436" t="inlineStr">
        <is>
          <t>https://cdn.faire.com/fastly/e54235c7835c0fdb6ff054932df05e7bea4c2ad59b2e527cf9c57b9c3c931d70.jpeg</t>
        </is>
      </c>
      <c r="CE1436" t="inlineStr">
        <is>
          <t>Color</t>
        </is>
      </c>
      <c r="CF1436" t="inlineStr">
        <is>
          <t>Gold</t>
        </is>
      </c>
      <c r="CP1436" t="n">
        <v>91</v>
      </c>
      <c r="CS1436" t="inlineStr">
        <is>
          <t>https://cdn.faire.com/fastly/e54235c7835c0fdb6ff054932df05e7bea4c2ad59b2e527cf9c57b9c3c931d70.jpeg</t>
        </is>
      </c>
      <c r="DD1436" t="n">
        <v>91</v>
      </c>
      <c r="DE1436" t="n">
        <v>3.99</v>
      </c>
      <c r="DG1436" t="n">
        <v>4.99</v>
      </c>
      <c r="DH1436" t="inlineStr"/>
      <c r="DI1436" t="inlineStr"/>
      <c r="DJ1436" t="inlineStr"/>
      <c r="DK1436" t="inlineStr"/>
      <c r="DN1436" t="inlineStr">
        <is>
          <t>NIMA2</t>
        </is>
      </c>
      <c r="DR1436" t="inlineStr">
        <is>
          <t>Mainland China</t>
        </is>
      </c>
      <c r="DS1436" t="inlineStr">
        <is>
          <t>Guangdong</t>
        </is>
      </c>
      <c r="DX1436" t="inlineStr">
        <is>
          <t>No Warning Applicable</t>
        </is>
      </c>
    </row>
    <row r="1437">
      <c r="E1437" t="inlineStr">
        <is>
          <t>29153</t>
        </is>
      </c>
      <c r="F1437" t="inlineStr">
        <is>
          <t>Ladies Large Size Fashion Metal Hoop Earring</t>
        </is>
      </c>
      <c r="G1437" t="inlineStr">
        <is>
          <t>E31561</t>
        </is>
      </c>
      <c r="H1437" t="inlineStr">
        <is>
          <t>E31561RO</t>
        </is>
      </c>
      <c r="I1437" t="inlineStr">
        <is>
          <t>Add</t>
        </is>
      </c>
      <c r="N1437"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1437" t="inlineStr">
        <is>
          <t>https://cdn.faire.com/fastly/fb2b6a026ede678ffbbf588086200e01c24fc81d1d906bf67362e0e2574bf4d6.jpeg</t>
        </is>
      </c>
      <c r="CE1437" t="inlineStr">
        <is>
          <t>Color</t>
        </is>
      </c>
      <c r="CF1437" t="inlineStr">
        <is>
          <t>Rhodium</t>
        </is>
      </c>
      <c r="CP1437" t="n">
        <v>35</v>
      </c>
      <c r="CS1437" t="inlineStr">
        <is>
          <t>https://cdn.faire.com/fastly/fb2b6a026ede678ffbbf588086200e01c24fc81d1d906bf67362e0e2574bf4d6.jpeg</t>
        </is>
      </c>
      <c r="DD1437" t="n">
        <v>35</v>
      </c>
      <c r="DE1437" t="n">
        <v>3.99</v>
      </c>
      <c r="DG1437" t="n">
        <v>4.99</v>
      </c>
      <c r="DH1437" t="inlineStr"/>
      <c r="DI1437" t="inlineStr"/>
      <c r="DJ1437" t="inlineStr"/>
      <c r="DK1437" t="inlineStr"/>
      <c r="DN1437" t="inlineStr">
        <is>
          <t>NIMA2</t>
        </is>
      </c>
      <c r="DR1437" t="inlineStr">
        <is>
          <t>Mainland China</t>
        </is>
      </c>
      <c r="DS1437" t="inlineStr">
        <is>
          <t>Guangdong</t>
        </is>
      </c>
      <c r="DX1437" t="inlineStr">
        <is>
          <t>No Warning Applicable</t>
        </is>
      </c>
    </row>
    <row r="1438">
      <c r="E1438" t="inlineStr">
        <is>
          <t>29153</t>
        </is>
      </c>
      <c r="F1438" t="inlineStr">
        <is>
          <t>Ladies Large Size Fashion Metal Hoop Earring</t>
        </is>
      </c>
      <c r="G1438" t="inlineStr">
        <is>
          <t>E31560</t>
        </is>
      </c>
      <c r="H1438" t="inlineStr">
        <is>
          <t>E31560G</t>
        </is>
      </c>
      <c r="I1438" t="inlineStr">
        <is>
          <t>Add</t>
        </is>
      </c>
      <c r="N1438"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1438" t="inlineStr">
        <is>
          <t>https://cdn.faire.com/fastly/a198ad135708a9c43e18714f4e27dbd68488ffe47cbe6cb7565407e07a8f5a40.jpeg</t>
        </is>
      </c>
      <c r="CE1438" t="inlineStr">
        <is>
          <t>Color</t>
        </is>
      </c>
      <c r="CF1438" t="inlineStr">
        <is>
          <t>Gold</t>
        </is>
      </c>
      <c r="CP1438" t="n">
        <v>96</v>
      </c>
      <c r="CS1438" t="inlineStr">
        <is>
          <t>https://cdn.faire.com/fastly/a198ad135708a9c43e18714f4e27dbd68488ffe47cbe6cb7565407e07a8f5a40.jpeg</t>
        </is>
      </c>
      <c r="DD1438" t="n">
        <v>96</v>
      </c>
      <c r="DE1438" t="n">
        <v>3.99</v>
      </c>
      <c r="DG1438" t="n">
        <v>4.99</v>
      </c>
      <c r="DH1438" t="inlineStr"/>
      <c r="DI1438" t="inlineStr"/>
      <c r="DJ1438" t="inlineStr"/>
      <c r="DK1438" t="inlineStr"/>
      <c r="DN1438" t="inlineStr">
        <is>
          <t>NIMA2</t>
        </is>
      </c>
      <c r="DR1438" t="inlineStr">
        <is>
          <t>Mainland China</t>
        </is>
      </c>
      <c r="DS1438" t="inlineStr">
        <is>
          <t>Guangdong</t>
        </is>
      </c>
      <c r="DX1438" t="inlineStr">
        <is>
          <t>No Warning Applicable</t>
        </is>
      </c>
    </row>
    <row r="1439">
      <c r="E1439" t="inlineStr">
        <is>
          <t>29153</t>
        </is>
      </c>
      <c r="F1439" t="inlineStr">
        <is>
          <t>Ladies Large Size Fashion Metal Hoop Earring</t>
        </is>
      </c>
      <c r="G1439" t="inlineStr">
        <is>
          <t>E31560</t>
        </is>
      </c>
      <c r="H1439" t="inlineStr">
        <is>
          <t>E31560RO</t>
        </is>
      </c>
      <c r="I1439" t="inlineStr">
        <is>
          <t>Add</t>
        </is>
      </c>
      <c r="N1439"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1439" t="inlineStr">
        <is>
          <t>https://cdn.faire.com/fastly/e5733f03538ce541644c812767b55a68a1c9b938ee9df3a7210d555aee318e39.jpeg</t>
        </is>
      </c>
      <c r="CE1439" t="inlineStr">
        <is>
          <t>Color</t>
        </is>
      </c>
      <c r="CF1439" t="inlineStr">
        <is>
          <t>Rhodium</t>
        </is>
      </c>
      <c r="CP1439" t="n">
        <v>36</v>
      </c>
      <c r="CS1439" t="inlineStr">
        <is>
          <t>https://cdn.faire.com/fastly/e5733f03538ce541644c812767b55a68a1c9b938ee9df3a7210d555aee318e39.jpeg</t>
        </is>
      </c>
      <c r="DD1439" t="n">
        <v>36</v>
      </c>
      <c r="DE1439" t="n">
        <v>3.99</v>
      </c>
      <c r="DG1439" t="n">
        <v>4.99</v>
      </c>
      <c r="DH1439" t="inlineStr"/>
      <c r="DI1439" t="inlineStr"/>
      <c r="DJ1439" t="inlineStr"/>
      <c r="DK1439" t="inlineStr"/>
      <c r="DN1439" t="inlineStr">
        <is>
          <t>NIMA2</t>
        </is>
      </c>
      <c r="DR1439" t="inlineStr">
        <is>
          <t>Mainland China</t>
        </is>
      </c>
      <c r="DS1439" t="inlineStr">
        <is>
          <t>Guangdong</t>
        </is>
      </c>
      <c r="DX1439" t="inlineStr">
        <is>
          <t>No Warning Applicable</t>
        </is>
      </c>
    </row>
    <row r="1440">
      <c r="E1440" t="inlineStr">
        <is>
          <t>29153</t>
        </is>
      </c>
      <c r="F1440" t="inlineStr">
        <is>
          <t>Ladies Large Size Fashion Metal Hoop Earring</t>
        </is>
      </c>
      <c r="G1440" t="inlineStr">
        <is>
          <t>E31558</t>
        </is>
      </c>
      <c r="H1440" t="inlineStr">
        <is>
          <t>E31558G</t>
        </is>
      </c>
      <c r="I1440" t="inlineStr">
        <is>
          <t>Add</t>
        </is>
      </c>
      <c r="N1440"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1440" t="inlineStr">
        <is>
          <t>https://cdn.faire.com/fastly/b015eb89c996b2cc12c4b0b89fac5d6f8c6fd2147f0c5fb7368c1b0497072a1a.jpeg</t>
        </is>
      </c>
      <c r="CE1440" t="inlineStr">
        <is>
          <t>Color</t>
        </is>
      </c>
      <c r="CF1440" t="inlineStr">
        <is>
          <t>Gold</t>
        </is>
      </c>
      <c r="CP1440" t="n">
        <v>102</v>
      </c>
      <c r="CS1440" t="inlineStr">
        <is>
          <t>https://cdn.faire.com/fastly/b015eb89c996b2cc12c4b0b89fac5d6f8c6fd2147f0c5fb7368c1b0497072a1a.jpeg</t>
        </is>
      </c>
      <c r="DD1440" t="n">
        <v>102</v>
      </c>
      <c r="DE1440" t="n">
        <v>3.99</v>
      </c>
      <c r="DG1440" t="n">
        <v>4.99</v>
      </c>
      <c r="DH1440" t="inlineStr"/>
      <c r="DI1440" t="inlineStr"/>
      <c r="DJ1440" t="inlineStr"/>
      <c r="DK1440" t="inlineStr"/>
      <c r="DN1440" t="inlineStr">
        <is>
          <t>NIMA2</t>
        </is>
      </c>
      <c r="DR1440" t="inlineStr">
        <is>
          <t>Mainland China</t>
        </is>
      </c>
      <c r="DS1440" t="inlineStr">
        <is>
          <t>Guangdong</t>
        </is>
      </c>
      <c r="DX1440" t="inlineStr">
        <is>
          <t>No Warning Applicable</t>
        </is>
      </c>
    </row>
    <row r="1441">
      <c r="E1441" t="inlineStr">
        <is>
          <t>29153</t>
        </is>
      </c>
      <c r="F1441" t="inlineStr">
        <is>
          <t>Ladies Large Size Fashion Metal Hoop Earring</t>
        </is>
      </c>
      <c r="G1441" t="inlineStr">
        <is>
          <t>E31558</t>
        </is>
      </c>
      <c r="H1441" t="inlineStr">
        <is>
          <t>E31558RO</t>
        </is>
      </c>
      <c r="I1441" t="inlineStr">
        <is>
          <t>Add</t>
        </is>
      </c>
      <c r="N1441"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1441" t="inlineStr">
        <is>
          <t>https://cdn.faire.com/fastly/419e15edb1ce695672f3cb61743b79ef25f66906f5ba8781f8d132609552b60e.jpeg</t>
        </is>
      </c>
      <c r="CE1441" t="inlineStr">
        <is>
          <t>Color</t>
        </is>
      </c>
      <c r="CF1441" t="inlineStr">
        <is>
          <t>Rhodium</t>
        </is>
      </c>
      <c r="CP1441" t="n">
        <v>44</v>
      </c>
      <c r="CS1441" t="inlineStr">
        <is>
          <t>https://cdn.faire.com/fastly/419e15edb1ce695672f3cb61743b79ef25f66906f5ba8781f8d132609552b60e.jpeg</t>
        </is>
      </c>
      <c r="DD1441" t="n">
        <v>44</v>
      </c>
      <c r="DE1441" t="n">
        <v>3.99</v>
      </c>
      <c r="DG1441" t="n">
        <v>4.99</v>
      </c>
      <c r="DH1441" t="inlineStr"/>
      <c r="DI1441" t="inlineStr"/>
      <c r="DJ1441" t="inlineStr"/>
      <c r="DK1441" t="inlineStr"/>
      <c r="DN1441" t="inlineStr">
        <is>
          <t>NIMA2</t>
        </is>
      </c>
      <c r="DR1441" t="inlineStr">
        <is>
          <t>Mainland China</t>
        </is>
      </c>
      <c r="DS1441" t="inlineStr">
        <is>
          <t>Guangdong</t>
        </is>
      </c>
      <c r="DX1441" t="inlineStr">
        <is>
          <t>No Warning Applicable</t>
        </is>
      </c>
    </row>
    <row r="1442">
      <c r="E1442" t="inlineStr">
        <is>
          <t>29153</t>
        </is>
      </c>
      <c r="F1442" t="inlineStr">
        <is>
          <t>Ladies Large Size Fashion Metal Hoop Earring</t>
        </is>
      </c>
      <c r="G1442" t="inlineStr">
        <is>
          <t>E31555</t>
        </is>
      </c>
      <c r="H1442" t="inlineStr">
        <is>
          <t>E31555G</t>
        </is>
      </c>
      <c r="I1442" t="inlineStr">
        <is>
          <t>Add</t>
        </is>
      </c>
      <c r="N1442"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1442" t="inlineStr">
        <is>
          <t>https://cdn.faire.com/fastly/6d433c46b188eb979ef76aecc3686767a1902c192106e6337fdff8fba263f967.jpeg</t>
        </is>
      </c>
      <c r="CE1442" t="inlineStr">
        <is>
          <t>Color</t>
        </is>
      </c>
      <c r="CF1442" t="inlineStr">
        <is>
          <t>Gold</t>
        </is>
      </c>
      <c r="CP1442" t="n">
        <v>97</v>
      </c>
      <c r="CS1442" t="inlineStr">
        <is>
          <t>https://cdn.faire.com/fastly/6d433c46b188eb979ef76aecc3686767a1902c192106e6337fdff8fba263f967.jpeg</t>
        </is>
      </c>
      <c r="DD1442" t="n">
        <v>97</v>
      </c>
      <c r="DE1442" t="n">
        <v>3.99</v>
      </c>
      <c r="DG1442" t="n">
        <v>4.99</v>
      </c>
      <c r="DH1442" t="inlineStr"/>
      <c r="DI1442" t="inlineStr"/>
      <c r="DJ1442" t="inlineStr"/>
      <c r="DK1442" t="inlineStr"/>
      <c r="DN1442" t="inlineStr">
        <is>
          <t>NIMA2</t>
        </is>
      </c>
      <c r="DR1442" t="inlineStr">
        <is>
          <t>Mainland China</t>
        </is>
      </c>
      <c r="DS1442" t="inlineStr">
        <is>
          <t>Guangdong</t>
        </is>
      </c>
      <c r="DX1442" t="inlineStr">
        <is>
          <t>No Warning Applicable</t>
        </is>
      </c>
    </row>
    <row r="1443">
      <c r="E1443" t="inlineStr">
        <is>
          <t>29153</t>
        </is>
      </c>
      <c r="F1443" t="inlineStr">
        <is>
          <t>Ladies Large Size Fashion Metal Hoop Earring</t>
        </is>
      </c>
      <c r="G1443" t="inlineStr">
        <is>
          <t>E31555</t>
        </is>
      </c>
      <c r="H1443" t="inlineStr">
        <is>
          <t>E31555RO</t>
        </is>
      </c>
      <c r="I1443" t="inlineStr">
        <is>
          <t>Add</t>
        </is>
      </c>
      <c r="N1443"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1443" t="inlineStr">
        <is>
          <t>https://cdn.faire.com/fastly/676b85997e36f598a43e5cc89f00e3c7b06e0379375e16cd0462a9741a31bda9.jpeg</t>
        </is>
      </c>
      <c r="CE1443" t="inlineStr">
        <is>
          <t>Color</t>
        </is>
      </c>
      <c r="CF1443" t="inlineStr">
        <is>
          <t>Rhodium</t>
        </is>
      </c>
      <c r="CP1443" t="n">
        <v>47</v>
      </c>
      <c r="CS1443" t="inlineStr">
        <is>
          <t>https://cdn.faire.com/fastly/676b85997e36f598a43e5cc89f00e3c7b06e0379375e16cd0462a9741a31bda9.jpeg</t>
        </is>
      </c>
      <c r="DD1443" t="n">
        <v>47</v>
      </c>
      <c r="DE1443" t="n">
        <v>3.99</v>
      </c>
      <c r="DG1443" t="n">
        <v>4.99</v>
      </c>
      <c r="DH1443" t="inlineStr"/>
      <c r="DI1443" t="inlineStr"/>
      <c r="DJ1443" t="inlineStr"/>
      <c r="DK1443" t="inlineStr"/>
      <c r="DN1443" t="inlineStr">
        <is>
          <t>NIMA2</t>
        </is>
      </c>
      <c r="DR1443" t="inlineStr">
        <is>
          <t>Mainland China</t>
        </is>
      </c>
      <c r="DS1443" t="inlineStr">
        <is>
          <t>Guangdong</t>
        </is>
      </c>
      <c r="DX1443" t="inlineStr">
        <is>
          <t>No Warning Applicable</t>
        </is>
      </c>
    </row>
    <row r="1444">
      <c r="E1444" t="inlineStr">
        <is>
          <t>29153</t>
        </is>
      </c>
      <c r="F1444" t="inlineStr">
        <is>
          <t>Ladies Leather Diamond Patterned Baseball Cap Hat</t>
        </is>
      </c>
      <c r="G1444" t="inlineStr">
        <is>
          <t>CAP00519</t>
        </is>
      </c>
      <c r="H1444" t="inlineStr">
        <is>
          <t>CAP00519PU</t>
        </is>
      </c>
      <c r="I1444" t="inlineStr">
        <is>
          <t>Add</t>
        </is>
      </c>
      <c r="N1444" t="inlineStr">
        <is>
          <t>Ladies Leather Diamond Patterned Baseball Cap Hat
California Proposition 65 warning
"WARNING: This product may contain chemicals known to the State of California to cause cancer, birth defects or other reproductive harm".</t>
        </is>
      </c>
      <c r="U1444" t="inlineStr">
        <is>
          <t>https://cdn.faire.com/fastly/7723422c94c850e168b4e644cc90eafb29f07ea2fbd2d08038714c86daf95d83.jpeg</t>
        </is>
      </c>
      <c r="CE1444" t="inlineStr">
        <is>
          <t>Color</t>
        </is>
      </c>
      <c r="CF1444" t="inlineStr">
        <is>
          <t>Purple</t>
        </is>
      </c>
      <c r="CP1444" t="n">
        <v>20</v>
      </c>
      <c r="CS1444" t="inlineStr">
        <is>
          <t>https://cdn.faire.com/fastly/7723422c94c850e168b4e644cc90eafb29f07ea2fbd2d08038714c86daf95d83.jpeg</t>
        </is>
      </c>
      <c r="DD1444" t="n">
        <v>20</v>
      </c>
      <c r="DE1444" t="n">
        <v>13.99</v>
      </c>
      <c r="DG1444" t="n">
        <v>16.99</v>
      </c>
      <c r="DH1444" t="n">
        <v>3</v>
      </c>
      <c r="DI1444" t="inlineStr"/>
      <c r="DJ1444" t="inlineStr"/>
      <c r="DK1444" t="inlineStr"/>
      <c r="DN1444" t="inlineStr">
        <is>
          <t>NIMA2</t>
        </is>
      </c>
      <c r="DR1444" t="inlineStr">
        <is>
          <t>Mainland China</t>
        </is>
      </c>
      <c r="DS1444" t="inlineStr">
        <is>
          <t>Guangdong</t>
        </is>
      </c>
      <c r="DX1444" t="inlineStr">
        <is>
          <t>No Warning Applicable</t>
        </is>
      </c>
    </row>
    <row r="1445">
      <c r="E1445" t="inlineStr">
        <is>
          <t>29153</t>
        </is>
      </c>
      <c r="F1445" t="inlineStr">
        <is>
          <t>Ladies Leather Diamond Patterned Baseball Cap Hat</t>
        </is>
      </c>
      <c r="G1445" t="inlineStr">
        <is>
          <t>CAP00519</t>
        </is>
      </c>
      <c r="H1445" t="inlineStr">
        <is>
          <t>CAP00519MU</t>
        </is>
      </c>
      <c r="I1445" t="inlineStr">
        <is>
          <t>Add</t>
        </is>
      </c>
      <c r="N1445" t="inlineStr">
        <is>
          <t>Ladies Leather Diamond Patterned Baseball Cap Hat
California Proposition 65 warning
"WARNING: This product may contain chemicals known to the State of California to cause cancer, birth defects or other reproductive harm".</t>
        </is>
      </c>
      <c r="U1445" t="inlineStr">
        <is>
          <t>https://cdn.faire.com/fastly/71881c5441d634a5d5ae764ad639b4f3d59d97a3aae0b8be0861fc8a06412126.jpeg</t>
        </is>
      </c>
      <c r="CE1445" t="inlineStr">
        <is>
          <t>Color</t>
        </is>
      </c>
      <c r="CF1445" t="inlineStr">
        <is>
          <t>Mustard</t>
        </is>
      </c>
      <c r="CP1445" t="n">
        <v>105</v>
      </c>
      <c r="CS1445" t="inlineStr">
        <is>
          <t>https://cdn.faire.com/fastly/71881c5441d634a5d5ae764ad639b4f3d59d97a3aae0b8be0861fc8a06412126.jpeg</t>
        </is>
      </c>
      <c r="DD1445" t="n">
        <v>105</v>
      </c>
      <c r="DE1445" t="n">
        <v>13.99</v>
      </c>
      <c r="DG1445" t="n">
        <v>16.99</v>
      </c>
      <c r="DH1445" t="n">
        <v>3</v>
      </c>
      <c r="DI1445" t="inlineStr"/>
      <c r="DJ1445" t="inlineStr"/>
      <c r="DK1445" t="inlineStr"/>
      <c r="DN1445" t="inlineStr">
        <is>
          <t>NIMA2</t>
        </is>
      </c>
      <c r="DR1445" t="inlineStr">
        <is>
          <t>Mainland China</t>
        </is>
      </c>
      <c r="DS1445" t="inlineStr">
        <is>
          <t>Guangdong</t>
        </is>
      </c>
      <c r="DX1445" t="inlineStr">
        <is>
          <t>No Warning Applicable</t>
        </is>
      </c>
    </row>
    <row r="1446">
      <c r="E1446" t="inlineStr">
        <is>
          <t>29153</t>
        </is>
      </c>
      <c r="F1446" t="inlineStr">
        <is>
          <t>Ladies Leather Diamond Patterned Baseball Cap Hat</t>
        </is>
      </c>
      <c r="G1446" t="inlineStr">
        <is>
          <t>CAP00519</t>
        </is>
      </c>
      <c r="H1446" t="inlineStr">
        <is>
          <t>CAP00519R</t>
        </is>
      </c>
      <c r="I1446" t="inlineStr">
        <is>
          <t>Add</t>
        </is>
      </c>
      <c r="N1446" t="inlineStr">
        <is>
          <t>Ladies Leather Diamond Patterned Baseball Cap Hat
California Proposition 65 warning
"WARNING: This product may contain chemicals known to the State of California to cause cancer, birth defects or other reproductive harm".</t>
        </is>
      </c>
      <c r="U1446" t="inlineStr">
        <is>
          <t>https://cdn.faire.com/fastly/b841b5da39b8e195bebb46aa1eb97d402019b38e2779df143a10581e07be860e.jpeg</t>
        </is>
      </c>
      <c r="CE1446" t="inlineStr">
        <is>
          <t>Color</t>
        </is>
      </c>
      <c r="CF1446" t="inlineStr">
        <is>
          <t>Red</t>
        </is>
      </c>
      <c r="CP1446" t="n">
        <v>30</v>
      </c>
      <c r="CS1446" t="inlineStr">
        <is>
          <t>https://cdn.faire.com/fastly/b841b5da39b8e195bebb46aa1eb97d402019b38e2779df143a10581e07be860e.jpeg</t>
        </is>
      </c>
      <c r="DD1446" t="n">
        <v>30</v>
      </c>
      <c r="DE1446" t="n">
        <v>13.99</v>
      </c>
      <c r="DG1446" t="n">
        <v>16.99</v>
      </c>
      <c r="DH1446" t="n">
        <v>3</v>
      </c>
      <c r="DI1446" t="inlineStr"/>
      <c r="DJ1446" t="inlineStr"/>
      <c r="DK1446" t="inlineStr"/>
      <c r="DN1446" t="inlineStr">
        <is>
          <t>NIMA2</t>
        </is>
      </c>
      <c r="DR1446" t="inlineStr">
        <is>
          <t>Mainland China</t>
        </is>
      </c>
      <c r="DS1446" t="inlineStr">
        <is>
          <t>Guangdong</t>
        </is>
      </c>
      <c r="DX1446" t="inlineStr">
        <is>
          <t>No Warning Applicable</t>
        </is>
      </c>
    </row>
    <row r="1447">
      <c r="E1447" t="inlineStr">
        <is>
          <t>29153</t>
        </is>
      </c>
      <c r="F1447" t="inlineStr">
        <is>
          <t>Ladies Leather Diamond Patterned Baseball Cap Hat</t>
        </is>
      </c>
      <c r="G1447" t="inlineStr">
        <is>
          <t>CAP00519</t>
        </is>
      </c>
      <c r="H1447" t="inlineStr">
        <is>
          <t>CAP00519W</t>
        </is>
      </c>
      <c r="I1447" t="inlineStr">
        <is>
          <t>Add</t>
        </is>
      </c>
      <c r="N1447" t="inlineStr">
        <is>
          <t>Ladies Leather Diamond Patterned Baseball Cap Hat
California Proposition 65 warning
"WARNING: This product may contain chemicals known to the State of California to cause cancer, birth defects or other reproductive harm".</t>
        </is>
      </c>
      <c r="U1447" t="inlineStr">
        <is>
          <t>https://cdn.faire.com/fastly/1463b342740d301c670185b4b569e27e4ce6e3a32fc0cc7aec75f3b10721f737.jpeg</t>
        </is>
      </c>
      <c r="CE1447" t="inlineStr">
        <is>
          <t>Color</t>
        </is>
      </c>
      <c r="CF1447" t="inlineStr">
        <is>
          <t>White</t>
        </is>
      </c>
      <c r="CP1447" t="n">
        <v>33</v>
      </c>
      <c r="CS1447" t="inlineStr">
        <is>
          <t>https://cdn.faire.com/fastly/1463b342740d301c670185b4b569e27e4ce6e3a32fc0cc7aec75f3b10721f737.jpeg</t>
        </is>
      </c>
      <c r="DD1447" t="n">
        <v>33</v>
      </c>
      <c r="DE1447" t="n">
        <v>13.99</v>
      </c>
      <c r="DG1447" t="n">
        <v>16.99</v>
      </c>
      <c r="DH1447" t="n">
        <v>3</v>
      </c>
      <c r="DI1447" t="inlineStr"/>
      <c r="DJ1447" t="inlineStr"/>
      <c r="DK1447" t="inlineStr"/>
      <c r="DN1447" t="inlineStr">
        <is>
          <t>NIMA2</t>
        </is>
      </c>
      <c r="DR1447" t="inlineStr">
        <is>
          <t>Mainland China</t>
        </is>
      </c>
      <c r="DS1447" t="inlineStr">
        <is>
          <t>Guangdong</t>
        </is>
      </c>
      <c r="DX1447" t="inlineStr">
        <is>
          <t>No Warning Applicable</t>
        </is>
      </c>
    </row>
    <row r="1448">
      <c r="E1448" t="inlineStr">
        <is>
          <t>29153</t>
        </is>
      </c>
      <c r="F1448" t="inlineStr">
        <is>
          <t>Ladies Leather Diamond Patterned Baseball Cap Hat</t>
        </is>
      </c>
      <c r="G1448" t="inlineStr">
        <is>
          <t>CAP00519</t>
        </is>
      </c>
      <c r="H1448" t="inlineStr">
        <is>
          <t>CAP00519BEI</t>
        </is>
      </c>
      <c r="I1448" t="inlineStr">
        <is>
          <t>Add</t>
        </is>
      </c>
      <c r="N1448" t="inlineStr">
        <is>
          <t>Ladies Leather Diamond Patterned Baseball Cap Hat
California Proposition 65 warning
"WARNING: This product may contain chemicals known to the State of California to cause cancer, birth defects or other reproductive harm".</t>
        </is>
      </c>
      <c r="U1448" t="inlineStr">
        <is>
          <t>https://cdn.faire.com/fastly/162ef9e1691818fcae5d3941d6b791f423f4956524541634d6074e2bb9e400ed.jpeg</t>
        </is>
      </c>
      <c r="CE1448" t="inlineStr">
        <is>
          <t>Color</t>
        </is>
      </c>
      <c r="CF1448" t="inlineStr">
        <is>
          <t>Beige</t>
        </is>
      </c>
      <c r="CP1448" t="n">
        <v>141</v>
      </c>
      <c r="CS1448" t="inlineStr">
        <is>
          <t>https://cdn.faire.com/fastly/162ef9e1691818fcae5d3941d6b791f423f4956524541634d6074e2bb9e400ed.jpeg</t>
        </is>
      </c>
      <c r="DD1448" t="n">
        <v>141</v>
      </c>
      <c r="DE1448" t="n">
        <v>13.99</v>
      </c>
      <c r="DG1448" t="n">
        <v>16.99</v>
      </c>
      <c r="DH1448" t="n">
        <v>3</v>
      </c>
      <c r="DI1448" t="inlineStr"/>
      <c r="DJ1448" t="inlineStr"/>
      <c r="DK1448" t="inlineStr"/>
      <c r="DN1448" t="inlineStr">
        <is>
          <t>NIMA2</t>
        </is>
      </c>
      <c r="DR1448" t="inlineStr">
        <is>
          <t>Mainland China</t>
        </is>
      </c>
      <c r="DS1448" t="inlineStr">
        <is>
          <t>Guangdong</t>
        </is>
      </c>
      <c r="DX1448" t="inlineStr">
        <is>
          <t>No Warning Applicable</t>
        </is>
      </c>
    </row>
    <row r="1449">
      <c r="E1449" t="inlineStr">
        <is>
          <t>29153</t>
        </is>
      </c>
      <c r="F1449" t="inlineStr">
        <is>
          <t>Ladies Leather Diamond Patterned Baseball Cap Hat</t>
        </is>
      </c>
      <c r="G1449" t="inlineStr">
        <is>
          <t>CAP00519</t>
        </is>
      </c>
      <c r="H1449" t="inlineStr">
        <is>
          <t>CAP00519BR</t>
        </is>
      </c>
      <c r="I1449" t="inlineStr">
        <is>
          <t>Add</t>
        </is>
      </c>
      <c r="N1449" t="inlineStr">
        <is>
          <t>Ladies Leather Diamond Patterned Baseball Cap Hat
California Proposition 65 warning
"WARNING: This product may contain chemicals known to the State of California to cause cancer, birth defects or other reproductive harm".</t>
        </is>
      </c>
      <c r="U1449" t="inlineStr">
        <is>
          <t>https://cdn.faire.com/fastly/8dc68674f83c28edfd5b463cd1801665beb973d7ba504483ffff2f68fc1bf286.jpeg</t>
        </is>
      </c>
      <c r="CE1449" t="inlineStr">
        <is>
          <t>Color</t>
        </is>
      </c>
      <c r="CF1449" t="inlineStr">
        <is>
          <t>Brown</t>
        </is>
      </c>
      <c r="CP1449" t="n">
        <v>42</v>
      </c>
      <c r="CS1449" t="inlineStr">
        <is>
          <t>https://cdn.faire.com/fastly/8dc68674f83c28edfd5b463cd1801665beb973d7ba504483ffff2f68fc1bf286.jpeg</t>
        </is>
      </c>
      <c r="DD1449" t="n">
        <v>42</v>
      </c>
      <c r="DE1449" t="n">
        <v>13.99</v>
      </c>
      <c r="DG1449" t="n">
        <v>16.99</v>
      </c>
      <c r="DH1449" t="n">
        <v>3</v>
      </c>
      <c r="DI1449" t="inlineStr"/>
      <c r="DJ1449" t="inlineStr"/>
      <c r="DK1449" t="inlineStr"/>
      <c r="DN1449" t="inlineStr">
        <is>
          <t>NIMA2</t>
        </is>
      </c>
      <c r="DR1449" t="inlineStr">
        <is>
          <t>Mainland China</t>
        </is>
      </c>
      <c r="DS1449" t="inlineStr">
        <is>
          <t>Guangdong</t>
        </is>
      </c>
      <c r="DX1449" t="inlineStr">
        <is>
          <t>No Warning Applicable</t>
        </is>
      </c>
    </row>
    <row r="1450">
      <c r="E1450" t="inlineStr">
        <is>
          <t>29153</t>
        </is>
      </c>
      <c r="F1450" t="inlineStr">
        <is>
          <t>Ladies Leather Diamond Patterned Baseball Cap Hat</t>
        </is>
      </c>
      <c r="G1450" t="inlineStr">
        <is>
          <t>CAP00519</t>
        </is>
      </c>
      <c r="H1450" t="inlineStr">
        <is>
          <t>CAP00519PN</t>
        </is>
      </c>
      <c r="I1450" t="inlineStr">
        <is>
          <t>Add</t>
        </is>
      </c>
      <c r="N1450" t="inlineStr">
        <is>
          <t>Ladies Leather Diamond Patterned Baseball Cap Hat
California Proposition 65 warning
"WARNING: This product may contain chemicals known to the State of California to cause cancer, birth defects or other reproductive harm".</t>
        </is>
      </c>
      <c r="U1450" t="inlineStr">
        <is>
          <t>https://cdn.faire.com/fastly/33c14c1a02ea7d514cc8d834e867085460aedcb0f10019ae59df5af9f619313c.jpeg</t>
        </is>
      </c>
      <c r="CE1450" t="inlineStr">
        <is>
          <t>Color</t>
        </is>
      </c>
      <c r="CF1450" t="inlineStr">
        <is>
          <t>Pink</t>
        </is>
      </c>
      <c r="CP1450" t="n">
        <v>157</v>
      </c>
      <c r="CS1450" t="inlineStr">
        <is>
          <t>https://cdn.faire.com/fastly/33c14c1a02ea7d514cc8d834e867085460aedcb0f10019ae59df5af9f619313c.jpeg</t>
        </is>
      </c>
      <c r="DD1450" t="n">
        <v>157</v>
      </c>
      <c r="DE1450" t="n">
        <v>13.99</v>
      </c>
      <c r="DG1450" t="n">
        <v>16.99</v>
      </c>
      <c r="DH1450" t="n">
        <v>3</v>
      </c>
      <c r="DI1450" t="inlineStr"/>
      <c r="DJ1450" t="inlineStr"/>
      <c r="DK1450" t="inlineStr"/>
      <c r="DN1450" t="inlineStr">
        <is>
          <t>NIMA2</t>
        </is>
      </c>
      <c r="DR1450" t="inlineStr">
        <is>
          <t>Mainland China</t>
        </is>
      </c>
      <c r="DS1450" t="inlineStr">
        <is>
          <t>Guangdong</t>
        </is>
      </c>
      <c r="DX1450" t="inlineStr">
        <is>
          <t>No Warning Applicable</t>
        </is>
      </c>
    </row>
    <row r="1451">
      <c r="E1451" t="inlineStr">
        <is>
          <t>29153</t>
        </is>
      </c>
      <c r="F1451" t="inlineStr">
        <is>
          <t>Ladies Leather Diamond Patterned Baseball Cap Hat</t>
        </is>
      </c>
      <c r="G1451" t="inlineStr">
        <is>
          <t>CAP00519</t>
        </is>
      </c>
      <c r="H1451" t="inlineStr">
        <is>
          <t>CAP00519GY</t>
        </is>
      </c>
      <c r="I1451" t="inlineStr">
        <is>
          <t>Add</t>
        </is>
      </c>
      <c r="N1451" t="inlineStr">
        <is>
          <t>Ladies Leather Diamond Patterned Baseball Cap Hat
California Proposition 65 warning
"WARNING: This product may contain chemicals known to the State of California to cause cancer, birth defects or other reproductive harm".</t>
        </is>
      </c>
      <c r="U1451" t="inlineStr">
        <is>
          <t>https://cdn.faire.com/fastly/cdc9ff6dbeea749bfd2230ec1c771ca1152456311c6e3eba854a7e29444bb2cf.jpeg</t>
        </is>
      </c>
      <c r="CE1451" t="inlineStr">
        <is>
          <t>Color</t>
        </is>
      </c>
      <c r="CF1451" t="inlineStr">
        <is>
          <t>Gray</t>
        </is>
      </c>
      <c r="CP1451" t="n">
        <v>165</v>
      </c>
      <c r="CS1451" t="inlineStr">
        <is>
          <t>https://cdn.faire.com/fastly/cdc9ff6dbeea749bfd2230ec1c771ca1152456311c6e3eba854a7e29444bb2cf.jpeg</t>
        </is>
      </c>
      <c r="DD1451" t="n">
        <v>165</v>
      </c>
      <c r="DE1451" t="n">
        <v>13.99</v>
      </c>
      <c r="DG1451" t="n">
        <v>16.99</v>
      </c>
      <c r="DH1451" t="n">
        <v>3</v>
      </c>
      <c r="DI1451" t="inlineStr"/>
      <c r="DJ1451" t="inlineStr"/>
      <c r="DK1451" t="inlineStr"/>
      <c r="DN1451" t="inlineStr">
        <is>
          <t>NIMA2</t>
        </is>
      </c>
      <c r="DR1451" t="inlineStr">
        <is>
          <t>Mainland China</t>
        </is>
      </c>
      <c r="DS1451" t="inlineStr">
        <is>
          <t>Guangdong</t>
        </is>
      </c>
      <c r="DX1451" t="inlineStr">
        <is>
          <t>No Warning Applicable</t>
        </is>
      </c>
    </row>
    <row r="1452">
      <c r="E1452" t="inlineStr">
        <is>
          <t>29153</t>
        </is>
      </c>
      <c r="F1452" t="inlineStr">
        <is>
          <t>Ladies Leather Eye Glass Pouch</t>
        </is>
      </c>
      <c r="G1452" t="inlineStr">
        <is>
          <t>LC00151</t>
        </is>
      </c>
      <c r="H1452" t="inlineStr">
        <is>
          <t>LC00151B</t>
        </is>
      </c>
      <c r="I1452" t="inlineStr">
        <is>
          <t>Add</t>
        </is>
      </c>
      <c r="N1452" t="inlineStr">
        <is>
          <t>Ladies Leather Eye Glass Pouch
California Proposition 65 warning
"WARNING: This product may contain chemicals known to the State of California to cause cancer, birth defects or other reproductive harm".</t>
        </is>
      </c>
      <c r="U1452" t="inlineStr">
        <is>
          <t>https://cdn.faire.com/fastly/2f4e1cf99f8588056eb21e392b5e641e3fb67aec068ece4ee0cca5aaea25714e.jpeg</t>
        </is>
      </c>
      <c r="CE1452" t="inlineStr">
        <is>
          <t>Color</t>
        </is>
      </c>
      <c r="CF1452" t="inlineStr">
        <is>
          <t>Black</t>
        </is>
      </c>
      <c r="CP1452" t="n">
        <v>476</v>
      </c>
      <c r="CS1452" t="inlineStr">
        <is>
          <t>https://cdn.faire.com/fastly/2f4e1cf99f8588056eb21e392b5e641e3fb67aec068ece4ee0cca5aaea25714e.jpeg</t>
        </is>
      </c>
      <c r="DD1452" t="n">
        <v>476</v>
      </c>
      <c r="DE1452" t="n">
        <v>0.99</v>
      </c>
      <c r="DG1452" t="n">
        <v>0.99</v>
      </c>
      <c r="DH1452" t="n">
        <v>3</v>
      </c>
      <c r="DI1452" t="inlineStr"/>
      <c r="DJ1452" t="inlineStr"/>
      <c r="DK1452" t="inlineStr"/>
      <c r="DN1452" t="inlineStr">
        <is>
          <t>NIMA2</t>
        </is>
      </c>
      <c r="DR1452" t="inlineStr">
        <is>
          <t>Mainland China</t>
        </is>
      </c>
      <c r="DS1452" t="inlineStr">
        <is>
          <t>Guangdong</t>
        </is>
      </c>
      <c r="DX1452" t="inlineStr">
        <is>
          <t>No Warning Applicable</t>
        </is>
      </c>
    </row>
    <row r="1453">
      <c r="E1453" t="inlineStr">
        <is>
          <t>29153</t>
        </is>
      </c>
      <c r="F1453" t="inlineStr">
        <is>
          <t>Ladies Leather Eye Glass Pouch</t>
        </is>
      </c>
      <c r="G1453" t="inlineStr">
        <is>
          <t>LC00151</t>
        </is>
      </c>
      <c r="H1453" t="inlineStr">
        <is>
          <t>LC00151S</t>
        </is>
      </c>
      <c r="I1453" t="inlineStr">
        <is>
          <t>Add</t>
        </is>
      </c>
      <c r="N1453" t="inlineStr">
        <is>
          <t>Ladies Leather Eye Glass Pouch
California Proposition 65 warning
"WARNING: This product may contain chemicals known to the State of California to cause cancer, birth defects or other reproductive harm".</t>
        </is>
      </c>
      <c r="U1453" t="inlineStr">
        <is>
          <t>https://cdn.faire.com/fastly/8485ec872ad700fbf56f9ce4b82e6f1b13c3899704738f164cf698f2005b0b5a.jpeg</t>
        </is>
      </c>
      <c r="CE1453" t="inlineStr">
        <is>
          <t>Color</t>
        </is>
      </c>
      <c r="CF1453" t="inlineStr">
        <is>
          <t>Silver</t>
        </is>
      </c>
      <c r="CP1453" t="n">
        <v>63</v>
      </c>
      <c r="CS1453" t="inlineStr">
        <is>
          <t>https://cdn.faire.com/fastly/8485ec872ad700fbf56f9ce4b82e6f1b13c3899704738f164cf698f2005b0b5a.jpeg</t>
        </is>
      </c>
      <c r="DD1453" t="n">
        <v>63</v>
      </c>
      <c r="DE1453" t="n">
        <v>0.99</v>
      </c>
      <c r="DG1453" t="n">
        <v>0.99</v>
      </c>
      <c r="DH1453" t="n">
        <v>3</v>
      </c>
      <c r="DI1453" t="inlineStr"/>
      <c r="DJ1453" t="inlineStr"/>
      <c r="DK1453" t="inlineStr"/>
      <c r="DN1453" t="inlineStr">
        <is>
          <t>NIMA2</t>
        </is>
      </c>
      <c r="DR1453" t="inlineStr">
        <is>
          <t>Mainland China</t>
        </is>
      </c>
      <c r="DS1453" t="inlineStr">
        <is>
          <t>Guangdong</t>
        </is>
      </c>
      <c r="DX1453" t="inlineStr">
        <is>
          <t>No Warning Applicable</t>
        </is>
      </c>
    </row>
    <row r="1454">
      <c r="E1454" t="inlineStr">
        <is>
          <t>29153</t>
        </is>
      </c>
      <c r="F1454" t="inlineStr">
        <is>
          <t>Ladies Leather Eye Glass Pouch</t>
        </is>
      </c>
      <c r="G1454" t="inlineStr">
        <is>
          <t>LC00151</t>
        </is>
      </c>
      <c r="H1454" t="inlineStr">
        <is>
          <t>LC00151PN</t>
        </is>
      </c>
      <c r="I1454" t="inlineStr">
        <is>
          <t>Add</t>
        </is>
      </c>
      <c r="N1454" t="inlineStr">
        <is>
          <t>Ladies Leather Eye Glass Pouch
California Proposition 65 warning
"WARNING: This product may contain chemicals known to the State of California to cause cancer, birth defects or other reproductive harm".</t>
        </is>
      </c>
      <c r="U1454" t="inlineStr">
        <is>
          <t>https://cdn.faire.com/fastly/f5c9a221fe17e40841e402cba38d5942c9e8522c43f83ad11cff76f8fa4ad3b6.jpeg</t>
        </is>
      </c>
      <c r="CE1454" t="inlineStr">
        <is>
          <t>Color</t>
        </is>
      </c>
      <c r="CF1454" t="inlineStr">
        <is>
          <t>Pink</t>
        </is>
      </c>
      <c r="CP1454" t="n">
        <v>482</v>
      </c>
      <c r="CS1454" t="inlineStr">
        <is>
          <t>https://cdn.faire.com/fastly/f5c9a221fe17e40841e402cba38d5942c9e8522c43f83ad11cff76f8fa4ad3b6.jpeg</t>
        </is>
      </c>
      <c r="DD1454" t="n">
        <v>482</v>
      </c>
      <c r="DE1454" t="n">
        <v>0.99</v>
      </c>
      <c r="DG1454" t="n">
        <v>0.99</v>
      </c>
      <c r="DH1454" t="n">
        <v>3</v>
      </c>
      <c r="DI1454" t="inlineStr"/>
      <c r="DJ1454" t="inlineStr"/>
      <c r="DK1454" t="inlineStr"/>
      <c r="DN1454" t="inlineStr">
        <is>
          <t>NIMA2</t>
        </is>
      </c>
      <c r="DR1454" t="inlineStr">
        <is>
          <t>Mainland China</t>
        </is>
      </c>
      <c r="DS1454" t="inlineStr">
        <is>
          <t>Guangdong</t>
        </is>
      </c>
      <c r="DX1454" t="inlineStr">
        <is>
          <t>No Warning Applicable</t>
        </is>
      </c>
    </row>
    <row r="1455">
      <c r="E1455" t="inlineStr">
        <is>
          <t>29153</t>
        </is>
      </c>
      <c r="F1455" t="inlineStr">
        <is>
          <t>Ladies Leather Eye Glass Pouch</t>
        </is>
      </c>
      <c r="G1455" t="inlineStr">
        <is>
          <t>LC00151</t>
        </is>
      </c>
      <c r="H1455" t="inlineStr">
        <is>
          <t>LC00151NVY</t>
        </is>
      </c>
      <c r="I1455" t="inlineStr">
        <is>
          <t>Add</t>
        </is>
      </c>
      <c r="N1455" t="inlineStr">
        <is>
          <t>Ladies Leather Eye Glass Pouch
California Proposition 65 warning
"WARNING: This product may contain chemicals known to the State of California to cause cancer, birth defects or other reproductive harm".</t>
        </is>
      </c>
      <c r="U1455" t="inlineStr">
        <is>
          <t>https://cdn.faire.com/fastly/8cc4cce466bc790d19200bef238064ff7a969dbff6b256ff59cb835ad57e8302.jpeg</t>
        </is>
      </c>
      <c r="CE1455" t="inlineStr">
        <is>
          <t>Color</t>
        </is>
      </c>
      <c r="CF1455" t="inlineStr">
        <is>
          <t>Navy</t>
        </is>
      </c>
      <c r="CP1455" t="n">
        <v>236</v>
      </c>
      <c r="CS1455" t="inlineStr">
        <is>
          <t>https://cdn.faire.com/fastly/8cc4cce466bc790d19200bef238064ff7a969dbff6b256ff59cb835ad57e8302.jpeg</t>
        </is>
      </c>
      <c r="DD1455" t="n">
        <v>236</v>
      </c>
      <c r="DE1455" t="n">
        <v>0.99</v>
      </c>
      <c r="DG1455" t="n">
        <v>0.99</v>
      </c>
      <c r="DH1455" t="n">
        <v>3</v>
      </c>
      <c r="DI1455" t="inlineStr"/>
      <c r="DJ1455" t="inlineStr"/>
      <c r="DK1455" t="inlineStr"/>
      <c r="DN1455" t="inlineStr">
        <is>
          <t>NIMA2</t>
        </is>
      </c>
      <c r="DR1455" t="inlineStr">
        <is>
          <t>Mainland China</t>
        </is>
      </c>
      <c r="DS1455" t="inlineStr">
        <is>
          <t>Guangdong</t>
        </is>
      </c>
      <c r="DX1455" t="inlineStr">
        <is>
          <t>No Warning Applicable</t>
        </is>
      </c>
    </row>
    <row r="1456">
      <c r="E1456" t="inlineStr">
        <is>
          <t>29542</t>
        </is>
      </c>
      <c r="F1456" t="inlineStr">
        <is>
          <t>Ladies LETS GO GIRLS Print Themed Key Chain Mirror</t>
        </is>
      </c>
      <c r="G1456" t="inlineStr">
        <is>
          <t>GK2183</t>
        </is>
      </c>
      <c r="H1456" t="inlineStr">
        <is>
          <t>GK2183</t>
        </is>
      </c>
      <c r="I1456" t="inlineStr">
        <is>
          <t>Add</t>
        </is>
      </c>
      <c r="N1456" t="inlineStr">
        <is>
          <t>Ladies LETS GO GIRLS Print Themed Key Chain Mirror</t>
        </is>
      </c>
      <c r="U1456" t="inlineStr">
        <is>
          <t>https://cdn.faire.com/fastly/f18713950e845dcb1e24f87d934efc945e0251ec9071e37ed4d10011b03a9483.jpeg</t>
        </is>
      </c>
      <c r="CE1456" t="inlineStr">
        <is>
          <t>Color</t>
        </is>
      </c>
      <c r="CF1456" t="inlineStr">
        <is>
          <t>One Color</t>
        </is>
      </c>
      <c r="CP1456" t="n">
        <v>165</v>
      </c>
      <c r="CS1456" t="inlineStr">
        <is>
          <t>https://cdn.faire.com/fastly/f18713950e845dcb1e24f87d934efc945e0251ec9071e37ed4d10011b03a9483.jpeg</t>
        </is>
      </c>
      <c r="DD1456" t="n">
        <v>165</v>
      </c>
      <c r="DE1456" t="n">
        <v>1.99</v>
      </c>
      <c r="DG1456" t="n">
        <v>2.99</v>
      </c>
      <c r="DH1456" t="n">
        <v>3</v>
      </c>
      <c r="DI1456" t="inlineStr"/>
      <c r="DJ1456" t="inlineStr"/>
      <c r="DK1456" t="inlineStr"/>
      <c r="DN1456" t="inlineStr">
        <is>
          <t>NIMA2</t>
        </is>
      </c>
      <c r="DR1456" t="inlineStr">
        <is>
          <t>Mainland China</t>
        </is>
      </c>
      <c r="DS1456" t="inlineStr">
        <is>
          <t>Guangdong</t>
        </is>
      </c>
      <c r="DX1456" t="inlineStr">
        <is>
          <t>No Warning Applicable</t>
        </is>
      </c>
    </row>
    <row r="1457">
      <c r="E1457" t="inlineStr">
        <is>
          <t>29153</t>
        </is>
      </c>
      <c r="F1457" t="inlineStr">
        <is>
          <t>Ladies LETS GO GIRLS Printed Towel Quick Dry, light weight t</t>
        </is>
      </c>
      <c r="G1457" t="inlineStr">
        <is>
          <t>TW004</t>
        </is>
      </c>
      <c r="H1457" t="inlineStr">
        <is>
          <t>TW004</t>
        </is>
      </c>
      <c r="I1457" t="inlineStr">
        <is>
          <t>Add</t>
        </is>
      </c>
      <c r="N1457" t="inlineStr">
        <is>
          <t>Ladies LETS GO GIRLS Printed Towel
California Proposition 65 warning
"WARNING: This product may contain chemicals known to the State of California to cause cancer, birth defects or other reproductive harm".</t>
        </is>
      </c>
      <c r="U1457" t="inlineStr">
        <is>
          <t>https://cdn.faire.com/fastly/8afc78c8b94b8720ae157c827d28be4f237cd94bbe8e6144ecbb0048b7f39b2c.jpeg</t>
        </is>
      </c>
      <c r="CE1457" t="inlineStr">
        <is>
          <t>Color</t>
        </is>
      </c>
      <c r="CF1457" t="inlineStr">
        <is>
          <t>One Color</t>
        </is>
      </c>
      <c r="CP1457" t="n">
        <v>199</v>
      </c>
      <c r="CS1457" t="inlineStr">
        <is>
          <t>https://cdn.faire.com/fastly/8afc78c8b94b8720ae157c827d28be4f237cd94bbe8e6144ecbb0048b7f39b2c.jpeg</t>
        </is>
      </c>
      <c r="CT1457" t="inlineStr">
        <is>
          <t>https://cdn.faire.com/fastly/e3e6b35645f1dd20cf5277201852967d783a3103c2687b11e696c9e49d1e24d8.jpeg</t>
        </is>
      </c>
      <c r="DD1457" t="n">
        <v>199</v>
      </c>
      <c r="DE1457" t="n">
        <v>22.99</v>
      </c>
      <c r="DG1457" t="n">
        <v>27.99</v>
      </c>
      <c r="DH1457" t="n">
        <v>3</v>
      </c>
      <c r="DI1457" t="n">
        <v>60</v>
      </c>
      <c r="DJ1457" t="n">
        <v>30</v>
      </c>
      <c r="DK1457" t="n">
        <v>0.1</v>
      </c>
      <c r="DN1457" t="inlineStr">
        <is>
          <t>NIMA2</t>
        </is>
      </c>
      <c r="DR1457" t="inlineStr">
        <is>
          <t>Mainland China</t>
        </is>
      </c>
      <c r="DS1457" t="inlineStr">
        <is>
          <t>Guangdong</t>
        </is>
      </c>
      <c r="DX1457" t="inlineStr">
        <is>
          <t>No Warning Applicable</t>
        </is>
      </c>
    </row>
    <row r="1458">
      <c r="E1458" t="inlineStr">
        <is>
          <t>29153</t>
        </is>
      </c>
      <c r="F1458" t="inlineStr">
        <is>
          <t>Ladies LETS GO GIRLS Themed Baseball CAP Hat</t>
        </is>
      </c>
      <c r="G1458" t="inlineStr">
        <is>
          <t>CAP00774</t>
        </is>
      </c>
      <c r="H1458" t="inlineStr">
        <is>
          <t>CAP00774B</t>
        </is>
      </c>
      <c r="I1458" t="inlineStr">
        <is>
          <t>Add</t>
        </is>
      </c>
      <c r="N1458"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1458" t="inlineStr">
        <is>
          <t>https://cdn.faire.com/fastly/336eef7c0cc98f80fd23e700312203aac12f2d6c1421a9d9eceee7be0e1cb8ec.jpeg</t>
        </is>
      </c>
      <c r="CE1458" t="inlineStr">
        <is>
          <t>Color</t>
        </is>
      </c>
      <c r="CF1458" t="inlineStr">
        <is>
          <t>Black</t>
        </is>
      </c>
      <c r="CP1458" t="n">
        <v>63</v>
      </c>
      <c r="CS1458" t="inlineStr">
        <is>
          <t>https://cdn.faire.com/fastly/336eef7c0cc98f80fd23e700312203aac12f2d6c1421a9d9eceee7be0e1cb8ec.jpeg</t>
        </is>
      </c>
      <c r="DD1458" t="n">
        <v>63</v>
      </c>
      <c r="DE1458" t="n">
        <v>7.99</v>
      </c>
      <c r="DG1458" t="n">
        <v>9.99</v>
      </c>
      <c r="DH1458" t="n">
        <v>0.15</v>
      </c>
      <c r="DI1458" t="inlineStr"/>
      <c r="DJ1458" t="inlineStr"/>
      <c r="DK1458" t="inlineStr"/>
      <c r="DN1458" t="inlineStr">
        <is>
          <t>NIMA2</t>
        </is>
      </c>
      <c r="DR1458" t="inlineStr">
        <is>
          <t>Mainland China</t>
        </is>
      </c>
      <c r="DS1458" t="inlineStr">
        <is>
          <t>Guangdong</t>
        </is>
      </c>
      <c r="DX1458" t="inlineStr">
        <is>
          <t>No Warning Applicable</t>
        </is>
      </c>
    </row>
    <row r="1459">
      <c r="E1459" t="inlineStr">
        <is>
          <t>29153</t>
        </is>
      </c>
      <c r="F1459" t="inlineStr">
        <is>
          <t>Ladies LETS GO GIRLS Themed Baseball CAP Hat</t>
        </is>
      </c>
      <c r="G1459" t="inlineStr">
        <is>
          <t>CAP00774</t>
        </is>
      </c>
      <c r="H1459" t="inlineStr">
        <is>
          <t>CAP00774BL</t>
        </is>
      </c>
      <c r="I1459" t="inlineStr">
        <is>
          <t>Add</t>
        </is>
      </c>
      <c r="N1459"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1459" t="inlineStr">
        <is>
          <t>https://cdn.faire.com/fastly/a02fb462ef73745e36ee4984d24ad202b26265be08012f135ec44fc1e23bd37e.jpeg</t>
        </is>
      </c>
      <c r="CE1459" t="inlineStr">
        <is>
          <t>Color</t>
        </is>
      </c>
      <c r="CF1459" t="inlineStr">
        <is>
          <t>Blue</t>
        </is>
      </c>
      <c r="CP1459" t="n">
        <v>219</v>
      </c>
      <c r="CS1459" t="inlineStr">
        <is>
          <t>https://cdn.faire.com/fastly/a02fb462ef73745e36ee4984d24ad202b26265be08012f135ec44fc1e23bd37e.jpeg</t>
        </is>
      </c>
      <c r="DD1459" t="n">
        <v>219</v>
      </c>
      <c r="DE1459" t="n">
        <v>7.99</v>
      </c>
      <c r="DG1459" t="n">
        <v>9.99</v>
      </c>
      <c r="DH1459" t="n">
        <v>0.15</v>
      </c>
      <c r="DI1459" t="inlineStr"/>
      <c r="DJ1459" t="inlineStr"/>
      <c r="DK1459" t="inlineStr"/>
      <c r="DN1459" t="inlineStr">
        <is>
          <t>NIMA2</t>
        </is>
      </c>
      <c r="DR1459" t="inlineStr">
        <is>
          <t>Mainland China</t>
        </is>
      </c>
      <c r="DS1459" t="inlineStr">
        <is>
          <t>Guangdong</t>
        </is>
      </c>
      <c r="DX1459" t="inlineStr">
        <is>
          <t>No Warning Applicable</t>
        </is>
      </c>
    </row>
    <row r="1460">
      <c r="E1460" t="inlineStr">
        <is>
          <t>29153</t>
        </is>
      </c>
      <c r="F1460" t="inlineStr">
        <is>
          <t>Ladies LETS GO GIRLS Themed Baseball CAP Hat</t>
        </is>
      </c>
      <c r="G1460" t="inlineStr">
        <is>
          <t>CAP00774</t>
        </is>
      </c>
      <c r="H1460" t="inlineStr">
        <is>
          <t>CAP00774BUR</t>
        </is>
      </c>
      <c r="I1460" t="inlineStr">
        <is>
          <t>Add</t>
        </is>
      </c>
      <c r="N1460"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1460" t="inlineStr">
        <is>
          <t>https://cdn.faire.com/fastly/da80d3ee49eceb2988b88267c5b5f056a21eec2927abd1a0f6ca8ca83c49f83a.jpeg</t>
        </is>
      </c>
      <c r="CE1460" t="inlineStr">
        <is>
          <t>Color</t>
        </is>
      </c>
      <c r="CF1460" t="inlineStr">
        <is>
          <t>Burgundy</t>
        </is>
      </c>
      <c r="CP1460" t="n">
        <v>77</v>
      </c>
      <c r="CS1460" t="inlineStr">
        <is>
          <t>https://cdn.faire.com/fastly/da80d3ee49eceb2988b88267c5b5f056a21eec2927abd1a0f6ca8ca83c49f83a.jpeg</t>
        </is>
      </c>
      <c r="DD1460" t="n">
        <v>77</v>
      </c>
      <c r="DE1460" t="n">
        <v>7.99</v>
      </c>
      <c r="DG1460" t="n">
        <v>9.99</v>
      </c>
      <c r="DH1460" t="n">
        <v>0.15</v>
      </c>
      <c r="DI1460" t="inlineStr"/>
      <c r="DJ1460" t="inlineStr"/>
      <c r="DK1460" t="inlineStr"/>
      <c r="DN1460" t="inlineStr">
        <is>
          <t>NIMA2</t>
        </is>
      </c>
      <c r="DR1460" t="inlineStr">
        <is>
          <t>Mainland China</t>
        </is>
      </c>
      <c r="DS1460" t="inlineStr">
        <is>
          <t>Guangdong</t>
        </is>
      </c>
      <c r="DX1460" t="inlineStr">
        <is>
          <t>No Warning Applicable</t>
        </is>
      </c>
    </row>
    <row r="1461">
      <c r="E1461" t="inlineStr">
        <is>
          <t>29542</t>
        </is>
      </c>
      <c r="F1461" t="inlineStr">
        <is>
          <t>Ladies Linked Chain Hamsa Charm Fashion Necklace</t>
        </is>
      </c>
      <c r="G1461" t="inlineStr">
        <is>
          <t>N31005</t>
        </is>
      </c>
      <c r="H1461" t="inlineStr">
        <is>
          <t>N31005B</t>
        </is>
      </c>
      <c r="I1461" t="inlineStr">
        <is>
          <t>Add</t>
        </is>
      </c>
      <c r="N1461"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1461" t="inlineStr">
        <is>
          <t>https://cdn.faire.com/fastly/ce4b1adcf43a244755dcdcde4c9af51b977f8dcfde8cb30be4d4a4822f18b3ef.jpeg</t>
        </is>
      </c>
      <c r="CE1461" t="inlineStr">
        <is>
          <t>Color</t>
        </is>
      </c>
      <c r="CF1461" t="inlineStr">
        <is>
          <t>Black</t>
        </is>
      </c>
      <c r="CP1461" t="n">
        <v>102</v>
      </c>
      <c r="CS1461" t="inlineStr">
        <is>
          <t>https://cdn.faire.com/fastly/ce4b1adcf43a244755dcdcde4c9af51b977f8dcfde8cb30be4d4a4822f18b3ef.jpeg</t>
        </is>
      </c>
      <c r="DD1461" t="n">
        <v>102</v>
      </c>
      <c r="DE1461" t="n">
        <v>5.99</v>
      </c>
      <c r="DG1461" t="n">
        <v>7.99</v>
      </c>
      <c r="DH1461" t="inlineStr"/>
      <c r="DI1461" t="inlineStr"/>
      <c r="DJ1461" t="inlineStr"/>
      <c r="DK1461" t="inlineStr"/>
      <c r="DN1461" t="inlineStr">
        <is>
          <t>NIMA2</t>
        </is>
      </c>
      <c r="DR1461" t="inlineStr">
        <is>
          <t>Mainland China</t>
        </is>
      </c>
      <c r="DS1461" t="inlineStr">
        <is>
          <t>Guangdong</t>
        </is>
      </c>
      <c r="DX1461" t="inlineStr">
        <is>
          <t>No Warning Applicable</t>
        </is>
      </c>
    </row>
    <row r="1462">
      <c r="E1462" t="inlineStr">
        <is>
          <t>29542</t>
        </is>
      </c>
      <c r="F1462" t="inlineStr">
        <is>
          <t>Ladies Linked Chain Hamsa Charm Fashion Necklace</t>
        </is>
      </c>
      <c r="G1462" t="inlineStr">
        <is>
          <t>N31005</t>
        </is>
      </c>
      <c r="H1462" t="inlineStr">
        <is>
          <t>N31005BL</t>
        </is>
      </c>
      <c r="I1462" t="inlineStr">
        <is>
          <t>Add</t>
        </is>
      </c>
      <c r="N1462"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1462" t="inlineStr">
        <is>
          <t>https://cdn.faire.com/fastly/be02f2169f7a9d0e7eb07c9fbadeccb88eb3b1806e57275c0fed72fd502ac83c.jpeg</t>
        </is>
      </c>
      <c r="CE1462" t="inlineStr">
        <is>
          <t>Color</t>
        </is>
      </c>
      <c r="CF1462" t="inlineStr">
        <is>
          <t>Blue</t>
        </is>
      </c>
      <c r="CP1462" t="n">
        <v>100</v>
      </c>
      <c r="CS1462" t="inlineStr">
        <is>
          <t>https://cdn.faire.com/fastly/be02f2169f7a9d0e7eb07c9fbadeccb88eb3b1806e57275c0fed72fd502ac83c.jpeg</t>
        </is>
      </c>
      <c r="DD1462" t="n">
        <v>100</v>
      </c>
      <c r="DE1462" t="n">
        <v>5.99</v>
      </c>
      <c r="DG1462" t="n">
        <v>7.99</v>
      </c>
      <c r="DH1462" t="inlineStr"/>
      <c r="DI1462" t="inlineStr"/>
      <c r="DJ1462" t="inlineStr"/>
      <c r="DK1462" t="inlineStr"/>
      <c r="DN1462" t="inlineStr">
        <is>
          <t>NIMA2</t>
        </is>
      </c>
      <c r="DR1462" t="inlineStr">
        <is>
          <t>Mainland China</t>
        </is>
      </c>
      <c r="DS1462" t="inlineStr">
        <is>
          <t>Guangdong</t>
        </is>
      </c>
      <c r="DX1462" t="inlineStr">
        <is>
          <t>No Warning Applicable</t>
        </is>
      </c>
    </row>
    <row r="1463">
      <c r="E1463" t="inlineStr">
        <is>
          <t>29542</t>
        </is>
      </c>
      <c r="F1463" t="inlineStr">
        <is>
          <t>Ladies Linked Chain Hamsa Charm Fashion Necklace</t>
        </is>
      </c>
      <c r="G1463" t="inlineStr">
        <is>
          <t>N31005</t>
        </is>
      </c>
      <c r="H1463" t="inlineStr">
        <is>
          <t>N31005MUL</t>
        </is>
      </c>
      <c r="I1463" t="inlineStr">
        <is>
          <t>Add</t>
        </is>
      </c>
      <c r="N1463"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1463" t="inlineStr">
        <is>
          <t>https://cdn.faire.com/fastly/a43fb7e9a6aa5c587c01d28e511a0b324d2969758533927b959bfbcdd5d99a1e.jpeg</t>
        </is>
      </c>
      <c r="CE1463" t="inlineStr">
        <is>
          <t>Color</t>
        </is>
      </c>
      <c r="CF1463" t="inlineStr">
        <is>
          <t>Multi</t>
        </is>
      </c>
      <c r="CP1463" t="n">
        <v>99</v>
      </c>
      <c r="CS1463" t="inlineStr">
        <is>
          <t>https://cdn.faire.com/fastly/a43fb7e9a6aa5c587c01d28e511a0b324d2969758533927b959bfbcdd5d99a1e.jpeg</t>
        </is>
      </c>
      <c r="DD1463" t="n">
        <v>99</v>
      </c>
      <c r="DE1463" t="n">
        <v>5.99</v>
      </c>
      <c r="DG1463" t="n">
        <v>7.99</v>
      </c>
      <c r="DH1463" t="inlineStr"/>
      <c r="DI1463" t="inlineStr"/>
      <c r="DJ1463" t="inlineStr"/>
      <c r="DK1463" t="inlineStr"/>
      <c r="DN1463" t="inlineStr">
        <is>
          <t>NIMA2</t>
        </is>
      </c>
      <c r="DR1463" t="inlineStr">
        <is>
          <t>Mainland China</t>
        </is>
      </c>
      <c r="DS1463" t="inlineStr">
        <is>
          <t>Guangdong</t>
        </is>
      </c>
      <c r="DX1463" t="inlineStr">
        <is>
          <t>No Warning Applicable</t>
        </is>
      </c>
    </row>
    <row r="1464">
      <c r="E1464" t="inlineStr">
        <is>
          <t>29542</t>
        </is>
      </c>
      <c r="F1464" t="inlineStr">
        <is>
          <t>Ladies Linked Chain Hamsa Charm Fashion Necklace</t>
        </is>
      </c>
      <c r="G1464" t="inlineStr">
        <is>
          <t>N31005</t>
        </is>
      </c>
      <c r="H1464" t="inlineStr">
        <is>
          <t>N31005W</t>
        </is>
      </c>
      <c r="I1464" t="inlineStr">
        <is>
          <t>Add</t>
        </is>
      </c>
      <c r="N1464"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1464" t="inlineStr">
        <is>
          <t>https://cdn.faire.com/fastly/08fbadd54fa2c3fc7ed699d993f48442fa701aab22ea4b587873a1c19cfc1ca3.jpeg</t>
        </is>
      </c>
      <c r="CE1464" t="inlineStr">
        <is>
          <t>Color</t>
        </is>
      </c>
      <c r="CF1464" t="inlineStr">
        <is>
          <t>White</t>
        </is>
      </c>
      <c r="CP1464" t="n">
        <v>102</v>
      </c>
      <c r="CS1464" t="inlineStr">
        <is>
          <t>https://cdn.faire.com/fastly/08fbadd54fa2c3fc7ed699d993f48442fa701aab22ea4b587873a1c19cfc1ca3.jpeg</t>
        </is>
      </c>
      <c r="DD1464" t="n">
        <v>102</v>
      </c>
      <c r="DE1464" t="n">
        <v>5.99</v>
      </c>
      <c r="DG1464" t="n">
        <v>7.99</v>
      </c>
      <c r="DH1464" t="inlineStr"/>
      <c r="DI1464" t="inlineStr"/>
      <c r="DJ1464" t="inlineStr"/>
      <c r="DK1464" t="inlineStr"/>
      <c r="DN1464" t="inlineStr">
        <is>
          <t>NIMA2</t>
        </is>
      </c>
      <c r="DR1464" t="inlineStr">
        <is>
          <t>Mainland China</t>
        </is>
      </c>
      <c r="DS1464" t="inlineStr">
        <is>
          <t>Guangdong</t>
        </is>
      </c>
      <c r="DX1464" t="inlineStr">
        <is>
          <t>No Warning Applicable</t>
        </is>
      </c>
    </row>
    <row r="1465">
      <c r="E1465" t="inlineStr">
        <is>
          <t>29522</t>
        </is>
      </c>
      <c r="F1465" t="inlineStr">
        <is>
          <t>Ladies LION Fashion Rhinestone Brooch Pin</t>
        </is>
      </c>
      <c r="G1465" t="inlineStr">
        <is>
          <t>PIN30166</t>
        </is>
      </c>
      <c r="H1465" t="inlineStr">
        <is>
          <t>PIN30166CH</t>
        </is>
      </c>
      <c r="I1465" t="inlineStr">
        <is>
          <t>Add</t>
        </is>
      </c>
      <c r="N1465"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1465" t="inlineStr">
        <is>
          <t>https://cdn.faire.com/fastly/ec1b70bf99771e8fe04d9259c40fe2429d3abca6d55846fc6bb74504a578243d.jpeg</t>
        </is>
      </c>
      <c r="CE1465" t="inlineStr">
        <is>
          <t>Color</t>
        </is>
      </c>
      <c r="CF1465" t="inlineStr">
        <is>
          <t>Champagne</t>
        </is>
      </c>
      <c r="CP1465" t="n">
        <v>70</v>
      </c>
      <c r="CS1465" t="inlineStr">
        <is>
          <t>https://cdn.faire.com/fastly/ec1b70bf99771e8fe04d9259c40fe2429d3abca6d55846fc6bb74504a578243d.jpeg</t>
        </is>
      </c>
      <c r="DD1465" t="n">
        <v>70</v>
      </c>
      <c r="DE1465" t="n">
        <v>6.99</v>
      </c>
      <c r="DG1465" t="n">
        <v>7.99</v>
      </c>
      <c r="DH1465" t="n">
        <v>0.25</v>
      </c>
      <c r="DI1465" t="inlineStr"/>
      <c r="DJ1465" t="inlineStr"/>
      <c r="DK1465" t="inlineStr"/>
      <c r="DN1465" t="inlineStr">
        <is>
          <t>NIMA2</t>
        </is>
      </c>
      <c r="DR1465" t="inlineStr">
        <is>
          <t>Mainland China</t>
        </is>
      </c>
      <c r="DS1465" t="inlineStr">
        <is>
          <t>Guangdong</t>
        </is>
      </c>
      <c r="DX1465" t="inlineStr">
        <is>
          <t>No Warning Applicable</t>
        </is>
      </c>
    </row>
    <row r="1466">
      <c r="E1466" t="inlineStr">
        <is>
          <t>29522</t>
        </is>
      </c>
      <c r="F1466" t="inlineStr">
        <is>
          <t>Ladies LION Fashion Rhinestone Brooch Pin</t>
        </is>
      </c>
      <c r="G1466" t="inlineStr">
        <is>
          <t>PIN30166</t>
        </is>
      </c>
      <c r="H1466" t="inlineStr">
        <is>
          <t>PIN30166CL</t>
        </is>
      </c>
      <c r="I1466" t="inlineStr">
        <is>
          <t>Add</t>
        </is>
      </c>
      <c r="N1466"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1466" t="inlineStr">
        <is>
          <t>https://cdn.faire.com/fastly/e74207fe15a76e65337fa05b380605aebc8e0f9522ae970fbb06c072fb099c99.jpeg</t>
        </is>
      </c>
      <c r="CE1466" t="inlineStr">
        <is>
          <t>Color</t>
        </is>
      </c>
      <c r="CF1466" t="inlineStr">
        <is>
          <t>Clear</t>
        </is>
      </c>
      <c r="CP1466" t="n">
        <v>70</v>
      </c>
      <c r="CS1466" t="inlineStr">
        <is>
          <t>https://cdn.faire.com/fastly/e74207fe15a76e65337fa05b380605aebc8e0f9522ae970fbb06c072fb099c99.jpeg</t>
        </is>
      </c>
      <c r="DD1466" t="n">
        <v>70</v>
      </c>
      <c r="DE1466" t="n">
        <v>6.99</v>
      </c>
      <c r="DG1466" t="n">
        <v>7.99</v>
      </c>
      <c r="DH1466" t="n">
        <v>0.25</v>
      </c>
      <c r="DI1466" t="inlineStr"/>
      <c r="DJ1466" t="inlineStr"/>
      <c r="DK1466" t="inlineStr"/>
      <c r="DN1466" t="inlineStr">
        <is>
          <t>NIMA2</t>
        </is>
      </c>
      <c r="DR1466" t="inlineStr">
        <is>
          <t>Mainland China</t>
        </is>
      </c>
      <c r="DS1466" t="inlineStr">
        <is>
          <t>Guangdong</t>
        </is>
      </c>
      <c r="DX1466" t="inlineStr">
        <is>
          <t>No Warning Applicable</t>
        </is>
      </c>
    </row>
    <row r="1467">
      <c r="E1467" t="inlineStr">
        <is>
          <t>29522</t>
        </is>
      </c>
      <c r="F1467" t="inlineStr">
        <is>
          <t>Ladies LION Fashion Rhinestone Brooch Pin</t>
        </is>
      </c>
      <c r="G1467" t="inlineStr">
        <is>
          <t>PIN30162</t>
        </is>
      </c>
      <c r="H1467" t="inlineStr">
        <is>
          <t>PIN30162CH</t>
        </is>
      </c>
      <c r="I1467" t="inlineStr">
        <is>
          <t>Add</t>
        </is>
      </c>
      <c r="N1467" t="inlineStr">
        <is>
          <t>Ladies LION Fashion Rhinestone Brooch Pin</t>
        </is>
      </c>
      <c r="U1467" t="inlineStr">
        <is>
          <t>https://cdn.faire.com/fastly/2f5be3ad7b93621effa35922fab3f697c676f1cb667508348aff7127660f63f1.jpeg</t>
        </is>
      </c>
      <c r="CE1467" t="inlineStr">
        <is>
          <t>Color</t>
        </is>
      </c>
      <c r="CF1467" t="inlineStr">
        <is>
          <t>Champagne</t>
        </is>
      </c>
      <c r="CP1467" t="n">
        <v>58</v>
      </c>
      <c r="CS1467" t="inlineStr">
        <is>
          <t>https://cdn.faire.com/fastly/2f5be3ad7b93621effa35922fab3f697c676f1cb667508348aff7127660f63f1.jpeg</t>
        </is>
      </c>
      <c r="DD1467" t="n">
        <v>58</v>
      </c>
      <c r="DE1467" t="n">
        <v>6.99</v>
      </c>
      <c r="DG1467" t="n">
        <v>7.99</v>
      </c>
      <c r="DH1467" t="n">
        <v>2</v>
      </c>
      <c r="DI1467" t="inlineStr"/>
      <c r="DJ1467" t="inlineStr"/>
      <c r="DK1467" t="inlineStr"/>
      <c r="DN1467" t="inlineStr">
        <is>
          <t>NIMA2</t>
        </is>
      </c>
      <c r="DR1467" t="inlineStr">
        <is>
          <t>Mainland China</t>
        </is>
      </c>
      <c r="DS1467" t="inlineStr">
        <is>
          <t>Guangdong</t>
        </is>
      </c>
      <c r="DX1467" t="inlineStr">
        <is>
          <t>No Warning Applicable</t>
        </is>
      </c>
    </row>
    <row r="1468">
      <c r="E1468" t="inlineStr">
        <is>
          <t>29522</t>
        </is>
      </c>
      <c r="F1468" t="inlineStr">
        <is>
          <t>Ladies LION Fashion Rhinestone Brooch Pin</t>
        </is>
      </c>
      <c r="G1468" t="inlineStr">
        <is>
          <t>PIN30162</t>
        </is>
      </c>
      <c r="H1468" t="inlineStr">
        <is>
          <t>PIN30162PN</t>
        </is>
      </c>
      <c r="I1468" t="inlineStr">
        <is>
          <t>Add</t>
        </is>
      </c>
      <c r="N1468" t="inlineStr">
        <is>
          <t>Ladies LION Fashion Rhinestone Brooch Pin</t>
        </is>
      </c>
      <c r="U1468" t="inlineStr">
        <is>
          <t>https://cdn.faire.com/fastly/c03d63a727f7d6f6c77e252d2995b2f1c16c144cdf6df11374270eb305a91064.jpeg</t>
        </is>
      </c>
      <c r="CE1468" t="inlineStr">
        <is>
          <t>Color</t>
        </is>
      </c>
      <c r="CF1468" t="inlineStr">
        <is>
          <t>Pink</t>
        </is>
      </c>
      <c r="CP1468" t="n">
        <v>72</v>
      </c>
      <c r="CS1468" t="inlineStr">
        <is>
          <t>https://cdn.faire.com/fastly/c03d63a727f7d6f6c77e252d2995b2f1c16c144cdf6df11374270eb305a91064.jpeg</t>
        </is>
      </c>
      <c r="DD1468" t="n">
        <v>72</v>
      </c>
      <c r="DE1468" t="n">
        <v>6.99</v>
      </c>
      <c r="DG1468" t="n">
        <v>7.99</v>
      </c>
      <c r="DH1468" t="n">
        <v>0.25</v>
      </c>
      <c r="DI1468" t="inlineStr"/>
      <c r="DJ1468" t="inlineStr"/>
      <c r="DK1468" t="inlineStr"/>
      <c r="DN1468" t="inlineStr">
        <is>
          <t>NIMA2</t>
        </is>
      </c>
      <c r="DR1468" t="inlineStr">
        <is>
          <t>Mainland China</t>
        </is>
      </c>
      <c r="DS1468" t="inlineStr">
        <is>
          <t>Guangdong</t>
        </is>
      </c>
      <c r="DX1468" t="inlineStr">
        <is>
          <t>No Warning Applicable</t>
        </is>
      </c>
    </row>
    <row r="1469">
      <c r="E1469" t="inlineStr">
        <is>
          <t>29324</t>
        </is>
      </c>
      <c r="F1469" t="inlineStr">
        <is>
          <t>Ladies LOVE &amp; HEARTS Themed Coin Purse</t>
        </is>
      </c>
      <c r="G1469" t="inlineStr">
        <is>
          <t>HD00391</t>
        </is>
      </c>
      <c r="H1469" t="inlineStr">
        <is>
          <t>HD00391</t>
        </is>
      </c>
      <c r="I1469" t="inlineStr">
        <is>
          <t>Add</t>
        </is>
      </c>
      <c r="N1469" t="inlineStr">
        <is>
          <t>Ladies LOVE &amp; HEARTS Themed Coin Purse</t>
        </is>
      </c>
      <c r="U1469" t="inlineStr">
        <is>
          <t>https://cdn.faire.com/fastly/8793a3d4daf6a66046eec9e7f86004658a6ab9917f465de8b8dfc4a37d8efe25.jpeg</t>
        </is>
      </c>
      <c r="CE1469" t="inlineStr">
        <is>
          <t>Color</t>
        </is>
      </c>
      <c r="CF1469" t="inlineStr">
        <is>
          <t>One Color</t>
        </is>
      </c>
      <c r="CP1469" t="n">
        <v>122</v>
      </c>
      <c r="CS1469" t="inlineStr">
        <is>
          <t>https://cdn.faire.com/fastly/8793a3d4daf6a66046eec9e7f86004658a6ab9917f465de8b8dfc4a37d8efe25.jpeg</t>
        </is>
      </c>
      <c r="DD1469" t="n">
        <v>122</v>
      </c>
      <c r="DE1469" t="n">
        <v>2.99</v>
      </c>
      <c r="DG1469" t="n">
        <v>2.99</v>
      </c>
      <c r="DH1469" t="n">
        <v>3</v>
      </c>
      <c r="DI1469" t="n">
        <v>5</v>
      </c>
      <c r="DJ1469" t="n">
        <v>1</v>
      </c>
      <c r="DK1469" t="n">
        <v>4</v>
      </c>
      <c r="DN1469" t="inlineStr">
        <is>
          <t>NIMA2</t>
        </is>
      </c>
      <c r="DR1469" t="inlineStr">
        <is>
          <t>Mainland China</t>
        </is>
      </c>
      <c r="DS1469" t="inlineStr">
        <is>
          <t>Guangdong</t>
        </is>
      </c>
      <c r="DX1469" t="inlineStr">
        <is>
          <t>No Warning Applicable</t>
        </is>
      </c>
    </row>
    <row r="1470">
      <c r="E1470" t="inlineStr">
        <is>
          <t>29324</t>
        </is>
      </c>
      <c r="F1470" t="inlineStr">
        <is>
          <t>Ladies Love Printed Beaded Coin Purse</t>
        </is>
      </c>
      <c r="G1470" t="inlineStr">
        <is>
          <t>HD00577</t>
        </is>
      </c>
      <c r="H1470" t="inlineStr">
        <is>
          <t>HD00577</t>
        </is>
      </c>
      <c r="I1470" t="inlineStr">
        <is>
          <t>Add</t>
        </is>
      </c>
      <c r="N1470" t="inlineStr">
        <is>
          <t>Ladies Love Printed Beaded Coin Purse
California Proposition 65 warning
"WARNING: This product may contain chemicals known to the State of California to cause cancer, birth defects or other reproductive harm".</t>
        </is>
      </c>
      <c r="U1470" t="inlineStr">
        <is>
          <t>https://cdn.faire.com/fastly/8ac13f4042da796ad67635de07aeb1dc942dd53fa914bf454a23ea160ca81e4b.jpeg</t>
        </is>
      </c>
      <c r="CE1470" t="inlineStr">
        <is>
          <t>Color</t>
        </is>
      </c>
      <c r="CF1470" t="inlineStr">
        <is>
          <t>One Color</t>
        </is>
      </c>
      <c r="CP1470" t="n">
        <v>174</v>
      </c>
      <c r="CS1470" t="inlineStr">
        <is>
          <t>https://cdn.faire.com/fastly/8ac13f4042da796ad67635de07aeb1dc942dd53fa914bf454a23ea160ca81e4b.jpeg</t>
        </is>
      </c>
      <c r="DD1470" t="n">
        <v>174</v>
      </c>
      <c r="DE1470" t="n">
        <v>9.99</v>
      </c>
      <c r="DG1470" t="n">
        <v>11.99</v>
      </c>
      <c r="DH1470" t="n">
        <v>2</v>
      </c>
      <c r="DI1470" t="inlineStr"/>
      <c r="DJ1470" t="inlineStr"/>
      <c r="DK1470" t="inlineStr"/>
      <c r="DN1470" t="inlineStr">
        <is>
          <t>NIMA2</t>
        </is>
      </c>
      <c r="DR1470" t="inlineStr">
        <is>
          <t>Mainland China</t>
        </is>
      </c>
      <c r="DS1470" t="inlineStr">
        <is>
          <t>Guangdong</t>
        </is>
      </c>
      <c r="DX1470" t="inlineStr">
        <is>
          <t>No Warning Applicable</t>
        </is>
      </c>
    </row>
    <row r="1471">
      <c r="E1471" t="inlineStr">
        <is>
          <t>29324</t>
        </is>
      </c>
      <c r="F1471" t="inlineStr">
        <is>
          <t>Ladies Love Printed Beaded Coin Purse</t>
        </is>
      </c>
      <c r="G1471" t="inlineStr">
        <is>
          <t>HD00559</t>
        </is>
      </c>
      <c r="H1471" t="inlineStr">
        <is>
          <t>HD00559</t>
        </is>
      </c>
      <c r="I1471" t="inlineStr">
        <is>
          <t>Add</t>
        </is>
      </c>
      <c r="N1471" t="inlineStr">
        <is>
          <t>Ladies Love Printed Beaded Coin Purse
California Proposition 65 warning
"WARNING: This product may contain chemicals known to the State of California to cause cancer, birth defects or other reproductive harm".</t>
        </is>
      </c>
      <c r="U1471" t="inlineStr">
        <is>
          <t>https://cdn.faire.com/fastly/9a3e29fde189705ed2279123422ca5a149b836d6b51c5be351049ae262f63f12.jpeg</t>
        </is>
      </c>
      <c r="CE1471" t="inlineStr">
        <is>
          <t>Color</t>
        </is>
      </c>
      <c r="CF1471" t="inlineStr">
        <is>
          <t>One Color</t>
        </is>
      </c>
      <c r="CP1471" t="n">
        <v>83</v>
      </c>
      <c r="CS1471" t="inlineStr">
        <is>
          <t>https://cdn.faire.com/fastly/9a3e29fde189705ed2279123422ca5a149b836d6b51c5be351049ae262f63f12.jpeg</t>
        </is>
      </c>
      <c r="DD1471" t="n">
        <v>83</v>
      </c>
      <c r="DE1471" t="n">
        <v>9.99</v>
      </c>
      <c r="DG1471" t="n">
        <v>11.99</v>
      </c>
      <c r="DH1471" t="n">
        <v>3</v>
      </c>
      <c r="DI1471" t="n">
        <v>4</v>
      </c>
      <c r="DJ1471" t="n">
        <v>2</v>
      </c>
      <c r="DK1471" t="n">
        <v>2</v>
      </c>
      <c r="DN1471" t="inlineStr">
        <is>
          <t>NIMA2</t>
        </is>
      </c>
      <c r="DR1471" t="inlineStr">
        <is>
          <t>Mainland China</t>
        </is>
      </c>
      <c r="DS1471" t="inlineStr">
        <is>
          <t>Guangdong</t>
        </is>
      </c>
      <c r="DX1471" t="inlineStr">
        <is>
          <t>No Warning Applicable</t>
        </is>
      </c>
    </row>
    <row r="1472">
      <c r="E1472" t="inlineStr">
        <is>
          <t>29153</t>
        </is>
      </c>
      <c r="F1472" t="inlineStr">
        <is>
          <t>Ladies LOVE theme Rhinestone Baseball Cap Hat</t>
        </is>
      </c>
      <c r="G1472" t="inlineStr">
        <is>
          <t>CAP00763</t>
        </is>
      </c>
      <c r="H1472" t="inlineStr">
        <is>
          <t>CAP00763KH</t>
        </is>
      </c>
      <c r="I1472" t="inlineStr">
        <is>
          <t>Add</t>
        </is>
      </c>
      <c r="N1472"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1472" t="inlineStr">
        <is>
          <t>https://cdn.faire.com/fastly/1d2245a564dce85afb9c904b4ce84155abc735a77118f6e48629dc30d36136ea.jpeg</t>
        </is>
      </c>
      <c r="CE1472" t="inlineStr">
        <is>
          <t>Color</t>
        </is>
      </c>
      <c r="CF1472" t="inlineStr">
        <is>
          <t>Khaki</t>
        </is>
      </c>
      <c r="CP1472" t="n">
        <v>18</v>
      </c>
      <c r="CS1472" t="inlineStr">
        <is>
          <t>https://cdn.faire.com/fastly/1d2245a564dce85afb9c904b4ce84155abc735a77118f6e48629dc30d36136ea.jpeg</t>
        </is>
      </c>
      <c r="DD1472" t="n">
        <v>18</v>
      </c>
      <c r="DE1472" t="n">
        <v>10.99</v>
      </c>
      <c r="DG1472" t="n">
        <v>13.99</v>
      </c>
      <c r="DH1472" t="n">
        <v>1</v>
      </c>
      <c r="DI1472" t="inlineStr"/>
      <c r="DJ1472" t="inlineStr"/>
      <c r="DK1472" t="inlineStr"/>
      <c r="DN1472" t="inlineStr">
        <is>
          <t>NIMA2</t>
        </is>
      </c>
      <c r="DR1472" t="inlineStr">
        <is>
          <t>Mainland China</t>
        </is>
      </c>
      <c r="DS1472" t="inlineStr">
        <is>
          <t>Guangdong</t>
        </is>
      </c>
      <c r="DX1472" t="inlineStr">
        <is>
          <t>No Warning Applicable</t>
        </is>
      </c>
    </row>
    <row r="1473">
      <c r="E1473" t="inlineStr">
        <is>
          <t>29153</t>
        </is>
      </c>
      <c r="F1473" t="inlineStr">
        <is>
          <t>Ladies LOVE theme Rhinestone Baseball Cap Hat</t>
        </is>
      </c>
      <c r="G1473" t="inlineStr">
        <is>
          <t>CAP00763</t>
        </is>
      </c>
      <c r="H1473" t="inlineStr">
        <is>
          <t>CAP00763PN</t>
        </is>
      </c>
      <c r="I1473" t="inlineStr">
        <is>
          <t>Add</t>
        </is>
      </c>
      <c r="N1473"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1473" t="inlineStr">
        <is>
          <t>https://cdn.faire.com/fastly/c12fa86156a3a59377b2bec91c6f6db25a563a5177f0d23d0e6ef049828ca463.jpeg</t>
        </is>
      </c>
      <c r="CE1473" t="inlineStr">
        <is>
          <t>Color</t>
        </is>
      </c>
      <c r="CF1473" t="inlineStr">
        <is>
          <t>Pink</t>
        </is>
      </c>
      <c r="CP1473" t="n">
        <v>130</v>
      </c>
      <c r="CS1473" t="inlineStr">
        <is>
          <t>https://cdn.faire.com/fastly/c12fa86156a3a59377b2bec91c6f6db25a563a5177f0d23d0e6ef049828ca463.jpeg</t>
        </is>
      </c>
      <c r="DD1473" t="n">
        <v>130</v>
      </c>
      <c r="DE1473" t="n">
        <v>10.99</v>
      </c>
      <c r="DG1473" t="n">
        <v>13.99</v>
      </c>
      <c r="DH1473" t="n">
        <v>1</v>
      </c>
      <c r="DI1473" t="inlineStr"/>
      <c r="DJ1473" t="inlineStr"/>
      <c r="DK1473" t="inlineStr"/>
      <c r="DN1473" t="inlineStr">
        <is>
          <t>NIMA2</t>
        </is>
      </c>
      <c r="DR1473" t="inlineStr">
        <is>
          <t>Mainland China</t>
        </is>
      </c>
      <c r="DS1473" t="inlineStr">
        <is>
          <t>Guangdong</t>
        </is>
      </c>
      <c r="DX1473" t="inlineStr">
        <is>
          <t>No Warning Applicable</t>
        </is>
      </c>
    </row>
    <row r="1474">
      <c r="E1474" t="inlineStr">
        <is>
          <t>29153</t>
        </is>
      </c>
      <c r="F1474" t="inlineStr">
        <is>
          <t>Ladies LOVE theme Rhinestone Baseball Cap Hat</t>
        </is>
      </c>
      <c r="G1474" t="inlineStr">
        <is>
          <t>CAP00763</t>
        </is>
      </c>
      <c r="H1474" t="inlineStr">
        <is>
          <t>CAP00763W</t>
        </is>
      </c>
      <c r="I1474" t="inlineStr">
        <is>
          <t>Add</t>
        </is>
      </c>
      <c r="N1474"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1474" t="inlineStr">
        <is>
          <t>https://cdn.faire.com/fastly/554185bd565828e4d3e186d21698f6ffec1437a23629ec8d778cfbcc253d5929.jpeg</t>
        </is>
      </c>
      <c r="CE1474" t="inlineStr">
        <is>
          <t>Color</t>
        </is>
      </c>
      <c r="CF1474" t="inlineStr">
        <is>
          <t>White</t>
        </is>
      </c>
      <c r="CP1474" t="n">
        <v>27</v>
      </c>
      <c r="CS1474" t="inlineStr">
        <is>
          <t>https://cdn.faire.com/fastly/554185bd565828e4d3e186d21698f6ffec1437a23629ec8d778cfbcc253d5929.jpeg</t>
        </is>
      </c>
      <c r="DD1474" t="n">
        <v>27</v>
      </c>
      <c r="DE1474" t="n">
        <v>10.99</v>
      </c>
      <c r="DG1474" t="n">
        <v>13.99</v>
      </c>
      <c r="DH1474" t="n">
        <v>1</v>
      </c>
      <c r="DI1474" t="inlineStr"/>
      <c r="DJ1474" t="inlineStr"/>
      <c r="DK1474" t="inlineStr"/>
      <c r="DN1474" t="inlineStr">
        <is>
          <t>NIMA2</t>
        </is>
      </c>
      <c r="DR1474" t="inlineStr">
        <is>
          <t>Mainland China</t>
        </is>
      </c>
      <c r="DS1474" t="inlineStr">
        <is>
          <t>Guangdong</t>
        </is>
      </c>
      <c r="DX1474" t="inlineStr">
        <is>
          <t>No Warning Applicable</t>
        </is>
      </c>
    </row>
    <row r="1475">
      <c r="E1475" t="inlineStr">
        <is>
          <t>29324</t>
        </is>
      </c>
      <c r="F1475" t="inlineStr">
        <is>
          <t>Ladies LOVE Themed Fully Beaded Coin Purse</t>
        </is>
      </c>
      <c r="G1475" t="inlineStr">
        <is>
          <t>HD00271</t>
        </is>
      </c>
      <c r="H1475" t="inlineStr">
        <is>
          <t>HD00271</t>
        </is>
      </c>
      <c r="I1475" t="inlineStr">
        <is>
          <t>Add</t>
        </is>
      </c>
      <c r="N1475" t="inlineStr">
        <is>
          <t>Ladies LOVE Themed Fully Beaded Coin Purse
California Proposition 65 warning
"WARNING: This product may contain chemicals known to the State of California to cause cancer, birth defects or other reproductive harm".</t>
        </is>
      </c>
      <c r="U1475" t="inlineStr">
        <is>
          <t>https://cdn.faire.com/fastly/8aec399f0c5a8e55e0648c945cd06e107dc35d4001438e63a9d62c1323ace308.jpeg</t>
        </is>
      </c>
      <c r="CE1475" t="inlineStr">
        <is>
          <t>Color</t>
        </is>
      </c>
      <c r="CF1475" t="inlineStr">
        <is>
          <t>One Color</t>
        </is>
      </c>
      <c r="CP1475" t="n">
        <v>126</v>
      </c>
      <c r="CS1475" t="inlineStr">
        <is>
          <t>https://cdn.faire.com/fastly/8aec399f0c5a8e55e0648c945cd06e107dc35d4001438e63a9d62c1323ace308.jpeg</t>
        </is>
      </c>
      <c r="DD1475" t="n">
        <v>126</v>
      </c>
      <c r="DE1475" t="n">
        <v>9.99</v>
      </c>
      <c r="DG1475" t="n">
        <v>11.99</v>
      </c>
      <c r="DH1475" t="n">
        <v>2</v>
      </c>
      <c r="DI1475" t="n">
        <v>4</v>
      </c>
      <c r="DJ1475" t="n">
        <v>2</v>
      </c>
      <c r="DK1475" t="n">
        <v>2</v>
      </c>
      <c r="DN1475" t="inlineStr">
        <is>
          <t>NIMA2</t>
        </is>
      </c>
      <c r="DR1475" t="inlineStr">
        <is>
          <t>Mainland China</t>
        </is>
      </c>
      <c r="DS1475" t="inlineStr">
        <is>
          <t>Guangdong</t>
        </is>
      </c>
      <c r="DX1475" t="inlineStr">
        <is>
          <t>No Warning Applicable</t>
        </is>
      </c>
    </row>
    <row r="1476">
      <c r="E1476" t="inlineStr">
        <is>
          <t>46208</t>
        </is>
      </c>
      <c r="F1476" t="inlineStr">
        <is>
          <t>Ladies Love Themed Fur Notebook</t>
        </is>
      </c>
      <c r="G1476" t="inlineStr">
        <is>
          <t>NB005</t>
        </is>
      </c>
      <c r="H1476" t="inlineStr">
        <is>
          <t>NB005</t>
        </is>
      </c>
      <c r="I1476" t="inlineStr">
        <is>
          <t>Add</t>
        </is>
      </c>
      <c r="N1476" t="inlineStr">
        <is>
          <t>Ladies Love Themed Fur Notebook
California Proposition 65 warning
"WARNING: This product may contain chemicals known to the State of California to cause cancer, birth defects or other reproductive harm".</t>
        </is>
      </c>
      <c r="U1476" t="inlineStr">
        <is>
          <t>https://cdn.faire.com/fastly/75149258c3e2c4edbbd6235e9ffb31d4c1b34bfd18433a9910c4f448b1cf8ac1.jpeg</t>
        </is>
      </c>
      <c r="CE1476" t="inlineStr">
        <is>
          <t>Color</t>
        </is>
      </c>
      <c r="CF1476" t="inlineStr">
        <is>
          <t>One Color</t>
        </is>
      </c>
      <c r="CP1476" t="n">
        <v>173</v>
      </c>
      <c r="CS1476" t="inlineStr">
        <is>
          <t>https://cdn.faire.com/fastly/75149258c3e2c4edbbd6235e9ffb31d4c1b34bfd18433a9910c4f448b1cf8ac1.jpeg</t>
        </is>
      </c>
      <c r="DD1476" t="n">
        <v>173</v>
      </c>
      <c r="DE1476" t="n">
        <v>6.99</v>
      </c>
      <c r="DG1476" t="n">
        <v>8.99</v>
      </c>
      <c r="DH1476" t="n">
        <v>2</v>
      </c>
      <c r="DI1476" t="inlineStr"/>
      <c r="DJ1476" t="inlineStr"/>
      <c r="DK1476" t="inlineStr"/>
      <c r="DN1476" t="inlineStr">
        <is>
          <t>NIMA2</t>
        </is>
      </c>
      <c r="DR1476" t="inlineStr">
        <is>
          <t>Mainland China</t>
        </is>
      </c>
      <c r="DS1476" t="inlineStr">
        <is>
          <t>Guangdong</t>
        </is>
      </c>
      <c r="DX1476" t="inlineStr">
        <is>
          <t>No Warning Applicable</t>
        </is>
      </c>
    </row>
    <row r="1477">
      <c r="E1477" t="inlineStr">
        <is>
          <t>29153</t>
        </is>
      </c>
      <c r="F1477" t="inlineStr">
        <is>
          <t>Ladies Lucky Elephant Printed Compact Mirror</t>
        </is>
      </c>
      <c r="G1477" t="inlineStr">
        <is>
          <t>GM1421</t>
        </is>
      </c>
      <c r="H1477" t="inlineStr">
        <is>
          <t>GM1421</t>
        </is>
      </c>
      <c r="I1477" t="inlineStr">
        <is>
          <t>Add</t>
        </is>
      </c>
      <c r="N1477" t="inlineStr">
        <is>
          <t>Experience the charm of our Ladies Lucky Elephant Printed Compact Mirror. Crafted by Nima Accessories Inc., a trusted name in women's accessories since 1982, this compact mirror is a symbol of style and functionality. Its elephant print is not just enchanting but also brings good luck, according to popular belief. Compact and easy to carry, it's an ideal accessory for travel and on-the-go touch-ups. Reflect your love for fashion-forward accessories with this unique piece.</t>
        </is>
      </c>
      <c r="U1477" t="inlineStr">
        <is>
          <t>https://cdn.faire.com/fastly/91269fe22da849676d7dfd3b636bd31df7b885cbbed24fcaf8cee9035421484c.jpeg</t>
        </is>
      </c>
      <c r="CE1477" t="inlineStr">
        <is>
          <t>Color</t>
        </is>
      </c>
      <c r="CF1477" t="inlineStr">
        <is>
          <t>One Color</t>
        </is>
      </c>
      <c r="CP1477" t="n">
        <v>182</v>
      </c>
      <c r="CS1477" t="inlineStr">
        <is>
          <t>https://cdn.faire.com/fastly/91269fe22da849676d7dfd3b636bd31df7b885cbbed24fcaf8cee9035421484c.jpeg</t>
        </is>
      </c>
      <c r="DD1477" t="n">
        <v>182</v>
      </c>
      <c r="DE1477" t="n">
        <v>3.99</v>
      </c>
      <c r="DG1477" t="n">
        <v>4.99</v>
      </c>
      <c r="DH1477" t="n">
        <v>1</v>
      </c>
      <c r="DI1477" t="n">
        <v>2.5</v>
      </c>
      <c r="DJ1477" t="n">
        <v>0.3</v>
      </c>
      <c r="DK1477" t="n">
        <v>3.5</v>
      </c>
      <c r="DN1477" t="inlineStr">
        <is>
          <t>NIMA2</t>
        </is>
      </c>
      <c r="DR1477" t="inlineStr">
        <is>
          <t>Mainland China</t>
        </is>
      </c>
      <c r="DS1477" t="inlineStr">
        <is>
          <t>Guangdong</t>
        </is>
      </c>
      <c r="DX1477" t="inlineStr">
        <is>
          <t>No Warning Applicable</t>
        </is>
      </c>
    </row>
    <row r="1478">
      <c r="E1478" t="inlineStr">
        <is>
          <t>29153</t>
        </is>
      </c>
      <c r="F1478" t="inlineStr">
        <is>
          <t>Ladies Lucky Elephant Printed Compact Mirror</t>
        </is>
      </c>
      <c r="G1478" t="inlineStr">
        <is>
          <t>GM1420</t>
        </is>
      </c>
      <c r="H1478" t="inlineStr">
        <is>
          <t>GM1420</t>
        </is>
      </c>
      <c r="I1478" t="inlineStr">
        <is>
          <t>Add</t>
        </is>
      </c>
      <c r="N1478" t="inlineStr">
        <is>
          <t>Enhance your style with the Ladies Lucky Elephant Printed Compact Mirror from Nima Accessories Inc. This compact mirror, with its delightful elephant print, is a fashionable and functional accessory for every woman. It easily fits in your handbag, making it perfect for touch-ups on the go. With Nima Accessories Inc., you're not just buying a product, you're investing in quality and style that has been trusted since 1982. Make this compact mirror your new fashion-forward accessory this season.</t>
        </is>
      </c>
      <c r="U1478" t="inlineStr">
        <is>
          <t>https://cdn.faire.com/fastly/e50670eafb158ed768d82cb25c0b12172e328a05515028cbea60b3790268f043.jpeg</t>
        </is>
      </c>
      <c r="CE1478" t="inlineStr">
        <is>
          <t>Color</t>
        </is>
      </c>
      <c r="CF1478" t="inlineStr">
        <is>
          <t>One Color</t>
        </is>
      </c>
      <c r="CP1478" t="n">
        <v>246</v>
      </c>
      <c r="CS1478" t="inlineStr">
        <is>
          <t>https://cdn.faire.com/fastly/e50670eafb158ed768d82cb25c0b12172e328a05515028cbea60b3790268f043.jpeg</t>
        </is>
      </c>
      <c r="DD1478" t="n">
        <v>246</v>
      </c>
      <c r="DE1478" t="n">
        <v>3.99</v>
      </c>
      <c r="DG1478" t="n">
        <v>4.99</v>
      </c>
      <c r="DH1478" t="n">
        <v>1</v>
      </c>
      <c r="DI1478" t="n">
        <v>2.5</v>
      </c>
      <c r="DJ1478" t="n">
        <v>0.3</v>
      </c>
      <c r="DK1478" t="n">
        <v>3.5</v>
      </c>
      <c r="DN1478" t="inlineStr">
        <is>
          <t>NIMA2</t>
        </is>
      </c>
      <c r="DR1478" t="inlineStr">
        <is>
          <t>Mainland China</t>
        </is>
      </c>
      <c r="DS1478" t="inlineStr">
        <is>
          <t>Guangdong</t>
        </is>
      </c>
      <c r="DX1478" t="inlineStr">
        <is>
          <t>No Warning Applicable</t>
        </is>
      </c>
    </row>
    <row r="1479">
      <c r="E1479" t="inlineStr">
        <is>
          <t>29153</t>
        </is>
      </c>
      <c r="F1479" t="inlineStr">
        <is>
          <t>Ladies Magical Unicorn Printed Compact Mirror</t>
        </is>
      </c>
      <c r="G1479" t="inlineStr">
        <is>
          <t>GM1423</t>
        </is>
      </c>
      <c r="H1479" t="inlineStr">
        <is>
          <t>GM1423</t>
        </is>
      </c>
      <c r="I1479" t="inlineStr">
        <is>
          <t>Add</t>
        </is>
      </c>
      <c r="N1479" t="inlineStr">
        <is>
          <t>Immerse yourself in a world of whimsy with the Ladies Magical Unicorn Printed Compact Mirror from Nima Accessories Inc. This enchanting accessory adds a touch of magic to your everyday routine. Compact and portable, it fits perfectly in your purse for on-the-go touch-ups. Reflect your unique style with this charming unicorn-themed mirror. As part of Nima's commitment to fashion-forward accessories, it's more than a mirror - it's a statement.</t>
        </is>
      </c>
      <c r="U1479" t="inlineStr">
        <is>
          <t>https://cdn.faire.com/fastly/68fdd2e21877fd4189181edc3d5138a68a088c09a43697213034aca1f01c0221.jpeg</t>
        </is>
      </c>
      <c r="CE1479" t="inlineStr">
        <is>
          <t>Color</t>
        </is>
      </c>
      <c r="CF1479" t="inlineStr">
        <is>
          <t>One Color</t>
        </is>
      </c>
      <c r="CP1479" t="n">
        <v>115</v>
      </c>
      <c r="CS1479" t="inlineStr">
        <is>
          <t>https://cdn.faire.com/fastly/68fdd2e21877fd4189181edc3d5138a68a088c09a43697213034aca1f01c0221.jpeg</t>
        </is>
      </c>
      <c r="DD1479" t="n">
        <v>115</v>
      </c>
      <c r="DE1479" t="n">
        <v>3.99</v>
      </c>
      <c r="DG1479" t="n">
        <v>4.99</v>
      </c>
      <c r="DH1479" t="n">
        <v>1</v>
      </c>
      <c r="DI1479" t="n">
        <v>2.5</v>
      </c>
      <c r="DJ1479" t="n">
        <v>0.3</v>
      </c>
      <c r="DK1479" t="n">
        <v>3.5</v>
      </c>
      <c r="DN1479" t="inlineStr">
        <is>
          <t>NIMA2</t>
        </is>
      </c>
      <c r="DR1479" t="inlineStr">
        <is>
          <t>Mainland China</t>
        </is>
      </c>
      <c r="DS1479" t="inlineStr">
        <is>
          <t>Guangdong</t>
        </is>
      </c>
      <c r="DX1479" t="inlineStr">
        <is>
          <t>No Warning Applicable</t>
        </is>
      </c>
    </row>
    <row r="1480">
      <c r="E1480" t="inlineStr">
        <is>
          <t>29153</t>
        </is>
      </c>
      <c r="F1480" t="inlineStr">
        <is>
          <t>Ladies Make up Assist Table EVIL EYE Printed Mirror</t>
        </is>
      </c>
      <c r="G1480" t="inlineStr">
        <is>
          <t>GM1441</t>
        </is>
      </c>
      <c r="H1480" t="inlineStr">
        <is>
          <t>GM1441</t>
        </is>
      </c>
      <c r="I1480" t="inlineStr">
        <is>
          <t>Add</t>
        </is>
      </c>
      <c r="N1480" t="inlineStr">
        <is>
          <t>Ladies Make up Assist Table EVIL EYE Printed Mirror</t>
        </is>
      </c>
      <c r="U1480" t="inlineStr">
        <is>
          <t>https://cdn.faire.com/fastly/316ea45e1f6eb1960a672d67a62297174d8911931bd6c217e283771b12424873.jpeg</t>
        </is>
      </c>
      <c r="CE1480" t="inlineStr">
        <is>
          <t>Color</t>
        </is>
      </c>
      <c r="CF1480" t="inlineStr">
        <is>
          <t>One Color</t>
        </is>
      </c>
      <c r="CP1480" t="n">
        <v>78</v>
      </c>
      <c r="CS1480" t="inlineStr">
        <is>
          <t>https://cdn.faire.com/fastly/316ea45e1f6eb1960a672d67a62297174d8911931bd6c217e283771b12424873.jpeg</t>
        </is>
      </c>
      <c r="DD1480" t="n">
        <v>78</v>
      </c>
      <c r="DE1480" t="n">
        <v>4.99</v>
      </c>
      <c r="DG1480" t="n">
        <v>5.99</v>
      </c>
      <c r="DH1480" t="n">
        <v>0.01</v>
      </c>
      <c r="DI1480" t="inlineStr"/>
      <c r="DJ1480" t="inlineStr"/>
      <c r="DK1480" t="inlineStr"/>
      <c r="DN1480" t="inlineStr">
        <is>
          <t>NIMA2</t>
        </is>
      </c>
      <c r="DR1480" t="inlineStr">
        <is>
          <t>Mainland China</t>
        </is>
      </c>
      <c r="DS1480" t="inlineStr">
        <is>
          <t>Guangdong</t>
        </is>
      </c>
      <c r="DX1480" t="inlineStr">
        <is>
          <t>No Warning Applicable</t>
        </is>
      </c>
    </row>
    <row r="1481">
      <c r="E1481" t="inlineStr">
        <is>
          <t>29153</t>
        </is>
      </c>
      <c r="F1481" t="inlineStr">
        <is>
          <t>Ladies Make up Assist Table EVIL EYE Printed Mirror</t>
        </is>
      </c>
      <c r="G1481" t="inlineStr">
        <is>
          <t>GM1439</t>
        </is>
      </c>
      <c r="H1481" t="inlineStr">
        <is>
          <t>GM1439</t>
        </is>
      </c>
      <c r="I1481" t="inlineStr">
        <is>
          <t>Add</t>
        </is>
      </c>
      <c r="N1481" t="inlineStr">
        <is>
          <t>Ladies Make up Assist Table EVIL EYE Printed Mirror</t>
        </is>
      </c>
      <c r="U1481" t="inlineStr">
        <is>
          <t>https://cdn.faire.com/fastly/5814de598402a3a31fa14cf70e722ba4e36a1a1da6334da4ea3053eb14131233.jpeg</t>
        </is>
      </c>
      <c r="CE1481" t="inlineStr">
        <is>
          <t>Color</t>
        </is>
      </c>
      <c r="CF1481" t="inlineStr">
        <is>
          <t>One Color</t>
        </is>
      </c>
      <c r="CP1481" t="n">
        <v>74</v>
      </c>
      <c r="CS1481" t="inlineStr">
        <is>
          <t>https://cdn.faire.com/fastly/5814de598402a3a31fa14cf70e722ba4e36a1a1da6334da4ea3053eb14131233.jpeg</t>
        </is>
      </c>
      <c r="DD1481" t="n">
        <v>74</v>
      </c>
      <c r="DE1481" t="n">
        <v>4.99</v>
      </c>
      <c r="DG1481" t="n">
        <v>5.99</v>
      </c>
      <c r="DH1481" t="n">
        <v>1</v>
      </c>
      <c r="DI1481" t="n">
        <v>4.8</v>
      </c>
      <c r="DJ1481" t="n">
        <v>0.3</v>
      </c>
      <c r="DK1481" t="n">
        <v>6.3</v>
      </c>
      <c r="DN1481" t="inlineStr">
        <is>
          <t>NIMA2</t>
        </is>
      </c>
      <c r="DR1481" t="inlineStr">
        <is>
          <t>Mainland China</t>
        </is>
      </c>
      <c r="DS1481" t="inlineStr">
        <is>
          <t>Guangdong</t>
        </is>
      </c>
      <c r="DX1481" t="inlineStr">
        <is>
          <t>No Warning Applicable</t>
        </is>
      </c>
    </row>
    <row r="1482">
      <c r="E1482" t="inlineStr">
        <is>
          <t>29153</t>
        </is>
      </c>
      <c r="F1482" t="inlineStr">
        <is>
          <t>Ladies Make up Assist Table HAMSA Printed Mirror</t>
        </is>
      </c>
      <c r="G1482" t="inlineStr">
        <is>
          <t>GM1440</t>
        </is>
      </c>
      <c r="H1482" t="inlineStr">
        <is>
          <t>GM1440</t>
        </is>
      </c>
      <c r="I1482" t="inlineStr">
        <is>
          <t>Add</t>
        </is>
      </c>
      <c r="N1482" t="inlineStr">
        <is>
          <t>Enhance your beauty routine with the Ladies Make up Assist Table HAMSA Printed Mirror from Nima Accessories Inc. This vanity mirror, designed with travel in mind, is not just a practical tool but also a fashionable accessory. Nima Accessories Inc, a trusted name in women's accessories since 1982, ensures this mirror reflects their commitment to bringing the latest and most stylish products to you. Experience the perfect blend of utility and style with this unique mirror.</t>
        </is>
      </c>
      <c r="U1482" t="inlineStr">
        <is>
          <t>https://cdn.faire.com/fastly/72e809105d9f73e9db6a0858663386757414431cde58322a479d27daa29bd1db.jpeg</t>
        </is>
      </c>
      <c r="CE1482" t="inlineStr">
        <is>
          <t>Color</t>
        </is>
      </c>
      <c r="CF1482" t="inlineStr">
        <is>
          <t>One Color</t>
        </is>
      </c>
      <c r="CP1482" t="n">
        <v>150</v>
      </c>
      <c r="CS1482" t="inlineStr">
        <is>
          <t>https://cdn.faire.com/fastly/72e809105d9f73e9db6a0858663386757414431cde58322a479d27daa29bd1db.jpeg</t>
        </is>
      </c>
      <c r="DD1482" t="n">
        <v>150</v>
      </c>
      <c r="DE1482" t="n">
        <v>4.99</v>
      </c>
      <c r="DG1482" t="n">
        <v>5.99</v>
      </c>
      <c r="DH1482" t="n">
        <v>1</v>
      </c>
      <c r="DI1482" t="n">
        <v>4.8</v>
      </c>
      <c r="DJ1482" t="n">
        <v>0.3</v>
      </c>
      <c r="DK1482" t="n">
        <v>6.3</v>
      </c>
      <c r="DN1482" t="inlineStr">
        <is>
          <t>NIMA2</t>
        </is>
      </c>
      <c r="DR1482" t="inlineStr">
        <is>
          <t>Mainland China</t>
        </is>
      </c>
      <c r="DS1482" t="inlineStr">
        <is>
          <t>Guangdong</t>
        </is>
      </c>
      <c r="DX1482" t="inlineStr">
        <is>
          <t>No Warning Applicable</t>
        </is>
      </c>
    </row>
    <row r="1483">
      <c r="E1483" t="inlineStr">
        <is>
          <t>29153</t>
        </is>
      </c>
      <c r="F1483" t="inlineStr">
        <is>
          <t>Ladies Marble Designed Hair Claw Hair Clip</t>
        </is>
      </c>
      <c r="G1483" t="inlineStr">
        <is>
          <t>HC25119</t>
        </is>
      </c>
      <c r="H1483" t="inlineStr">
        <is>
          <t>HC25119BL</t>
        </is>
      </c>
      <c r="I1483" t="inlineStr">
        <is>
          <t>Add</t>
        </is>
      </c>
      <c r="N1483" t="inlineStr">
        <is>
          <t>Ladies Marble Designed Hair Claw Hair Clip
California Proposition 65 warning
"WARNING: This product may contain chemicals known to the State of California to cause cancer, birth defects or other reproductive harm".</t>
        </is>
      </c>
      <c r="U1483" t="inlineStr">
        <is>
          <t>https://cdn.faire.com/fastly/f44dbee8f8c3bf92031954b2a95c823d4fb52b8e9c8393bea8fad8a46a47b040.jpeg</t>
        </is>
      </c>
      <c r="CE1483" t="inlineStr">
        <is>
          <t>Color</t>
        </is>
      </c>
      <c r="CF1483" t="inlineStr">
        <is>
          <t>Blue</t>
        </is>
      </c>
      <c r="CP1483" t="n">
        <v>42</v>
      </c>
      <c r="CS1483" t="inlineStr">
        <is>
          <t>https://cdn.faire.com/fastly/f44dbee8f8c3bf92031954b2a95c823d4fb52b8e9c8393bea8fad8a46a47b040.jpeg</t>
        </is>
      </c>
      <c r="DD1483" t="n">
        <v>42</v>
      </c>
      <c r="DE1483" t="n">
        <v>3.99</v>
      </c>
      <c r="DG1483" t="n">
        <v>4.99</v>
      </c>
      <c r="DH1483" t="n">
        <v>3</v>
      </c>
      <c r="DI1483" t="inlineStr"/>
      <c r="DJ1483" t="inlineStr"/>
      <c r="DK1483" t="inlineStr"/>
      <c r="DN1483" t="inlineStr">
        <is>
          <t>NIMA2</t>
        </is>
      </c>
      <c r="DR1483" t="inlineStr">
        <is>
          <t>Mainland China</t>
        </is>
      </c>
      <c r="DS1483" t="inlineStr">
        <is>
          <t>Guangdong</t>
        </is>
      </c>
      <c r="DX1483" t="inlineStr">
        <is>
          <t>No Warning Applicable</t>
        </is>
      </c>
    </row>
    <row r="1484">
      <c r="E1484" t="inlineStr">
        <is>
          <t>29153</t>
        </is>
      </c>
      <c r="F1484" t="inlineStr">
        <is>
          <t>Ladies Marble Designed Hair Claw Hair Clip</t>
        </is>
      </c>
      <c r="G1484" t="inlineStr">
        <is>
          <t>HC25119</t>
        </is>
      </c>
      <c r="H1484" t="inlineStr">
        <is>
          <t>HC25119PC</t>
        </is>
      </c>
      <c r="I1484" t="inlineStr">
        <is>
          <t>Add</t>
        </is>
      </c>
      <c r="N1484" t="inlineStr">
        <is>
          <t>Ladies Marble Designed Hair Claw Hair Clip
California Proposition 65 warning
"WARNING: This product may contain chemicals known to the State of California to cause cancer, birth defects or other reproductive harm".</t>
        </is>
      </c>
      <c r="U1484" t="inlineStr">
        <is>
          <t>https://cdn.faire.com/fastly/f44dbee8f8c3bf92031954b2a95c823d4fb52b8e9c8393bea8fad8a46a47b040.jpeg</t>
        </is>
      </c>
      <c r="CE1484" t="inlineStr">
        <is>
          <t>Color</t>
        </is>
      </c>
      <c r="CF1484" t="inlineStr">
        <is>
          <t>Peach</t>
        </is>
      </c>
      <c r="CP1484" t="n">
        <v>22</v>
      </c>
      <c r="CS1484" t="inlineStr">
        <is>
          <t>https://cdn.faire.com/fastly/f44dbee8f8c3bf92031954b2a95c823d4fb52b8e9c8393bea8fad8a46a47b040.jpeg</t>
        </is>
      </c>
      <c r="DD1484" t="n">
        <v>22</v>
      </c>
      <c r="DE1484" t="n">
        <v>3.99</v>
      </c>
      <c r="DG1484" t="n">
        <v>4.99</v>
      </c>
      <c r="DH1484" t="n">
        <v>3</v>
      </c>
      <c r="DI1484" t="inlineStr"/>
      <c r="DJ1484" t="inlineStr"/>
      <c r="DK1484" t="inlineStr"/>
      <c r="DN1484" t="inlineStr">
        <is>
          <t>NIMA2</t>
        </is>
      </c>
      <c r="DR1484" t="inlineStr">
        <is>
          <t>Mainland China</t>
        </is>
      </c>
      <c r="DS1484" t="inlineStr">
        <is>
          <t>Guangdong</t>
        </is>
      </c>
      <c r="DX1484" t="inlineStr">
        <is>
          <t>No Warning Applicable</t>
        </is>
      </c>
    </row>
    <row r="1485">
      <c r="E1485" t="inlineStr">
        <is>
          <t>29153</t>
        </is>
      </c>
      <c r="F1485" t="inlineStr">
        <is>
          <t>Ladies Marble Designed Hair Claw Hair Clip</t>
        </is>
      </c>
      <c r="G1485" t="inlineStr">
        <is>
          <t>HC25119</t>
        </is>
      </c>
      <c r="H1485" t="inlineStr">
        <is>
          <t>HC25119CA</t>
        </is>
      </c>
      <c r="I1485" t="inlineStr">
        <is>
          <t>Add</t>
        </is>
      </c>
      <c r="N1485" t="inlineStr">
        <is>
          <t>Ladies Marble Designed Hair Claw Hair Clip
California Proposition 65 warning
"WARNING: This product may contain chemicals known to the State of California to cause cancer, birth defects or other reproductive harm".</t>
        </is>
      </c>
      <c r="U1485" t="inlineStr">
        <is>
          <t>https://cdn.faire.com/fastly/f44dbee8f8c3bf92031954b2a95c823d4fb52b8e9c8393bea8fad8a46a47b040.jpeg</t>
        </is>
      </c>
      <c r="CE1485" t="inlineStr">
        <is>
          <t>Color</t>
        </is>
      </c>
      <c r="CF1485" t="inlineStr">
        <is>
          <t>Caramel</t>
        </is>
      </c>
      <c r="CP1485" t="n">
        <v>20</v>
      </c>
      <c r="CS1485" t="inlineStr">
        <is>
          <t>https://cdn.faire.com/fastly/f44dbee8f8c3bf92031954b2a95c823d4fb52b8e9c8393bea8fad8a46a47b040.jpeg</t>
        </is>
      </c>
      <c r="DD1485" t="n">
        <v>20</v>
      </c>
      <c r="DE1485" t="n">
        <v>3.99</v>
      </c>
      <c r="DG1485" t="n">
        <v>4.99</v>
      </c>
      <c r="DH1485" t="n">
        <v>3</v>
      </c>
      <c r="DI1485" t="inlineStr"/>
      <c r="DJ1485" t="inlineStr"/>
      <c r="DK1485" t="inlineStr"/>
      <c r="DN1485" t="inlineStr">
        <is>
          <t>NIMA2</t>
        </is>
      </c>
      <c r="DR1485" t="inlineStr">
        <is>
          <t>Mainland China</t>
        </is>
      </c>
      <c r="DS1485" t="inlineStr">
        <is>
          <t>Guangdong</t>
        </is>
      </c>
      <c r="DX1485" t="inlineStr">
        <is>
          <t>No Warning Applicable</t>
        </is>
      </c>
    </row>
    <row r="1486">
      <c r="E1486" t="inlineStr">
        <is>
          <t>29153</t>
        </is>
      </c>
      <c r="F1486" t="inlineStr">
        <is>
          <t>Ladies Marble Designed Hair Claw Hair Clip</t>
        </is>
      </c>
      <c r="G1486" t="inlineStr">
        <is>
          <t>HC25119</t>
        </is>
      </c>
      <c r="H1486" t="inlineStr">
        <is>
          <t>HC25119PN</t>
        </is>
      </c>
      <c r="I1486" t="inlineStr">
        <is>
          <t>Add</t>
        </is>
      </c>
      <c r="N1486" t="inlineStr">
        <is>
          <t>Ladies Marble Designed Hair Claw Hair Clip
California Proposition 65 warning
"WARNING: This product may contain chemicals known to the State of California to cause cancer, birth defects or other reproductive harm".</t>
        </is>
      </c>
      <c r="U1486" t="inlineStr">
        <is>
          <t>https://cdn.faire.com/fastly/f44dbee8f8c3bf92031954b2a95c823d4fb52b8e9c8393bea8fad8a46a47b040.jpeg</t>
        </is>
      </c>
      <c r="CE1486" t="inlineStr">
        <is>
          <t>Color</t>
        </is>
      </c>
      <c r="CF1486" t="inlineStr">
        <is>
          <t>Pink</t>
        </is>
      </c>
      <c r="CP1486" t="n">
        <v>22</v>
      </c>
      <c r="CS1486" t="inlineStr">
        <is>
          <t>https://cdn.faire.com/fastly/f44dbee8f8c3bf92031954b2a95c823d4fb52b8e9c8393bea8fad8a46a47b040.jpeg</t>
        </is>
      </c>
      <c r="DD1486" t="n">
        <v>22</v>
      </c>
      <c r="DE1486" t="n">
        <v>3.99</v>
      </c>
      <c r="DG1486" t="n">
        <v>4.99</v>
      </c>
      <c r="DH1486" t="n">
        <v>3</v>
      </c>
      <c r="DI1486" t="inlineStr"/>
      <c r="DJ1486" t="inlineStr"/>
      <c r="DK1486" t="inlineStr"/>
      <c r="DN1486" t="inlineStr">
        <is>
          <t>NIMA2</t>
        </is>
      </c>
      <c r="DR1486" t="inlineStr">
        <is>
          <t>Mainland China</t>
        </is>
      </c>
      <c r="DS1486" t="inlineStr">
        <is>
          <t>Guangdong</t>
        </is>
      </c>
      <c r="DX1486" t="inlineStr">
        <is>
          <t>No Warning Applicable</t>
        </is>
      </c>
    </row>
    <row r="1487">
      <c r="E1487" t="inlineStr">
        <is>
          <t>29153</t>
        </is>
      </c>
      <c r="F1487" t="inlineStr">
        <is>
          <t>Ladies Mardi Gras Skull Fashion Baseball Cap Hat</t>
        </is>
      </c>
      <c r="G1487" t="inlineStr">
        <is>
          <t>CAP00734</t>
        </is>
      </c>
      <c r="H1487" t="inlineStr">
        <is>
          <t>CAP00734</t>
        </is>
      </c>
      <c r="I1487" t="inlineStr">
        <is>
          <t>Add</t>
        </is>
      </c>
      <c r="N1487" t="inlineStr">
        <is>
          <t>Step into the festive spirit with the Ladies Mardi Gras Skull Fashion Baseball Cap Hat from Nima Accessories Inc. This women's baseball cap is not just an accessory, but a statement piece that celebrates your unique style and the vibrancy of Mardi Gras. Whether you're heading to a parade or simply want to add a pop of color to your outfit, this hat has you covered. As a brand, Nima Accessories Inc. has been setting trends since 1982, and this hat is no exception.</t>
        </is>
      </c>
      <c r="U1487" t="inlineStr">
        <is>
          <t>https://cdn.faire.com/fastly/dd061476c6215615404ed962bdefa864d1b55547c812fcd9c550163908d5f37f.jpeg</t>
        </is>
      </c>
      <c r="CE1487" t="inlineStr">
        <is>
          <t>Color</t>
        </is>
      </c>
      <c r="CF1487" t="inlineStr">
        <is>
          <t>One Color</t>
        </is>
      </c>
      <c r="CP1487" t="n">
        <v>168</v>
      </c>
      <c r="CS1487" t="inlineStr">
        <is>
          <t>https://cdn.faire.com/fastly/dd061476c6215615404ed962bdefa864d1b55547c812fcd9c550163908d5f37f.jpeg</t>
        </is>
      </c>
      <c r="DD1487" t="n">
        <v>168</v>
      </c>
      <c r="DE1487" t="n">
        <v>7.99</v>
      </c>
      <c r="DG1487" t="n">
        <v>9.99</v>
      </c>
      <c r="DH1487" t="n">
        <v>1</v>
      </c>
      <c r="DI1487" t="inlineStr"/>
      <c r="DJ1487" t="inlineStr"/>
      <c r="DK1487" t="inlineStr"/>
      <c r="DN1487" t="inlineStr">
        <is>
          <t>NIMA2</t>
        </is>
      </c>
      <c r="DR1487" t="inlineStr">
        <is>
          <t>Mainland China</t>
        </is>
      </c>
      <c r="DS1487" t="inlineStr">
        <is>
          <t>Guangdong</t>
        </is>
      </c>
      <c r="DX1487" t="inlineStr">
        <is>
          <t>No Warning Applicable</t>
        </is>
      </c>
    </row>
    <row r="1488">
      <c r="E1488" t="inlineStr">
        <is>
          <t>29153</t>
        </is>
      </c>
      <c r="F1488" t="inlineStr">
        <is>
          <t>Ladies Mardi Gras Skull Flower Baseball Cap Hat</t>
        </is>
      </c>
      <c r="G1488" t="inlineStr">
        <is>
          <t>CAP00735</t>
        </is>
      </c>
      <c r="H1488" t="inlineStr">
        <is>
          <t>CAP00735</t>
        </is>
      </c>
      <c r="I1488" t="inlineStr">
        <is>
          <t>Add</t>
        </is>
      </c>
      <c r="N1488" t="inlineStr">
        <is>
          <t>This Ladies Mardi Gras Skull Flower Baseball Cap from Nima Accessories Inc. is more than just a hat. It's a statement piece that captures the spirit of Mardi Gras with its vibrant skull flower design. As a leading provider of women's accessories since 1982, Nima Accessories Inc. ensures this baseball cap is not only trendy but also crafted with the highest standards. Whether you're celebrating Mardi Gras or just looking for a unique accessory, this baseball cap is a perfect choice. Experience our commitment to fashion-forward accessories with every wear.</t>
        </is>
      </c>
      <c r="U1488" t="inlineStr">
        <is>
          <t>https://cdn.faire.com/fastly/81ed702ff178b7181e8b1d4459c4bae531d27504ade310dc2fc894a320731d56.jpeg</t>
        </is>
      </c>
      <c r="CE1488" t="inlineStr">
        <is>
          <t>Color</t>
        </is>
      </c>
      <c r="CF1488" t="inlineStr">
        <is>
          <t>One Color</t>
        </is>
      </c>
      <c r="CP1488" t="n">
        <v>114</v>
      </c>
      <c r="CS1488" t="inlineStr">
        <is>
          <t>https://cdn.faire.com/fastly/81ed702ff178b7181e8b1d4459c4bae531d27504ade310dc2fc894a320731d56.jpeg</t>
        </is>
      </c>
      <c r="DD1488" t="n">
        <v>114</v>
      </c>
      <c r="DE1488" t="n">
        <v>7.99</v>
      </c>
      <c r="DG1488" t="n">
        <v>9.99</v>
      </c>
      <c r="DH1488" t="n">
        <v>1</v>
      </c>
      <c r="DI1488" t="inlineStr"/>
      <c r="DJ1488" t="inlineStr"/>
      <c r="DK1488" t="inlineStr"/>
      <c r="DN1488" t="inlineStr">
        <is>
          <t>NIMA2</t>
        </is>
      </c>
      <c r="DR1488" t="inlineStr">
        <is>
          <t>Mainland China</t>
        </is>
      </c>
      <c r="DS1488" t="inlineStr">
        <is>
          <t>Guangdong</t>
        </is>
      </c>
      <c r="DX1488" t="inlineStr">
        <is>
          <t>No Warning Applicable</t>
        </is>
      </c>
    </row>
    <row r="1489">
      <c r="E1489" t="inlineStr">
        <is>
          <t>29153</t>
        </is>
      </c>
      <c r="F1489" t="inlineStr">
        <is>
          <t>Ladies Mardi Gras Skull Printed Compact Mirror</t>
        </is>
      </c>
      <c r="G1489" t="inlineStr">
        <is>
          <t>GM1428</t>
        </is>
      </c>
      <c r="H1489" t="inlineStr">
        <is>
          <t>GM1428</t>
        </is>
      </c>
      <c r="I1489" t="inlineStr">
        <is>
          <t>Add</t>
        </is>
      </c>
      <c r="N1489" t="inlineStr">
        <is>
          <t>Experience the fusion of functionality and style with our Ladies Mardi Gras Skull Printed Compact Mirror from Nima Accessories Inc. This compact mirror, embellished with a captivating Mardi Gras skull print, effortlessly complements the modern woman's accessory collection. Since 1982, Nima has been dedicated to providing a wide range of fashionable and innovative accessories. This mirror is a testament to our commitment to bringing you the latest trends every season. Whether you're on the go or at a festive event, this compact mirror ensures you always look your best.</t>
        </is>
      </c>
      <c r="U1489" t="inlineStr">
        <is>
          <t>https://cdn.faire.com/fastly/503033b048d13bcba0f28c220c6c1e5013ace648a34c2fd64999b5b20f77eb24.jpeg</t>
        </is>
      </c>
      <c r="CE1489" t="inlineStr">
        <is>
          <t>Color</t>
        </is>
      </c>
      <c r="CF1489" t="inlineStr">
        <is>
          <t>One Color</t>
        </is>
      </c>
      <c r="CP1489" t="n">
        <v>159</v>
      </c>
      <c r="CS1489" t="inlineStr">
        <is>
          <t>https://cdn.faire.com/fastly/503033b048d13bcba0f28c220c6c1e5013ace648a34c2fd64999b5b20f77eb24.jpeg</t>
        </is>
      </c>
      <c r="DD1489" t="n">
        <v>159</v>
      </c>
      <c r="DE1489" t="n">
        <v>3.99</v>
      </c>
      <c r="DG1489" t="n">
        <v>4.99</v>
      </c>
      <c r="DH1489" t="n">
        <v>1</v>
      </c>
      <c r="DI1489" t="inlineStr"/>
      <c r="DJ1489" t="inlineStr"/>
      <c r="DK1489" t="inlineStr"/>
      <c r="DN1489" t="inlineStr">
        <is>
          <t>NIMA2</t>
        </is>
      </c>
      <c r="DR1489" t="inlineStr">
        <is>
          <t>Mainland China</t>
        </is>
      </c>
      <c r="DS1489" t="inlineStr">
        <is>
          <t>Guangdong</t>
        </is>
      </c>
      <c r="DX1489" t="inlineStr">
        <is>
          <t>No Warning Applicable</t>
        </is>
      </c>
    </row>
    <row r="1490">
      <c r="E1490" t="inlineStr">
        <is>
          <t>29153</t>
        </is>
      </c>
      <c r="F1490" t="inlineStr">
        <is>
          <t>Ladies Mardi Gras Skull Printed Compact Mirror</t>
        </is>
      </c>
      <c r="G1490" t="inlineStr">
        <is>
          <t>GM1427</t>
        </is>
      </c>
      <c r="H1490" t="inlineStr">
        <is>
          <t>GM1427</t>
        </is>
      </c>
      <c r="I1490" t="inlineStr">
        <is>
          <t>Add</t>
        </is>
      </c>
      <c r="N1490" t="inlineStr">
        <is>
          <t>Introducing the Ladies Mardi Gras Skull Printed Compact Mirror from Nima Accessories Inc. This compact mirror, with its unique Mardi Gras Skull print, is a stylish and practical accessory for every woman. Perfect for quick touch-ups on the go, it fits easily into any purse or travel bag. As a trusted name in women's accessories since 1982, Nima offers the latest and most fashion-forward products. This compact mirror is no exception, reflecting our commitment to quality and trend-setting design. Experience the Nima difference today.</t>
        </is>
      </c>
      <c r="U1490" t="inlineStr">
        <is>
          <t>https://cdn.faire.com/fastly/e8cae51f0f58d193d09e41139b44bf8dccec467a92cfdb26888a02ee8d0e4c75.jpeg</t>
        </is>
      </c>
      <c r="CE1490" t="inlineStr">
        <is>
          <t>Color</t>
        </is>
      </c>
      <c r="CF1490" t="inlineStr">
        <is>
          <t>One Color</t>
        </is>
      </c>
      <c r="CP1490" t="n">
        <v>238</v>
      </c>
      <c r="CS1490" t="inlineStr">
        <is>
          <t>https://cdn.faire.com/fastly/e8cae51f0f58d193d09e41139b44bf8dccec467a92cfdb26888a02ee8d0e4c75.jpeg</t>
        </is>
      </c>
      <c r="DD1490" t="n">
        <v>238</v>
      </c>
      <c r="DE1490" t="n">
        <v>3.99</v>
      </c>
      <c r="DG1490" t="n">
        <v>4.99</v>
      </c>
      <c r="DH1490" t="n">
        <v>1</v>
      </c>
      <c r="DI1490" t="inlineStr"/>
      <c r="DJ1490" t="inlineStr"/>
      <c r="DK1490" t="inlineStr"/>
      <c r="DN1490" t="inlineStr">
        <is>
          <t>NIMA2</t>
        </is>
      </c>
      <c r="DR1490" t="inlineStr">
        <is>
          <t>Mainland China</t>
        </is>
      </c>
      <c r="DS1490" t="inlineStr">
        <is>
          <t>Guangdong</t>
        </is>
      </c>
      <c r="DX1490" t="inlineStr">
        <is>
          <t>No Warning Applicable</t>
        </is>
      </c>
    </row>
    <row r="1491">
      <c r="E1491" t="inlineStr">
        <is>
          <t>29324</t>
        </is>
      </c>
      <c r="F1491" t="inlineStr">
        <is>
          <t>Ladies Mardi Gras Skull Printed Fashion Coin Purse</t>
        </is>
      </c>
      <c r="G1491" t="inlineStr">
        <is>
          <t>HD00388</t>
        </is>
      </c>
      <c r="H1491" t="inlineStr">
        <is>
          <t>HD00388</t>
        </is>
      </c>
      <c r="I1491" t="inlineStr">
        <is>
          <t>Add</t>
        </is>
      </c>
      <c r="N1491" t="inlineStr">
        <is>
          <t>Ladies Mardi Gras Skull Printed Fashion Coin Purse</t>
        </is>
      </c>
      <c r="U1491" t="inlineStr">
        <is>
          <t>https://cdn.faire.com/fastly/7dfcd518504d6bedde801147c4ece11fec53d531118a2597a5b658148e1b2742.jpeg</t>
        </is>
      </c>
      <c r="CE1491" t="inlineStr">
        <is>
          <t>Color</t>
        </is>
      </c>
      <c r="CF1491" t="inlineStr">
        <is>
          <t>One Color</t>
        </is>
      </c>
      <c r="CP1491" t="n">
        <v>107</v>
      </c>
      <c r="CS1491" t="inlineStr">
        <is>
          <t>https://cdn.faire.com/fastly/7dfcd518504d6bedde801147c4ece11fec53d531118a2597a5b658148e1b2742.jpeg</t>
        </is>
      </c>
      <c r="DD1491" t="n">
        <v>107</v>
      </c>
      <c r="DE1491" t="n">
        <v>2.99</v>
      </c>
      <c r="DG1491" t="n">
        <v>2.99</v>
      </c>
      <c r="DH1491" t="n">
        <v>3</v>
      </c>
      <c r="DI1491" t="n">
        <v>5</v>
      </c>
      <c r="DJ1491" t="n">
        <v>1</v>
      </c>
      <c r="DK1491" t="n">
        <v>4</v>
      </c>
      <c r="DN1491" t="inlineStr">
        <is>
          <t>NIMA2</t>
        </is>
      </c>
      <c r="DR1491" t="inlineStr">
        <is>
          <t>Mainland China</t>
        </is>
      </c>
      <c r="DS1491" t="inlineStr">
        <is>
          <t>Guangdong</t>
        </is>
      </c>
      <c r="DX1491" t="inlineStr">
        <is>
          <t>No Warning Applicable</t>
        </is>
      </c>
    </row>
    <row r="1492">
      <c r="E1492" t="inlineStr">
        <is>
          <t>29153</t>
        </is>
      </c>
      <c r="F1492" t="inlineStr">
        <is>
          <t>Ladies Metal  Rectangle Hair Claw Hair Accessory</t>
        </is>
      </c>
      <c r="G1492" t="inlineStr">
        <is>
          <t>HC25181</t>
        </is>
      </c>
      <c r="H1492" t="inlineStr">
        <is>
          <t>HC25181G</t>
        </is>
      </c>
      <c r="I1492" t="inlineStr">
        <is>
          <t>Add</t>
        </is>
      </c>
      <c r="N1492" t="inlineStr">
        <is>
          <t>Experience the simple elegance of Nima Accessories Inc's Ladies Metal Rectangle Hair Claw. An embodiment of our commitment to fashion-forward accessories, this hair claw is a classic piece that never goes out of style. Ideal for securing your hair, it is a versatile addition to your accessory collection. This hair claw is a testament to our over 39 years of expertise in women's accessories. Trust Nima Accessories Inc for your accessory needs, where quality meets the latest trends.</t>
        </is>
      </c>
      <c r="U1492" t="inlineStr">
        <is>
          <t>https://cdn.faire.com/fastly/86a4afca1ab89fb19ca6f0dd377c2fc64104573b0e481eddb9697ffeff0b7469.jpeg</t>
        </is>
      </c>
      <c r="CE1492" t="inlineStr">
        <is>
          <t>Color</t>
        </is>
      </c>
      <c r="CF1492" t="inlineStr">
        <is>
          <t>One Color</t>
        </is>
      </c>
      <c r="CP1492" t="n">
        <v>191</v>
      </c>
      <c r="CS1492" t="inlineStr">
        <is>
          <t>https://cdn.faire.com/fastly/86a4afca1ab89fb19ca6f0dd377c2fc64104573b0e481eddb9697ffeff0b7469.jpeg</t>
        </is>
      </c>
      <c r="DD1492" t="n">
        <v>191</v>
      </c>
      <c r="DE1492" t="n">
        <v>2.99</v>
      </c>
      <c r="DG1492" t="n">
        <v>2.99</v>
      </c>
      <c r="DH1492" t="n">
        <v>2</v>
      </c>
      <c r="DI1492" t="inlineStr"/>
      <c r="DJ1492" t="inlineStr"/>
      <c r="DK1492" t="inlineStr"/>
      <c r="DN1492" t="inlineStr">
        <is>
          <t>NIMA2</t>
        </is>
      </c>
      <c r="DR1492" t="inlineStr">
        <is>
          <t>Mainland China</t>
        </is>
      </c>
      <c r="DS1492" t="inlineStr">
        <is>
          <t>Guangdong</t>
        </is>
      </c>
      <c r="DX1492" t="inlineStr">
        <is>
          <t>No Warning Applicable</t>
        </is>
      </c>
    </row>
    <row r="1493">
      <c r="E1493" t="inlineStr">
        <is>
          <t>29542</t>
        </is>
      </c>
      <c r="F1493" t="inlineStr">
        <is>
          <t>Ladies Metal Chain Link Fence Necklace Display</t>
        </is>
      </c>
      <c r="G1493" t="inlineStr">
        <is>
          <t>DR0457</t>
        </is>
      </c>
      <c r="H1493" t="inlineStr">
        <is>
          <t>DR0457G</t>
        </is>
      </c>
      <c r="I1493" t="inlineStr">
        <is>
          <t>Add</t>
        </is>
      </c>
      <c r="N1493"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1493" t="inlineStr">
        <is>
          <t>https://cdn.faire.com/fastly/414a82cb085df1b47955840652fd892bc0285402b333614ef9bf8ca094371dff.jpeg</t>
        </is>
      </c>
      <c r="CE1493" t="inlineStr">
        <is>
          <t>Color</t>
        </is>
      </c>
      <c r="CF1493" t="inlineStr">
        <is>
          <t>Gold</t>
        </is>
      </c>
      <c r="CP1493" t="n">
        <v>18</v>
      </c>
      <c r="CS1493" t="inlineStr">
        <is>
          <t>https://cdn.faire.com/fastly/414a82cb085df1b47955840652fd892bc0285402b333614ef9bf8ca094371dff.jpeg</t>
        </is>
      </c>
      <c r="DD1493" t="n">
        <v>18</v>
      </c>
      <c r="DE1493" t="n">
        <v>19.99</v>
      </c>
      <c r="DG1493" t="n">
        <v>24.99</v>
      </c>
      <c r="DH1493" t="n">
        <v>1</v>
      </c>
      <c r="DI1493" t="n">
        <v>6.3</v>
      </c>
      <c r="DJ1493" t="n">
        <v>4.5</v>
      </c>
      <c r="DK1493" t="n">
        <v>9</v>
      </c>
      <c r="DN1493" t="inlineStr">
        <is>
          <t>NIMA2</t>
        </is>
      </c>
      <c r="DR1493" t="inlineStr">
        <is>
          <t>Mainland China</t>
        </is>
      </c>
      <c r="DS1493" t="inlineStr">
        <is>
          <t>Guangdong</t>
        </is>
      </c>
      <c r="DX1493" t="inlineStr">
        <is>
          <t>No Warning Applicable</t>
        </is>
      </c>
    </row>
    <row r="1494">
      <c r="E1494" t="inlineStr">
        <is>
          <t>29542</t>
        </is>
      </c>
      <c r="F1494" t="inlineStr">
        <is>
          <t>Ladies Metal Chain Link Fence Necklace Display</t>
        </is>
      </c>
      <c r="G1494" t="inlineStr">
        <is>
          <t>DR0457</t>
        </is>
      </c>
      <c r="H1494" t="inlineStr">
        <is>
          <t>DR0457GUN</t>
        </is>
      </c>
      <c r="I1494" t="inlineStr">
        <is>
          <t>Add</t>
        </is>
      </c>
      <c r="N1494"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1494" t="inlineStr">
        <is>
          <t>https://cdn.faire.com/fastly/ca6f42b8dfdcf0cdc4b26bb81050b249213010d6473079e333fe91183c88799a.jpeg</t>
        </is>
      </c>
      <c r="CE1494" t="inlineStr">
        <is>
          <t>Color</t>
        </is>
      </c>
      <c r="CF1494" t="inlineStr">
        <is>
          <t>Gun Metal</t>
        </is>
      </c>
      <c r="CP1494" t="n">
        <v>63</v>
      </c>
      <c r="CS1494" t="inlineStr">
        <is>
          <t>https://cdn.faire.com/fastly/ca6f42b8dfdcf0cdc4b26bb81050b249213010d6473079e333fe91183c88799a.jpeg</t>
        </is>
      </c>
      <c r="DD1494" t="n">
        <v>63</v>
      </c>
      <c r="DE1494" t="n">
        <v>19.99</v>
      </c>
      <c r="DG1494" t="n">
        <v>24.99</v>
      </c>
      <c r="DH1494" t="n">
        <v>1</v>
      </c>
      <c r="DI1494" t="n">
        <v>6.3</v>
      </c>
      <c r="DJ1494" t="n">
        <v>4.5</v>
      </c>
      <c r="DK1494" t="n">
        <v>9</v>
      </c>
      <c r="DN1494" t="inlineStr">
        <is>
          <t>NIMA2</t>
        </is>
      </c>
      <c r="DR1494" t="inlineStr">
        <is>
          <t>Mainland China</t>
        </is>
      </c>
      <c r="DS1494" t="inlineStr">
        <is>
          <t>Guangdong</t>
        </is>
      </c>
      <c r="DX1494" t="inlineStr">
        <is>
          <t>No Warning Applicable</t>
        </is>
      </c>
    </row>
    <row r="1495">
      <c r="E1495" t="inlineStr">
        <is>
          <t>29153</t>
        </is>
      </c>
      <c r="F1495" t="inlineStr">
        <is>
          <t>Ladies Metal Dangling Half Button Shaped Earring</t>
        </is>
      </c>
      <c r="G1495" t="inlineStr">
        <is>
          <t>E31730</t>
        </is>
      </c>
      <c r="H1495" t="inlineStr">
        <is>
          <t>E31730G</t>
        </is>
      </c>
      <c r="I1495" t="inlineStr">
        <is>
          <t>Add</t>
        </is>
      </c>
      <c r="N1495" t="inlineStr">
        <is>
          <t>Ladies Metal Dangling Half Button Shaped Earring</t>
        </is>
      </c>
      <c r="U1495" t="inlineStr">
        <is>
          <t>https://cdn.faire.com/fastly/1587ddd80186a76510bc958827d03086d47a8ac48b024964595a4d6c7b5247dd.jpeg</t>
        </is>
      </c>
      <c r="CE1495" t="inlineStr">
        <is>
          <t>Color</t>
        </is>
      </c>
      <c r="CF1495" t="inlineStr">
        <is>
          <t>Gold</t>
        </is>
      </c>
      <c r="CP1495" t="n">
        <v>417</v>
      </c>
      <c r="CS1495" t="inlineStr">
        <is>
          <t>https://cdn.faire.com/fastly/1587ddd80186a76510bc958827d03086d47a8ac48b024964595a4d6c7b5247dd.jpeg</t>
        </is>
      </c>
      <c r="DD1495" t="n">
        <v>417</v>
      </c>
      <c r="DE1495" t="n">
        <v>11.99</v>
      </c>
      <c r="DG1495" t="n">
        <v>14.99</v>
      </c>
      <c r="DH1495" t="n">
        <v>10</v>
      </c>
      <c r="DI1495" t="inlineStr"/>
      <c r="DJ1495" t="inlineStr"/>
      <c r="DK1495" t="inlineStr"/>
      <c r="DN1495" t="inlineStr">
        <is>
          <t>NIMA2</t>
        </is>
      </c>
      <c r="DR1495" t="inlineStr">
        <is>
          <t>Mainland China</t>
        </is>
      </c>
      <c r="DS1495" t="inlineStr">
        <is>
          <t>Guangdong</t>
        </is>
      </c>
      <c r="DX1495" t="inlineStr">
        <is>
          <t>No Warning Applicable</t>
        </is>
      </c>
    </row>
    <row r="1496">
      <c r="E1496" t="inlineStr">
        <is>
          <t>29153</t>
        </is>
      </c>
      <c r="F1496" t="inlineStr">
        <is>
          <t>Ladies Metal Dangling Half Button Shaped Earring</t>
        </is>
      </c>
      <c r="G1496" t="inlineStr">
        <is>
          <t>E31730</t>
        </is>
      </c>
      <c r="H1496" t="inlineStr">
        <is>
          <t>E31730RO</t>
        </is>
      </c>
      <c r="I1496" t="inlineStr">
        <is>
          <t>Add</t>
        </is>
      </c>
      <c r="N1496" t="inlineStr">
        <is>
          <t>Ladies Metal Dangling Half Button Shaped Earring</t>
        </is>
      </c>
      <c r="U1496" t="inlineStr">
        <is>
          <t>https://cdn.faire.com/fastly/54526452c95a4d877c611672febed80a81469882cacf49d836bee4e3b5fc71b0.jpeg</t>
        </is>
      </c>
      <c r="CE1496" t="inlineStr">
        <is>
          <t>Color</t>
        </is>
      </c>
      <c r="CF1496" t="inlineStr">
        <is>
          <t>Rhodium</t>
        </is>
      </c>
      <c r="CP1496" t="n">
        <v>151</v>
      </c>
      <c r="CS1496" t="inlineStr">
        <is>
          <t>https://cdn.faire.com/fastly/54526452c95a4d877c611672febed80a81469882cacf49d836bee4e3b5fc71b0.jpeg</t>
        </is>
      </c>
      <c r="DD1496" t="n">
        <v>151</v>
      </c>
      <c r="DE1496" t="n">
        <v>11.99</v>
      </c>
      <c r="DG1496" t="n">
        <v>14.99</v>
      </c>
      <c r="DH1496" t="n">
        <v>10</v>
      </c>
      <c r="DI1496" t="inlineStr"/>
      <c r="DJ1496" t="inlineStr"/>
      <c r="DK1496" t="inlineStr"/>
      <c r="DN1496" t="inlineStr">
        <is>
          <t>NIMA2</t>
        </is>
      </c>
      <c r="DR1496" t="inlineStr">
        <is>
          <t>Mainland China</t>
        </is>
      </c>
      <c r="DS1496" t="inlineStr">
        <is>
          <t>Guangdong</t>
        </is>
      </c>
      <c r="DX1496" t="inlineStr">
        <is>
          <t>No Warning Applicable</t>
        </is>
      </c>
    </row>
    <row r="1497">
      <c r="E1497" t="inlineStr">
        <is>
          <t>29153</t>
        </is>
      </c>
      <c r="F1497" t="inlineStr">
        <is>
          <t>Ladies Metal Dangling Multiple C Shaped Earring</t>
        </is>
      </c>
      <c r="G1497" t="inlineStr">
        <is>
          <t>E31727</t>
        </is>
      </c>
      <c r="H1497" t="inlineStr">
        <is>
          <t>E31727G</t>
        </is>
      </c>
      <c r="I1497" t="inlineStr">
        <is>
          <t>Add</t>
        </is>
      </c>
      <c r="N1497" t="inlineStr">
        <is>
          <t>Ladies Metal Dangling Multiple C Shaped Earring</t>
        </is>
      </c>
      <c r="U1497" t="inlineStr">
        <is>
          <t>https://cdn.faire.com/fastly/23c909daab336f1a383ba1bb5236c91f878e65b5561dbef07d477cab47344b9f.jpeg</t>
        </is>
      </c>
      <c r="CE1497" t="inlineStr">
        <is>
          <t>Color</t>
        </is>
      </c>
      <c r="CF1497" t="inlineStr">
        <is>
          <t>Gold</t>
        </is>
      </c>
      <c r="CP1497" t="n">
        <v>407</v>
      </c>
      <c r="CS1497" t="inlineStr">
        <is>
          <t>https://cdn.faire.com/fastly/23c909daab336f1a383ba1bb5236c91f878e65b5561dbef07d477cab47344b9f.jpeg</t>
        </is>
      </c>
      <c r="DD1497" t="n">
        <v>407</v>
      </c>
      <c r="DE1497" t="n">
        <v>11.99</v>
      </c>
      <c r="DG1497" t="n">
        <v>14.99</v>
      </c>
      <c r="DH1497" t="n">
        <v>10</v>
      </c>
      <c r="DI1497" t="inlineStr"/>
      <c r="DJ1497" t="inlineStr"/>
      <c r="DK1497" t="inlineStr"/>
      <c r="DN1497" t="inlineStr">
        <is>
          <t>NIMA2</t>
        </is>
      </c>
      <c r="DR1497" t="inlineStr">
        <is>
          <t>Mainland China</t>
        </is>
      </c>
      <c r="DS1497" t="inlineStr">
        <is>
          <t>Guangdong</t>
        </is>
      </c>
      <c r="DX1497" t="inlineStr">
        <is>
          <t>No Warning Applicable</t>
        </is>
      </c>
    </row>
    <row r="1498">
      <c r="E1498" t="inlineStr">
        <is>
          <t>29153</t>
        </is>
      </c>
      <c r="F1498" t="inlineStr">
        <is>
          <t>Ladies Metal Dangling Multiple C Shaped Earring</t>
        </is>
      </c>
      <c r="G1498" t="inlineStr">
        <is>
          <t>E31727</t>
        </is>
      </c>
      <c r="H1498" t="inlineStr">
        <is>
          <t>E31727RO</t>
        </is>
      </c>
      <c r="I1498" t="inlineStr">
        <is>
          <t>Add</t>
        </is>
      </c>
      <c r="N1498" t="inlineStr">
        <is>
          <t>Ladies Metal Dangling Multiple C Shaped Earring</t>
        </is>
      </c>
      <c r="U1498" t="inlineStr">
        <is>
          <t>https://cdn.faire.com/fastly/96cbe64a938695959401dc320a4e8b547bda41c83544b62de6a7f6b348372c92.jpeg</t>
        </is>
      </c>
      <c r="CE1498" t="inlineStr">
        <is>
          <t>Color</t>
        </is>
      </c>
      <c r="CF1498" t="inlineStr">
        <is>
          <t>Rhodium</t>
        </is>
      </c>
      <c r="CP1498" t="n">
        <v>168</v>
      </c>
      <c r="CS1498" t="inlineStr">
        <is>
          <t>https://cdn.faire.com/fastly/96cbe64a938695959401dc320a4e8b547bda41c83544b62de6a7f6b348372c92.jpeg</t>
        </is>
      </c>
      <c r="DD1498" t="n">
        <v>168</v>
      </c>
      <c r="DE1498" t="n">
        <v>11.99</v>
      </c>
      <c r="DG1498" t="n">
        <v>14.99</v>
      </c>
      <c r="DH1498" t="n">
        <v>10</v>
      </c>
      <c r="DI1498" t="inlineStr"/>
      <c r="DJ1498" t="inlineStr"/>
      <c r="DK1498" t="inlineStr"/>
      <c r="DN1498" t="inlineStr">
        <is>
          <t>NIMA2</t>
        </is>
      </c>
      <c r="DR1498" t="inlineStr">
        <is>
          <t>Mainland China</t>
        </is>
      </c>
      <c r="DS1498" t="inlineStr">
        <is>
          <t>Guangdong</t>
        </is>
      </c>
      <c r="DX1498" t="inlineStr">
        <is>
          <t>No Warning Applicable</t>
        </is>
      </c>
    </row>
    <row r="1499">
      <c r="E1499" t="inlineStr">
        <is>
          <t>29153</t>
        </is>
      </c>
      <c r="F1499" t="inlineStr">
        <is>
          <t>Ladies Metal Dangling Multiple C Shaped Earring</t>
        </is>
      </c>
      <c r="G1499" t="inlineStr">
        <is>
          <t>E31726</t>
        </is>
      </c>
      <c r="H1499" t="inlineStr">
        <is>
          <t>E31726G</t>
        </is>
      </c>
      <c r="I1499" t="inlineStr">
        <is>
          <t>Add</t>
        </is>
      </c>
      <c r="N1499" t="inlineStr">
        <is>
          <t>Ladies Metal Dangling Multiple C Shaped Earring</t>
        </is>
      </c>
      <c r="U1499" t="inlineStr">
        <is>
          <t>https://cdn.faire.com/fastly/d2024782d772bafde0e11e9bf8b557b0b6fa9a085f64e5dd275cd84ca3b91234.jpeg</t>
        </is>
      </c>
      <c r="CE1499" t="inlineStr">
        <is>
          <t>Color</t>
        </is>
      </c>
      <c r="CF1499" t="inlineStr">
        <is>
          <t>Gold</t>
        </is>
      </c>
      <c r="CP1499" t="n">
        <v>431</v>
      </c>
      <c r="CS1499" t="inlineStr">
        <is>
          <t>https://cdn.faire.com/fastly/d2024782d772bafde0e11e9bf8b557b0b6fa9a085f64e5dd275cd84ca3b91234.jpeg</t>
        </is>
      </c>
      <c r="DD1499" t="n">
        <v>431</v>
      </c>
      <c r="DE1499" t="n">
        <v>11.99</v>
      </c>
      <c r="DG1499" t="n">
        <v>14.99</v>
      </c>
      <c r="DH1499" t="n">
        <v>10</v>
      </c>
      <c r="DI1499" t="inlineStr"/>
      <c r="DJ1499" t="inlineStr"/>
      <c r="DK1499" t="inlineStr"/>
      <c r="DN1499" t="inlineStr">
        <is>
          <t>NIMA2</t>
        </is>
      </c>
      <c r="DR1499" t="inlineStr">
        <is>
          <t>Mainland China</t>
        </is>
      </c>
      <c r="DS1499" t="inlineStr">
        <is>
          <t>Guangdong</t>
        </is>
      </c>
      <c r="DX1499" t="inlineStr">
        <is>
          <t>No Warning Applicable</t>
        </is>
      </c>
    </row>
    <row r="1500">
      <c r="E1500" t="inlineStr">
        <is>
          <t>29153</t>
        </is>
      </c>
      <c r="F1500" t="inlineStr">
        <is>
          <t>Ladies Metal Dangling Multiple C Shaped Earring</t>
        </is>
      </c>
      <c r="G1500" t="inlineStr">
        <is>
          <t>E31726</t>
        </is>
      </c>
      <c r="H1500" t="inlineStr">
        <is>
          <t>E31726RO</t>
        </is>
      </c>
      <c r="I1500" t="inlineStr">
        <is>
          <t>Add</t>
        </is>
      </c>
      <c r="N1500" t="inlineStr">
        <is>
          <t>Ladies Metal Dangling Multiple C Shaped Earring</t>
        </is>
      </c>
      <c r="U1500" t="inlineStr">
        <is>
          <t>https://cdn.faire.com/fastly/ba904681146868974ba157064b26ec5d79fa6630d8ec4143afe28f91b1bc1850.jpeg</t>
        </is>
      </c>
      <c r="CE1500" t="inlineStr">
        <is>
          <t>Color</t>
        </is>
      </c>
      <c r="CF1500" t="inlineStr">
        <is>
          <t>Rhodium</t>
        </is>
      </c>
      <c r="CP1500" t="n">
        <v>180</v>
      </c>
      <c r="CS1500" t="inlineStr">
        <is>
          <t>https://cdn.faire.com/fastly/ba904681146868974ba157064b26ec5d79fa6630d8ec4143afe28f91b1bc1850.jpeg</t>
        </is>
      </c>
      <c r="DD1500" t="n">
        <v>180</v>
      </c>
      <c r="DE1500" t="n">
        <v>11.99</v>
      </c>
      <c r="DG1500" t="n">
        <v>14.99</v>
      </c>
      <c r="DH1500" t="n">
        <v>10</v>
      </c>
      <c r="DI1500" t="inlineStr"/>
      <c r="DJ1500" t="inlineStr"/>
      <c r="DK1500" t="inlineStr"/>
      <c r="DN1500" t="inlineStr">
        <is>
          <t>NIMA2</t>
        </is>
      </c>
      <c r="DR1500" t="inlineStr">
        <is>
          <t>Mainland China</t>
        </is>
      </c>
      <c r="DS1500" t="inlineStr">
        <is>
          <t>Guangdong</t>
        </is>
      </c>
      <c r="DX1500" t="inlineStr">
        <is>
          <t>No Warning Applicable</t>
        </is>
      </c>
    </row>
    <row r="1501">
      <c r="E1501" t="inlineStr">
        <is>
          <t>29153</t>
        </is>
      </c>
      <c r="F1501" t="inlineStr">
        <is>
          <t>Ladies Metal Dangling Multiple C Shaped Earring</t>
        </is>
      </c>
      <c r="G1501" t="inlineStr">
        <is>
          <t>E31725</t>
        </is>
      </c>
      <c r="H1501" t="inlineStr">
        <is>
          <t>E31725G</t>
        </is>
      </c>
      <c r="I1501" t="inlineStr">
        <is>
          <t>Add</t>
        </is>
      </c>
      <c r="N1501" t="inlineStr">
        <is>
          <t>Ladies Metal Dangling Multiple C Shaped Earring</t>
        </is>
      </c>
      <c r="U1501" t="inlineStr">
        <is>
          <t>https://cdn.faire.com/fastly/929d5272279de32318900e27d3c638b65e3fdf0e3f7e791dec918892f70e701a.jpeg</t>
        </is>
      </c>
      <c r="CE1501" t="inlineStr">
        <is>
          <t>Color</t>
        </is>
      </c>
      <c r="CF1501" t="inlineStr">
        <is>
          <t>Gold</t>
        </is>
      </c>
      <c r="CP1501" t="n">
        <v>196</v>
      </c>
      <c r="CS1501" t="inlineStr">
        <is>
          <t>https://cdn.faire.com/fastly/929d5272279de32318900e27d3c638b65e3fdf0e3f7e791dec918892f70e701a.jpeg</t>
        </is>
      </c>
      <c r="DD1501" t="n">
        <v>196</v>
      </c>
      <c r="DE1501" t="n">
        <v>0.99</v>
      </c>
      <c r="DG1501" t="n">
        <v>0.99</v>
      </c>
      <c r="DH1501" t="n">
        <v>0.1</v>
      </c>
      <c r="DI1501" t="inlineStr"/>
      <c r="DJ1501" t="inlineStr"/>
      <c r="DK1501" t="inlineStr"/>
      <c r="DN1501" t="inlineStr">
        <is>
          <t>NIMA2</t>
        </is>
      </c>
      <c r="DR1501" t="inlineStr">
        <is>
          <t>Mainland China</t>
        </is>
      </c>
      <c r="DS1501" t="inlineStr">
        <is>
          <t>Guangdong</t>
        </is>
      </c>
      <c r="DX1501" t="inlineStr">
        <is>
          <t>No Warning Applicable</t>
        </is>
      </c>
    </row>
    <row r="1502">
      <c r="E1502" t="inlineStr">
        <is>
          <t>29153</t>
        </is>
      </c>
      <c r="F1502" t="inlineStr">
        <is>
          <t>Ladies Metal Dangling Multiple C Shaped Earring</t>
        </is>
      </c>
      <c r="G1502" t="inlineStr">
        <is>
          <t>E31725</t>
        </is>
      </c>
      <c r="H1502" t="inlineStr">
        <is>
          <t>E31725RO</t>
        </is>
      </c>
      <c r="I1502" t="inlineStr">
        <is>
          <t>Add</t>
        </is>
      </c>
      <c r="N1502" t="inlineStr">
        <is>
          <t>Ladies Metal Dangling Multiple C Shaped Earring</t>
        </is>
      </c>
      <c r="U1502" t="inlineStr">
        <is>
          <t>https://cdn.faire.com/fastly/445b4344fb8c3695bc1b6c0c511129a4df9b4391e7105bbbf716d7e58534de5f.jpeg</t>
        </is>
      </c>
      <c r="CE1502" t="inlineStr">
        <is>
          <t>Color</t>
        </is>
      </c>
      <c r="CF1502" t="inlineStr">
        <is>
          <t>Rhodium</t>
        </is>
      </c>
      <c r="CP1502" t="n">
        <v>155</v>
      </c>
      <c r="CS1502" t="inlineStr">
        <is>
          <t>https://cdn.faire.com/fastly/445b4344fb8c3695bc1b6c0c511129a4df9b4391e7105bbbf716d7e58534de5f.jpeg</t>
        </is>
      </c>
      <c r="DD1502" t="n">
        <v>155</v>
      </c>
      <c r="DE1502" t="n">
        <v>0.99</v>
      </c>
      <c r="DG1502" t="n">
        <v>0.99</v>
      </c>
      <c r="DH1502" t="n">
        <v>0.1</v>
      </c>
      <c r="DI1502" t="inlineStr"/>
      <c r="DJ1502" t="inlineStr"/>
      <c r="DK1502" t="inlineStr"/>
      <c r="DN1502" t="inlineStr">
        <is>
          <t>NIMA2</t>
        </is>
      </c>
      <c r="DR1502" t="inlineStr">
        <is>
          <t>Mainland China</t>
        </is>
      </c>
      <c r="DS1502" t="inlineStr">
        <is>
          <t>Guangdong</t>
        </is>
      </c>
      <c r="DX1502" t="inlineStr">
        <is>
          <t>No Warning Applicable</t>
        </is>
      </c>
    </row>
    <row r="1503">
      <c r="E1503" t="inlineStr">
        <is>
          <t>29153</t>
        </is>
      </c>
      <c r="F1503" t="inlineStr">
        <is>
          <t>Ladies Metal Dangling Round Button Shaped Earring</t>
        </is>
      </c>
      <c r="G1503" t="inlineStr">
        <is>
          <t>E31729</t>
        </is>
      </c>
      <c r="H1503" t="inlineStr">
        <is>
          <t>E31729G</t>
        </is>
      </c>
      <c r="I1503" t="inlineStr">
        <is>
          <t>Add</t>
        </is>
      </c>
      <c r="N1503" t="inlineStr">
        <is>
          <t>Ladies Metal Dangling Round Button Shaped Earring</t>
        </is>
      </c>
      <c r="U1503" t="inlineStr">
        <is>
          <t>https://cdn.faire.com/fastly/6b6210a60e5c20e2d66d6849e7d3124d91845424de2211a00deca0482d95a9ac.jpeg</t>
        </is>
      </c>
      <c r="CE1503" t="inlineStr">
        <is>
          <t>Color</t>
        </is>
      </c>
      <c r="CF1503" t="inlineStr">
        <is>
          <t>Gold</t>
        </is>
      </c>
      <c r="CP1503" t="n">
        <v>419</v>
      </c>
      <c r="CS1503" t="inlineStr">
        <is>
          <t>https://cdn.faire.com/fastly/6b6210a60e5c20e2d66d6849e7d3124d91845424de2211a00deca0482d95a9ac.jpeg</t>
        </is>
      </c>
      <c r="DD1503" t="n">
        <v>419</v>
      </c>
      <c r="DE1503" t="n">
        <v>11.99</v>
      </c>
      <c r="DG1503" t="n">
        <v>14.99</v>
      </c>
      <c r="DH1503" t="n">
        <v>10</v>
      </c>
      <c r="DI1503" t="inlineStr"/>
      <c r="DJ1503" t="inlineStr"/>
      <c r="DK1503" t="inlineStr"/>
      <c r="DN1503" t="inlineStr">
        <is>
          <t>NIMA2</t>
        </is>
      </c>
      <c r="DR1503" t="inlineStr">
        <is>
          <t>Mainland China</t>
        </is>
      </c>
      <c r="DS1503" t="inlineStr">
        <is>
          <t>Guangdong</t>
        </is>
      </c>
      <c r="DX1503" t="inlineStr">
        <is>
          <t>No Warning Applicable</t>
        </is>
      </c>
    </row>
    <row r="1504">
      <c r="E1504" t="inlineStr">
        <is>
          <t>29153</t>
        </is>
      </c>
      <c r="F1504" t="inlineStr">
        <is>
          <t>Ladies Metal Dangling Round Button Shaped Earring</t>
        </is>
      </c>
      <c r="G1504" t="inlineStr">
        <is>
          <t>E31729</t>
        </is>
      </c>
      <c r="H1504" t="inlineStr">
        <is>
          <t>E31729RO</t>
        </is>
      </c>
      <c r="I1504" t="inlineStr">
        <is>
          <t>Add</t>
        </is>
      </c>
      <c r="N1504" t="inlineStr">
        <is>
          <t>Ladies Metal Dangling Round Button Shaped Earring</t>
        </is>
      </c>
      <c r="U1504" t="inlineStr">
        <is>
          <t>https://cdn.faire.com/fastly/01a9d5ab0185e8734118549028a30ba78261dee8e2162e3e955870d88220f34b.jpeg</t>
        </is>
      </c>
      <c r="CE1504" t="inlineStr">
        <is>
          <t>Color</t>
        </is>
      </c>
      <c r="CF1504" t="inlineStr">
        <is>
          <t>Rhodium</t>
        </is>
      </c>
      <c r="CP1504" t="n">
        <v>179</v>
      </c>
      <c r="CS1504" t="inlineStr">
        <is>
          <t>https://cdn.faire.com/fastly/01a9d5ab0185e8734118549028a30ba78261dee8e2162e3e955870d88220f34b.jpeg</t>
        </is>
      </c>
      <c r="DD1504" t="n">
        <v>179</v>
      </c>
      <c r="DE1504" t="n">
        <v>11.99</v>
      </c>
      <c r="DG1504" t="n">
        <v>14.99</v>
      </c>
      <c r="DH1504" t="n">
        <v>10</v>
      </c>
      <c r="DI1504" t="inlineStr"/>
      <c r="DJ1504" t="inlineStr"/>
      <c r="DK1504" t="inlineStr"/>
      <c r="DN1504" t="inlineStr">
        <is>
          <t>NIMA2</t>
        </is>
      </c>
      <c r="DR1504" t="inlineStr">
        <is>
          <t>Mainland China</t>
        </is>
      </c>
      <c r="DS1504" t="inlineStr">
        <is>
          <t>Guangdong</t>
        </is>
      </c>
      <c r="DX1504" t="inlineStr">
        <is>
          <t>No Warning Applicable</t>
        </is>
      </c>
    </row>
    <row r="1505">
      <c r="E1505" t="inlineStr">
        <is>
          <t>29153</t>
        </is>
      </c>
      <c r="F1505" t="inlineStr">
        <is>
          <t>Ladies Metal Dangling Single C Shaped Earring</t>
        </is>
      </c>
      <c r="G1505" t="inlineStr">
        <is>
          <t>E31728</t>
        </is>
      </c>
      <c r="H1505" t="inlineStr">
        <is>
          <t>E31728G</t>
        </is>
      </c>
      <c r="I1505" t="inlineStr">
        <is>
          <t>Add</t>
        </is>
      </c>
      <c r="N1505" t="inlineStr">
        <is>
          <t>Ladies Metal Dangling Single C Shaped Earring</t>
        </is>
      </c>
      <c r="U1505" t="inlineStr">
        <is>
          <t>https://cdn.faire.com/fastly/d01942f58e70187aa90b3026226f944a3439f046dcfd37ba1590422928b1659e.jpeg</t>
        </is>
      </c>
      <c r="CE1505" t="inlineStr">
        <is>
          <t>Color</t>
        </is>
      </c>
      <c r="CF1505" t="inlineStr">
        <is>
          <t>Gold</t>
        </is>
      </c>
      <c r="CP1505" t="n">
        <v>426</v>
      </c>
      <c r="CS1505" t="inlineStr">
        <is>
          <t>https://cdn.faire.com/fastly/d01942f58e70187aa90b3026226f944a3439f046dcfd37ba1590422928b1659e.jpeg</t>
        </is>
      </c>
      <c r="DD1505" t="n">
        <v>426</v>
      </c>
      <c r="DE1505" t="n">
        <v>11.99</v>
      </c>
      <c r="DG1505" t="n">
        <v>14.99</v>
      </c>
      <c r="DH1505" t="n">
        <v>10</v>
      </c>
      <c r="DI1505" t="inlineStr"/>
      <c r="DJ1505" t="inlineStr"/>
      <c r="DK1505" t="inlineStr"/>
      <c r="DN1505" t="inlineStr">
        <is>
          <t>NIMA2</t>
        </is>
      </c>
      <c r="DR1505" t="inlineStr">
        <is>
          <t>Mainland China</t>
        </is>
      </c>
      <c r="DS1505" t="inlineStr">
        <is>
          <t>Guangdong</t>
        </is>
      </c>
      <c r="DX1505" t="inlineStr">
        <is>
          <t>No Warning Applicable</t>
        </is>
      </c>
    </row>
    <row r="1506">
      <c r="E1506" t="inlineStr">
        <is>
          <t>29153</t>
        </is>
      </c>
      <c r="F1506" t="inlineStr">
        <is>
          <t>Ladies Metal Dangling Single C Shaped Earring</t>
        </is>
      </c>
      <c r="G1506" t="inlineStr">
        <is>
          <t>E31728</t>
        </is>
      </c>
      <c r="H1506" t="inlineStr">
        <is>
          <t>E31728RO</t>
        </is>
      </c>
      <c r="I1506" t="inlineStr">
        <is>
          <t>Add</t>
        </is>
      </c>
      <c r="N1506" t="inlineStr">
        <is>
          <t>Ladies Metal Dangling Single C Shaped Earring</t>
        </is>
      </c>
      <c r="U1506" t="inlineStr">
        <is>
          <t>https://cdn.faire.com/fastly/1e7e70c7179665c23e291bf79a1d07bc078a07b6b171a5f4697eaf833f955527.jpeg</t>
        </is>
      </c>
      <c r="CE1506" t="inlineStr">
        <is>
          <t>Color</t>
        </is>
      </c>
      <c r="CF1506" t="inlineStr">
        <is>
          <t>Rhodium</t>
        </is>
      </c>
      <c r="CP1506" t="n">
        <v>167</v>
      </c>
      <c r="CS1506" t="inlineStr">
        <is>
          <t>https://cdn.faire.com/fastly/1e7e70c7179665c23e291bf79a1d07bc078a07b6b171a5f4697eaf833f955527.jpeg</t>
        </is>
      </c>
      <c r="DD1506" t="n">
        <v>167</v>
      </c>
      <c r="DE1506" t="n">
        <v>11.99</v>
      </c>
      <c r="DG1506" t="n">
        <v>14.99</v>
      </c>
      <c r="DH1506" t="n">
        <v>10</v>
      </c>
      <c r="DI1506" t="inlineStr"/>
      <c r="DJ1506" t="inlineStr"/>
      <c r="DK1506" t="inlineStr"/>
      <c r="DN1506" t="inlineStr">
        <is>
          <t>NIMA2</t>
        </is>
      </c>
      <c r="DR1506" t="inlineStr">
        <is>
          <t>Mainland China</t>
        </is>
      </c>
      <c r="DS1506" t="inlineStr">
        <is>
          <t>Guangdong</t>
        </is>
      </c>
      <c r="DX1506" t="inlineStr">
        <is>
          <t>No Warning Applicable</t>
        </is>
      </c>
    </row>
    <row r="1507">
      <c r="E1507" t="inlineStr">
        <is>
          <t>29153</t>
        </is>
      </c>
      <c r="F1507" t="inlineStr">
        <is>
          <t>Ladies Metal Dangling Sphere Single Strand Earring</t>
        </is>
      </c>
      <c r="G1507" t="inlineStr">
        <is>
          <t>E31744</t>
        </is>
      </c>
      <c r="H1507" t="inlineStr">
        <is>
          <t>E31744G</t>
        </is>
      </c>
      <c r="I1507" t="inlineStr">
        <is>
          <t>Add</t>
        </is>
      </c>
      <c r="N1507" t="inlineStr">
        <is>
          <t>Ladies Metal Dangling Sphere Single Strand Earring</t>
        </is>
      </c>
      <c r="U1507" t="inlineStr">
        <is>
          <t>https://cdn.faire.com/fastly/eedaf9826b0d313f75fc87f97c737d337a34667f55f427525d2a5cb1c4f506a1.jpeg</t>
        </is>
      </c>
      <c r="CE1507" t="inlineStr">
        <is>
          <t>Color</t>
        </is>
      </c>
      <c r="CF1507" t="inlineStr">
        <is>
          <t>Gold</t>
        </is>
      </c>
      <c r="CP1507" t="n">
        <v>96</v>
      </c>
      <c r="CS1507" t="inlineStr">
        <is>
          <t>https://cdn.faire.com/fastly/eedaf9826b0d313f75fc87f97c737d337a34667f55f427525d2a5cb1c4f506a1.jpeg</t>
        </is>
      </c>
      <c r="DD1507" t="n">
        <v>96</v>
      </c>
      <c r="DE1507" t="n">
        <v>4.99</v>
      </c>
      <c r="DG1507" t="n">
        <v>5.99</v>
      </c>
      <c r="DH1507" t="n">
        <v>0.1</v>
      </c>
      <c r="DI1507" t="inlineStr"/>
      <c r="DJ1507" t="inlineStr"/>
      <c r="DK1507" t="inlineStr"/>
      <c r="DN1507" t="inlineStr">
        <is>
          <t>NIMA2</t>
        </is>
      </c>
      <c r="DR1507" t="inlineStr">
        <is>
          <t>Mainland China</t>
        </is>
      </c>
      <c r="DS1507" t="inlineStr">
        <is>
          <t>Guangdong</t>
        </is>
      </c>
      <c r="DX1507" t="inlineStr">
        <is>
          <t>No Warning Applicable</t>
        </is>
      </c>
    </row>
    <row r="1508">
      <c r="E1508" t="inlineStr">
        <is>
          <t>29153</t>
        </is>
      </c>
      <c r="F1508" t="inlineStr">
        <is>
          <t>Ladies Metal Dangling Sphere Single Strand Earring</t>
        </is>
      </c>
      <c r="G1508" t="inlineStr">
        <is>
          <t>E31744</t>
        </is>
      </c>
      <c r="H1508" t="inlineStr">
        <is>
          <t>E31744MUL</t>
        </is>
      </c>
      <c r="I1508" t="inlineStr">
        <is>
          <t>Add</t>
        </is>
      </c>
      <c r="N1508" t="inlineStr">
        <is>
          <t>Ladies Metal Dangling Sphere Single Strand Earring</t>
        </is>
      </c>
      <c r="U1508" t="inlineStr">
        <is>
          <t>https://cdn.faire.com/fastly/acaa282f1ee8e72e6f4df6897f0d5a30870ba710bc501628d5d611510744e037.jpeg</t>
        </is>
      </c>
      <c r="CE1508" t="inlineStr">
        <is>
          <t>Color</t>
        </is>
      </c>
      <c r="CF1508" t="inlineStr">
        <is>
          <t>Multi-Colored</t>
        </is>
      </c>
      <c r="CP1508" t="n">
        <v>108</v>
      </c>
      <c r="CS1508" t="inlineStr">
        <is>
          <t>https://cdn.faire.com/fastly/acaa282f1ee8e72e6f4df6897f0d5a30870ba710bc501628d5d611510744e037.jpeg</t>
        </is>
      </c>
      <c r="DD1508" t="n">
        <v>108</v>
      </c>
      <c r="DE1508" t="n">
        <v>4.99</v>
      </c>
      <c r="DG1508" t="n">
        <v>5.99</v>
      </c>
      <c r="DH1508" t="n">
        <v>0.1</v>
      </c>
      <c r="DI1508" t="inlineStr"/>
      <c r="DJ1508" t="inlineStr"/>
      <c r="DK1508" t="inlineStr"/>
      <c r="DN1508" t="inlineStr">
        <is>
          <t>NIMA2</t>
        </is>
      </c>
      <c r="DR1508" t="inlineStr">
        <is>
          <t>Mainland China</t>
        </is>
      </c>
      <c r="DS1508" t="inlineStr">
        <is>
          <t>Guangdong</t>
        </is>
      </c>
      <c r="DX1508" t="inlineStr">
        <is>
          <t>No Warning Applicable</t>
        </is>
      </c>
    </row>
    <row r="1509">
      <c r="E1509" t="inlineStr">
        <is>
          <t>29153</t>
        </is>
      </c>
      <c r="F1509" t="inlineStr">
        <is>
          <t>Ladies Metal Dangling Sphere Single Strand Earring</t>
        </is>
      </c>
      <c r="G1509" t="inlineStr">
        <is>
          <t>E31744</t>
        </is>
      </c>
      <c r="H1509" t="inlineStr">
        <is>
          <t>E31744MUS</t>
        </is>
      </c>
      <c r="I1509" t="inlineStr">
        <is>
          <t>Add</t>
        </is>
      </c>
      <c r="N1509" t="inlineStr">
        <is>
          <t>Ladies Metal Dangling Sphere Single Strand Earring</t>
        </is>
      </c>
      <c r="U1509" t="inlineStr">
        <is>
          <t>https://cdn.faire.com/fastly/bd04ffe95bb10c6f48085a54aca86ef2a72f2764060490a5ea9f6968fcb78b04.jpeg</t>
        </is>
      </c>
      <c r="CE1509" t="inlineStr">
        <is>
          <t>Color</t>
        </is>
      </c>
      <c r="CF1509" t="inlineStr">
        <is>
          <t>Multi Silver</t>
        </is>
      </c>
      <c r="CP1509" t="n">
        <v>120</v>
      </c>
      <c r="CS1509" t="inlineStr">
        <is>
          <t>https://cdn.faire.com/fastly/bd04ffe95bb10c6f48085a54aca86ef2a72f2764060490a5ea9f6968fcb78b04.jpeg</t>
        </is>
      </c>
      <c r="DD1509" t="n">
        <v>120</v>
      </c>
      <c r="DE1509" t="n">
        <v>4.99</v>
      </c>
      <c r="DG1509" t="n">
        <v>5.99</v>
      </c>
      <c r="DH1509" t="n">
        <v>0.1</v>
      </c>
      <c r="DI1509" t="inlineStr"/>
      <c r="DJ1509" t="inlineStr"/>
      <c r="DK1509" t="inlineStr"/>
      <c r="DN1509" t="inlineStr">
        <is>
          <t>NIMA2</t>
        </is>
      </c>
      <c r="DR1509" t="inlineStr">
        <is>
          <t>Mainland China</t>
        </is>
      </c>
      <c r="DS1509" t="inlineStr">
        <is>
          <t>Guangdong</t>
        </is>
      </c>
      <c r="DX1509" t="inlineStr">
        <is>
          <t>No Warning Applicable</t>
        </is>
      </c>
    </row>
    <row r="1510">
      <c r="E1510" t="inlineStr">
        <is>
          <t>29153</t>
        </is>
      </c>
      <c r="F1510" t="inlineStr">
        <is>
          <t>Ladies Metal Dangling Sphere Single Strand Earring</t>
        </is>
      </c>
      <c r="G1510" t="inlineStr">
        <is>
          <t>E31744</t>
        </is>
      </c>
      <c r="H1510" t="inlineStr">
        <is>
          <t>E31744RO</t>
        </is>
      </c>
      <c r="I1510" t="inlineStr">
        <is>
          <t>Add</t>
        </is>
      </c>
      <c r="N1510" t="inlineStr">
        <is>
          <t>Ladies Metal Dangling Sphere Single Strand Earring</t>
        </is>
      </c>
      <c r="U1510" t="inlineStr">
        <is>
          <t>https://cdn.faire.com/fastly/dfdb612b01e6d275d54aa4d5bfdc6b99d45769128fed13bd681d6ea6998c0f28.jpeg</t>
        </is>
      </c>
      <c r="CE1510" t="inlineStr">
        <is>
          <t>Color</t>
        </is>
      </c>
      <c r="CF1510" t="inlineStr">
        <is>
          <t>Rhodium</t>
        </is>
      </c>
      <c r="CP1510" t="n">
        <v>48</v>
      </c>
      <c r="CS1510" t="inlineStr">
        <is>
          <t>https://cdn.faire.com/fastly/dfdb612b01e6d275d54aa4d5bfdc6b99d45769128fed13bd681d6ea6998c0f28.jpeg</t>
        </is>
      </c>
      <c r="DD1510" t="n">
        <v>48</v>
      </c>
      <c r="DE1510" t="n">
        <v>4.99</v>
      </c>
      <c r="DG1510" t="n">
        <v>5.99</v>
      </c>
      <c r="DH1510" t="n">
        <v>0.1</v>
      </c>
      <c r="DI1510" t="inlineStr"/>
      <c r="DJ1510" t="inlineStr"/>
      <c r="DK1510" t="inlineStr"/>
      <c r="DN1510" t="inlineStr">
        <is>
          <t>NIMA2</t>
        </is>
      </c>
      <c r="DR1510" t="inlineStr">
        <is>
          <t>Mainland China</t>
        </is>
      </c>
      <c r="DS1510" t="inlineStr">
        <is>
          <t>Guangdong</t>
        </is>
      </c>
      <c r="DX1510" t="inlineStr">
        <is>
          <t>No Warning Applicable</t>
        </is>
      </c>
    </row>
    <row r="1511">
      <c r="E1511" t="inlineStr">
        <is>
          <t>29153</t>
        </is>
      </c>
      <c r="F1511" t="inlineStr">
        <is>
          <t>Ladies Metal Double Twisted Strand Hoop Earrings</t>
        </is>
      </c>
      <c r="G1511" t="inlineStr">
        <is>
          <t>E31548</t>
        </is>
      </c>
      <c r="H1511" t="inlineStr">
        <is>
          <t>E31548G</t>
        </is>
      </c>
      <c r="I1511" t="inlineStr">
        <is>
          <t>Add</t>
        </is>
      </c>
      <c r="N1511"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1511" t="inlineStr">
        <is>
          <t>https://cdn.faire.com/fastly/c00a81188285cfe632fd9a699a51752719783092bb1d7f56115ae154a17a9483.jpeg</t>
        </is>
      </c>
      <c r="CE1511" t="inlineStr">
        <is>
          <t>Color</t>
        </is>
      </c>
      <c r="CF1511" t="inlineStr">
        <is>
          <t>Gold</t>
        </is>
      </c>
      <c r="CP1511" t="n">
        <v>84</v>
      </c>
      <c r="CS1511" t="inlineStr">
        <is>
          <t>https://cdn.faire.com/fastly/c00a81188285cfe632fd9a699a51752719783092bb1d7f56115ae154a17a9483.jpeg</t>
        </is>
      </c>
      <c r="DD1511" t="n">
        <v>84</v>
      </c>
      <c r="DE1511" t="n">
        <v>3.99</v>
      </c>
      <c r="DG1511" t="n">
        <v>4.99</v>
      </c>
      <c r="DH1511" t="n">
        <v>0.5</v>
      </c>
      <c r="DI1511" t="inlineStr"/>
      <c r="DJ1511" t="inlineStr"/>
      <c r="DK1511" t="inlineStr"/>
      <c r="DN1511" t="inlineStr">
        <is>
          <t>NIMA2</t>
        </is>
      </c>
      <c r="DR1511" t="inlineStr">
        <is>
          <t>Mainland China</t>
        </is>
      </c>
      <c r="DS1511" t="inlineStr">
        <is>
          <t>Guangdong</t>
        </is>
      </c>
      <c r="DX1511" t="inlineStr">
        <is>
          <t>No Warning Applicable</t>
        </is>
      </c>
    </row>
    <row r="1512">
      <c r="E1512" t="inlineStr">
        <is>
          <t>29153</t>
        </is>
      </c>
      <c r="F1512" t="inlineStr">
        <is>
          <t>Ladies Metal Double Twisted Strand Hoop Earrings</t>
        </is>
      </c>
      <c r="G1512" t="inlineStr">
        <is>
          <t>E31548</t>
        </is>
      </c>
      <c r="H1512" t="inlineStr">
        <is>
          <t>E31548RO</t>
        </is>
      </c>
      <c r="I1512" t="inlineStr">
        <is>
          <t>Add</t>
        </is>
      </c>
      <c r="N1512"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1512" t="inlineStr">
        <is>
          <t>https://cdn.faire.com/fastly/4e759dc7aad33f49e21739de475bc1b26084539fe9ff0a80d857d4e101efcd4e.jpeg</t>
        </is>
      </c>
      <c r="CE1512" t="inlineStr">
        <is>
          <t>Color</t>
        </is>
      </c>
      <c r="CF1512" t="inlineStr">
        <is>
          <t>Rhodium</t>
        </is>
      </c>
      <c r="CP1512" t="n">
        <v>27</v>
      </c>
      <c r="CS1512" t="inlineStr">
        <is>
          <t>https://cdn.faire.com/fastly/4e759dc7aad33f49e21739de475bc1b26084539fe9ff0a80d857d4e101efcd4e.jpeg</t>
        </is>
      </c>
      <c r="DD1512" t="n">
        <v>27</v>
      </c>
      <c r="DE1512" t="n">
        <v>3.99</v>
      </c>
      <c r="DG1512" t="n">
        <v>4.99</v>
      </c>
      <c r="DH1512" t="n">
        <v>0.5</v>
      </c>
      <c r="DI1512" t="inlineStr"/>
      <c r="DJ1512" t="inlineStr"/>
      <c r="DK1512" t="inlineStr"/>
      <c r="DN1512" t="inlineStr">
        <is>
          <t>NIMA2</t>
        </is>
      </c>
      <c r="DR1512" t="inlineStr">
        <is>
          <t>Mainland China</t>
        </is>
      </c>
      <c r="DS1512" t="inlineStr">
        <is>
          <t>Guangdong</t>
        </is>
      </c>
      <c r="DX1512" t="inlineStr">
        <is>
          <t>No Warning Applicable</t>
        </is>
      </c>
    </row>
    <row r="1513">
      <c r="E1513" t="inlineStr">
        <is>
          <t>29153</t>
        </is>
      </c>
      <c r="F1513" t="inlineStr">
        <is>
          <t>Ladies Metal Fashion Hoop Earring</t>
        </is>
      </c>
      <c r="G1513" t="inlineStr">
        <is>
          <t>E31742</t>
        </is>
      </c>
      <c r="H1513" t="inlineStr">
        <is>
          <t>E31742G</t>
        </is>
      </c>
      <c r="I1513" t="inlineStr">
        <is>
          <t>Add</t>
        </is>
      </c>
      <c r="N1513" t="inlineStr">
        <is>
          <t>Ladies Metal Fashion Hoop Earring</t>
        </is>
      </c>
      <c r="U1513" t="inlineStr">
        <is>
          <t>https://cdn.faire.com/fastly/0781f841597852f58a2979ad18ddb367fa5bb97549b512d20508d783bdf81c3c.jpeg</t>
        </is>
      </c>
      <c r="CE1513" t="inlineStr">
        <is>
          <t>Color</t>
        </is>
      </c>
      <c r="CF1513" t="inlineStr">
        <is>
          <t>Gold</t>
        </is>
      </c>
      <c r="CP1513" t="n">
        <v>211</v>
      </c>
      <c r="CS1513" t="inlineStr">
        <is>
          <t>https://cdn.faire.com/fastly/0781f841597852f58a2979ad18ddb367fa5bb97549b512d20508d783bdf81c3c.jpeg</t>
        </is>
      </c>
      <c r="DD1513" t="n">
        <v>211</v>
      </c>
      <c r="DE1513" t="n">
        <v>11.99</v>
      </c>
      <c r="DG1513" t="n">
        <v>14.99</v>
      </c>
      <c r="DH1513" t="inlineStr"/>
      <c r="DI1513" t="inlineStr"/>
      <c r="DJ1513" t="inlineStr"/>
      <c r="DK1513" t="inlineStr"/>
      <c r="DN1513" t="inlineStr">
        <is>
          <t>NIMA2</t>
        </is>
      </c>
      <c r="DR1513" t="inlineStr">
        <is>
          <t>Mainland China</t>
        </is>
      </c>
      <c r="DS1513" t="inlineStr">
        <is>
          <t>Guangdong</t>
        </is>
      </c>
      <c r="DX1513" t="inlineStr">
        <is>
          <t>No Warning Applicable</t>
        </is>
      </c>
    </row>
    <row r="1514">
      <c r="E1514" t="inlineStr">
        <is>
          <t>29153</t>
        </is>
      </c>
      <c r="F1514" t="inlineStr">
        <is>
          <t>Ladies Metal Fashion Hoop Earring</t>
        </is>
      </c>
      <c r="G1514" t="inlineStr">
        <is>
          <t>E31742</t>
        </is>
      </c>
      <c r="H1514" t="inlineStr">
        <is>
          <t>E31742RO</t>
        </is>
      </c>
      <c r="I1514" t="inlineStr">
        <is>
          <t>Add</t>
        </is>
      </c>
      <c r="N1514" t="inlineStr">
        <is>
          <t>Ladies Metal Fashion Hoop Earring</t>
        </is>
      </c>
      <c r="U1514" t="inlineStr">
        <is>
          <t>https://cdn.faire.com/fastly/b1046af703a5c4533fa8b675f2e8abd804fcd77d3a1799f4864f69fa300e8277.jpeg</t>
        </is>
      </c>
      <c r="CE1514" t="inlineStr">
        <is>
          <t>Color</t>
        </is>
      </c>
      <c r="CF1514" t="inlineStr">
        <is>
          <t>Rhodium</t>
        </is>
      </c>
      <c r="CP1514" t="n">
        <v>7</v>
      </c>
      <c r="CS1514" t="inlineStr">
        <is>
          <t>https://cdn.faire.com/fastly/b1046af703a5c4533fa8b675f2e8abd804fcd77d3a1799f4864f69fa300e8277.jpeg</t>
        </is>
      </c>
      <c r="DD1514" t="n">
        <v>7</v>
      </c>
      <c r="DE1514" t="n">
        <v>11.99</v>
      </c>
      <c r="DG1514" t="n">
        <v>14.99</v>
      </c>
      <c r="DH1514" t="inlineStr"/>
      <c r="DI1514" t="inlineStr"/>
      <c r="DJ1514" t="inlineStr"/>
      <c r="DK1514" t="inlineStr"/>
      <c r="DN1514" t="inlineStr">
        <is>
          <t>NIMA2</t>
        </is>
      </c>
      <c r="DR1514" t="inlineStr">
        <is>
          <t>Mainland China</t>
        </is>
      </c>
      <c r="DS1514" t="inlineStr">
        <is>
          <t>Guangdong</t>
        </is>
      </c>
      <c r="DX1514" t="inlineStr">
        <is>
          <t>No Warning Applicable</t>
        </is>
      </c>
    </row>
    <row r="1515">
      <c r="E1515" t="inlineStr">
        <is>
          <t>29153</t>
        </is>
      </c>
      <c r="F1515" t="inlineStr">
        <is>
          <t>Ladies Metal Fashion Hoop Earring</t>
        </is>
      </c>
      <c r="G1515" t="inlineStr">
        <is>
          <t>E31741</t>
        </is>
      </c>
      <c r="H1515" t="inlineStr">
        <is>
          <t>E31741G</t>
        </is>
      </c>
      <c r="I1515" t="inlineStr">
        <is>
          <t>Add</t>
        </is>
      </c>
      <c r="N1515" t="inlineStr">
        <is>
          <t>Ladies Metal Fashion Hoop Earring</t>
        </is>
      </c>
      <c r="U1515" t="inlineStr">
        <is>
          <t>https://cdn.faire.com/fastly/837997083a5dcf97e6db1284e4e7eb500d92f2daedd68de739198fe030195a8c.jpeg</t>
        </is>
      </c>
      <c r="CE1515" t="inlineStr">
        <is>
          <t>Color</t>
        </is>
      </c>
      <c r="CF1515" t="inlineStr">
        <is>
          <t>Gold</t>
        </is>
      </c>
      <c r="CP1515" t="n">
        <v>420</v>
      </c>
      <c r="CS1515" t="inlineStr">
        <is>
          <t>https://cdn.faire.com/fastly/837997083a5dcf97e6db1284e4e7eb500d92f2daedd68de739198fe030195a8c.jpeg</t>
        </is>
      </c>
      <c r="DD1515" t="n">
        <v>420</v>
      </c>
      <c r="DE1515" t="n">
        <v>11.99</v>
      </c>
      <c r="DG1515" t="n">
        <v>14.99</v>
      </c>
      <c r="DH1515" t="inlineStr"/>
      <c r="DI1515" t="inlineStr"/>
      <c r="DJ1515" t="inlineStr"/>
      <c r="DK1515" t="inlineStr"/>
      <c r="DN1515" t="inlineStr">
        <is>
          <t>NIMA2</t>
        </is>
      </c>
      <c r="DR1515" t="inlineStr">
        <is>
          <t>Mainland China</t>
        </is>
      </c>
      <c r="DS1515" t="inlineStr">
        <is>
          <t>Guangdong</t>
        </is>
      </c>
      <c r="DX1515" t="inlineStr">
        <is>
          <t>No Warning Applicable</t>
        </is>
      </c>
    </row>
    <row r="1516">
      <c r="E1516" t="inlineStr">
        <is>
          <t>29153</t>
        </is>
      </c>
      <c r="F1516" t="inlineStr">
        <is>
          <t>Ladies Metal Fashion Hoop Earring</t>
        </is>
      </c>
      <c r="G1516" t="inlineStr">
        <is>
          <t>E31741</t>
        </is>
      </c>
      <c r="H1516" t="inlineStr">
        <is>
          <t>E31741RO</t>
        </is>
      </c>
      <c r="I1516" t="inlineStr">
        <is>
          <t>Add</t>
        </is>
      </c>
      <c r="N1516" t="inlineStr">
        <is>
          <t>Ladies Metal Fashion Hoop Earring</t>
        </is>
      </c>
      <c r="U1516" t="inlineStr">
        <is>
          <t>https://cdn.faire.com/fastly/c2864fe8904db8350428f80f33c0b0bfbd2be41124303c142f420f6caa182b88.jpeg</t>
        </is>
      </c>
      <c r="CE1516" t="inlineStr">
        <is>
          <t>Color</t>
        </is>
      </c>
      <c r="CF1516" t="inlineStr">
        <is>
          <t>Rhodium</t>
        </is>
      </c>
      <c r="CP1516" t="n">
        <v>180</v>
      </c>
      <c r="CS1516" t="inlineStr">
        <is>
          <t>https://cdn.faire.com/fastly/c2864fe8904db8350428f80f33c0b0bfbd2be41124303c142f420f6caa182b88.jpeg</t>
        </is>
      </c>
      <c r="DD1516" t="n">
        <v>180</v>
      </c>
      <c r="DE1516" t="n">
        <v>11.99</v>
      </c>
      <c r="DG1516" t="n">
        <v>14.99</v>
      </c>
      <c r="DH1516" t="inlineStr"/>
      <c r="DI1516" t="inlineStr"/>
      <c r="DJ1516" t="inlineStr"/>
      <c r="DK1516" t="inlineStr"/>
      <c r="DN1516" t="inlineStr">
        <is>
          <t>NIMA2</t>
        </is>
      </c>
      <c r="DR1516" t="inlineStr">
        <is>
          <t>Mainland China</t>
        </is>
      </c>
      <c r="DS1516" t="inlineStr">
        <is>
          <t>Guangdong</t>
        </is>
      </c>
      <c r="DX1516" t="inlineStr">
        <is>
          <t>No Warning Applicable</t>
        </is>
      </c>
    </row>
    <row r="1517">
      <c r="E1517" t="inlineStr">
        <is>
          <t>29153</t>
        </is>
      </c>
      <c r="F1517" t="inlineStr">
        <is>
          <t>Ladies Metal Fashion Hoop Earrings</t>
        </is>
      </c>
      <c r="G1517" t="inlineStr">
        <is>
          <t>E31542</t>
        </is>
      </c>
      <c r="H1517" t="inlineStr">
        <is>
          <t>E31542G</t>
        </is>
      </c>
      <c r="I1517" t="inlineStr">
        <is>
          <t>Add</t>
        </is>
      </c>
      <c r="N1517"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1517" t="inlineStr">
        <is>
          <t>https://cdn.faire.com/fastly/eaa026fbf235f609d9f89d361a3e6bc5478d9c39cb1c1f576ccb785b05e7ab1c.jpeg</t>
        </is>
      </c>
      <c r="CE1517" t="inlineStr">
        <is>
          <t>Color</t>
        </is>
      </c>
      <c r="CF1517" t="inlineStr">
        <is>
          <t>Gold</t>
        </is>
      </c>
      <c r="CP1517" t="n">
        <v>102</v>
      </c>
      <c r="CS1517" t="inlineStr">
        <is>
          <t>https://cdn.faire.com/fastly/eaa026fbf235f609d9f89d361a3e6bc5478d9c39cb1c1f576ccb785b05e7ab1c.jpeg</t>
        </is>
      </c>
      <c r="DD1517" t="n">
        <v>102</v>
      </c>
      <c r="DE1517" t="n">
        <v>3.99</v>
      </c>
      <c r="DG1517" t="n">
        <v>4.99</v>
      </c>
      <c r="DH1517" t="inlineStr"/>
      <c r="DI1517" t="inlineStr"/>
      <c r="DJ1517" t="inlineStr"/>
      <c r="DK1517" t="inlineStr"/>
      <c r="DN1517" t="inlineStr">
        <is>
          <t>NIMA2</t>
        </is>
      </c>
      <c r="DR1517" t="inlineStr">
        <is>
          <t>Mainland China</t>
        </is>
      </c>
      <c r="DS1517" t="inlineStr">
        <is>
          <t>Guangdong</t>
        </is>
      </c>
      <c r="DX1517" t="inlineStr">
        <is>
          <t>No Warning Applicable</t>
        </is>
      </c>
    </row>
    <row r="1518">
      <c r="E1518" t="inlineStr">
        <is>
          <t>29153</t>
        </is>
      </c>
      <c r="F1518" t="inlineStr">
        <is>
          <t>Ladies Metal Fashion Hoop Earrings</t>
        </is>
      </c>
      <c r="G1518" t="inlineStr">
        <is>
          <t>E31542</t>
        </is>
      </c>
      <c r="H1518" t="inlineStr">
        <is>
          <t>E31542RO</t>
        </is>
      </c>
      <c r="I1518" t="inlineStr">
        <is>
          <t>Add</t>
        </is>
      </c>
      <c r="N1518"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1518" t="inlineStr">
        <is>
          <t>https://cdn.faire.com/fastly/592f01b87041e96cca92108cafb76d07cc9d715a0f15b53a2c9ae629f13b03d5.jpeg</t>
        </is>
      </c>
      <c r="CE1518" t="inlineStr">
        <is>
          <t>Color</t>
        </is>
      </c>
      <c r="CF1518" t="inlineStr">
        <is>
          <t>Rhodium</t>
        </is>
      </c>
      <c r="CP1518" t="n">
        <v>48</v>
      </c>
      <c r="CS1518" t="inlineStr">
        <is>
          <t>https://cdn.faire.com/fastly/592f01b87041e96cca92108cafb76d07cc9d715a0f15b53a2c9ae629f13b03d5.jpeg</t>
        </is>
      </c>
      <c r="DD1518" t="n">
        <v>48</v>
      </c>
      <c r="DE1518" t="n">
        <v>3.99</v>
      </c>
      <c r="DG1518" t="n">
        <v>4.99</v>
      </c>
      <c r="DH1518" t="inlineStr"/>
      <c r="DI1518" t="inlineStr"/>
      <c r="DJ1518" t="inlineStr"/>
      <c r="DK1518" t="inlineStr"/>
      <c r="DN1518" t="inlineStr">
        <is>
          <t>NIMA2</t>
        </is>
      </c>
      <c r="DR1518" t="inlineStr">
        <is>
          <t>Mainland China</t>
        </is>
      </c>
      <c r="DS1518" t="inlineStr">
        <is>
          <t>Guangdong</t>
        </is>
      </c>
      <c r="DX1518" t="inlineStr">
        <is>
          <t>No Warning Applicable</t>
        </is>
      </c>
    </row>
    <row r="1519">
      <c r="E1519" t="inlineStr">
        <is>
          <t>29153</t>
        </is>
      </c>
      <c r="F1519" t="inlineStr">
        <is>
          <t>Ladies Metal Fashion Rhinestone Dangling  Earring</t>
        </is>
      </c>
      <c r="G1519" t="inlineStr">
        <is>
          <t>E31709</t>
        </is>
      </c>
      <c r="H1519" t="inlineStr">
        <is>
          <t>E31709G</t>
        </is>
      </c>
      <c r="I1519" t="inlineStr">
        <is>
          <t>Add</t>
        </is>
      </c>
      <c r="N1519" t="inlineStr">
        <is>
          <t>Ladies Metal Fashion Rhinestone Dangling  Earring</t>
        </is>
      </c>
      <c r="U1519" t="inlineStr">
        <is>
          <t>https://cdn.faire.com/fastly/d3d770fbc56d525de1f85d7ef044a3aa8439b261095489d47e9c18eb60656187.jpeg</t>
        </is>
      </c>
      <c r="CE1519" t="inlineStr">
        <is>
          <t>Color</t>
        </is>
      </c>
      <c r="CF1519" t="inlineStr">
        <is>
          <t>Gold</t>
        </is>
      </c>
      <c r="CP1519" t="n">
        <v>120</v>
      </c>
      <c r="CS1519" t="inlineStr">
        <is>
          <t>https://cdn.faire.com/fastly/d3d770fbc56d525de1f85d7ef044a3aa8439b261095489d47e9c18eb60656187.jpeg</t>
        </is>
      </c>
      <c r="DD1519" t="n">
        <v>120</v>
      </c>
      <c r="DE1519" t="n">
        <v>8.99</v>
      </c>
      <c r="DG1519" t="n">
        <v>10.99</v>
      </c>
      <c r="DH1519" t="n">
        <v>2</v>
      </c>
      <c r="DI1519" t="inlineStr"/>
      <c r="DJ1519" t="inlineStr"/>
      <c r="DK1519" t="inlineStr"/>
      <c r="DN1519" t="inlineStr">
        <is>
          <t>NIMA2</t>
        </is>
      </c>
      <c r="DR1519" t="inlineStr">
        <is>
          <t>Mainland China</t>
        </is>
      </c>
      <c r="DS1519" t="inlineStr">
        <is>
          <t>Guangdong</t>
        </is>
      </c>
      <c r="DX1519" t="inlineStr">
        <is>
          <t>No Warning Applicable</t>
        </is>
      </c>
    </row>
    <row r="1520">
      <c r="E1520" t="inlineStr">
        <is>
          <t>29153</t>
        </is>
      </c>
      <c r="F1520" t="inlineStr">
        <is>
          <t>Ladies Metal Fashion Rhinestone Dangling  Earring</t>
        </is>
      </c>
      <c r="G1520" t="inlineStr">
        <is>
          <t>E31709</t>
        </is>
      </c>
      <c r="H1520" t="inlineStr">
        <is>
          <t>E31709RO</t>
        </is>
      </c>
      <c r="I1520" t="inlineStr">
        <is>
          <t>Add</t>
        </is>
      </c>
      <c r="N1520" t="inlineStr">
        <is>
          <t>Ladies Metal Fashion Rhinestone Dangling  Earring</t>
        </is>
      </c>
      <c r="U1520" t="inlineStr">
        <is>
          <t>https://cdn.faire.com/fastly/b42804bd637a9814c8114dddc5a9dc79cb5f80195efd35b7c300f3111608e8ef.jpeg</t>
        </is>
      </c>
      <c r="CE1520" t="inlineStr">
        <is>
          <t>Color</t>
        </is>
      </c>
      <c r="CF1520" t="inlineStr">
        <is>
          <t>Rhodium</t>
        </is>
      </c>
      <c r="CP1520" t="n">
        <v>72</v>
      </c>
      <c r="CS1520" t="inlineStr">
        <is>
          <t>https://cdn.faire.com/fastly/b42804bd637a9814c8114dddc5a9dc79cb5f80195efd35b7c300f3111608e8ef.jpeg</t>
        </is>
      </c>
      <c r="DD1520" t="n">
        <v>72</v>
      </c>
      <c r="DE1520" t="n">
        <v>8.99</v>
      </c>
      <c r="DG1520" t="n">
        <v>10.99</v>
      </c>
      <c r="DH1520" t="n">
        <v>2</v>
      </c>
      <c r="DI1520" t="inlineStr"/>
      <c r="DJ1520" t="inlineStr"/>
      <c r="DK1520" t="inlineStr"/>
      <c r="DN1520" t="inlineStr">
        <is>
          <t>NIMA2</t>
        </is>
      </c>
      <c r="DR1520" t="inlineStr">
        <is>
          <t>Mainland China</t>
        </is>
      </c>
      <c r="DS1520" t="inlineStr">
        <is>
          <t>Guangdong</t>
        </is>
      </c>
      <c r="DX1520" t="inlineStr">
        <is>
          <t>No Warning Applicable</t>
        </is>
      </c>
    </row>
    <row r="1521">
      <c r="E1521" t="inlineStr">
        <is>
          <t>29153</t>
        </is>
      </c>
      <c r="F1521" t="inlineStr">
        <is>
          <t>Ladies Metal Goldtone Hair Claw Hair Accessory</t>
        </is>
      </c>
      <c r="G1521" t="inlineStr">
        <is>
          <t>HC25180</t>
        </is>
      </c>
      <c r="H1521" t="inlineStr">
        <is>
          <t>HC25180G</t>
        </is>
      </c>
      <c r="I1521" t="inlineStr">
        <is>
          <t>Add</t>
        </is>
      </c>
      <c r="N1521" t="inlineStr">
        <is>
          <t>Experience the perfect blend of style and functionality with the Ladies Metal Goldtone Hair Claw from Nima Accessories Inc. This hair accessory offers a chic and elegant way to keep your hair neatly styled while adding a touch of glam to your look. As a leader in women's accessories since 1982, Nima Accessories Inc. brings you the most fashionable and high-quality products. Enjoy the confidence of a secure hold and the beauty of goldtone metal with this must-have hair claw.</t>
        </is>
      </c>
      <c r="U1521" t="inlineStr">
        <is>
          <t>https://cdn.faire.com/fastly/e600743cfb42b3b999198c3cef7e752112c2d52932c9703e2a75e9a6235ce88c.jpeg</t>
        </is>
      </c>
      <c r="CE1521" t="inlineStr">
        <is>
          <t>Color</t>
        </is>
      </c>
      <c r="CF1521" t="inlineStr">
        <is>
          <t>One Color</t>
        </is>
      </c>
      <c r="CP1521" t="n">
        <v>212</v>
      </c>
      <c r="CS1521" t="inlineStr">
        <is>
          <t>https://cdn.faire.com/fastly/e600743cfb42b3b999198c3cef7e752112c2d52932c9703e2a75e9a6235ce88c.jpeg</t>
        </is>
      </c>
      <c r="DD1521" t="n">
        <v>212</v>
      </c>
      <c r="DE1521" t="n">
        <v>2.99</v>
      </c>
      <c r="DG1521" t="n">
        <v>2.99</v>
      </c>
      <c r="DH1521" t="n">
        <v>1</v>
      </c>
      <c r="DI1521" t="inlineStr"/>
      <c r="DJ1521" t="inlineStr"/>
      <c r="DK1521" t="inlineStr"/>
      <c r="DN1521" t="inlineStr">
        <is>
          <t>NIMA2</t>
        </is>
      </c>
      <c r="DR1521" t="inlineStr">
        <is>
          <t>Mainland China</t>
        </is>
      </c>
      <c r="DS1521" t="inlineStr">
        <is>
          <t>Guangdong</t>
        </is>
      </c>
      <c r="DX1521" t="inlineStr">
        <is>
          <t>No Warning Applicable</t>
        </is>
      </c>
    </row>
    <row r="1522">
      <c r="E1522" t="inlineStr">
        <is>
          <t>29153</t>
        </is>
      </c>
      <c r="F1522" t="inlineStr">
        <is>
          <t>Ladies Metal Hoop Fashion Elegant Earrings</t>
        </is>
      </c>
      <c r="G1522" t="inlineStr">
        <is>
          <t>E31674</t>
        </is>
      </c>
      <c r="H1522" t="inlineStr">
        <is>
          <t>E31674G</t>
        </is>
      </c>
      <c r="I1522" t="inlineStr">
        <is>
          <t>Add</t>
        </is>
      </c>
      <c r="N1522" t="inlineStr">
        <is>
          <t>Introducing Nima Accessories Inc's Ladies Metal Hoop Fashion Elegant Earrings. These earrings are not just accessories, but a statement of elegance and sophistication. Our hoop earrings are a must-have addition to every woman's jewelry collection. They are perfect for any occasion, whether it's a casual day out or a formal event. As a company, Nima Accessories Inc has been providing women with the latest and most fashion-forward accessories since 1982. Our earrings, like all our products, embody our commitment to quality and style. Experience the beauty and elegance of our Ladies Metal Hoop Earrings today.</t>
        </is>
      </c>
      <c r="U1522" t="inlineStr">
        <is>
          <t>https://cdn.faire.com/fastly/51d62f9719da866a5415ccee35611830a72ff5fa59ba73dd188dcf2570ea067b.jpeg</t>
        </is>
      </c>
      <c r="CE1522" t="inlineStr">
        <is>
          <t>Color</t>
        </is>
      </c>
      <c r="CF1522" t="inlineStr">
        <is>
          <t>Gold</t>
        </is>
      </c>
      <c r="CP1522" t="n">
        <v>80</v>
      </c>
      <c r="CS1522" t="inlineStr">
        <is>
          <t>https://cdn.faire.com/fastly/51d62f9719da866a5415ccee35611830a72ff5fa59ba73dd188dcf2570ea067b.jpeg</t>
        </is>
      </c>
      <c r="DD1522" t="n">
        <v>80</v>
      </c>
      <c r="DE1522" t="n">
        <v>1.99</v>
      </c>
      <c r="DG1522" t="n">
        <v>2.99</v>
      </c>
      <c r="DH1522" t="n">
        <v>0.5</v>
      </c>
      <c r="DI1522" t="inlineStr"/>
      <c r="DJ1522" t="inlineStr"/>
      <c r="DK1522" t="inlineStr"/>
      <c r="DN1522" t="inlineStr">
        <is>
          <t>NIMA2</t>
        </is>
      </c>
      <c r="DR1522" t="inlineStr">
        <is>
          <t>Mainland China</t>
        </is>
      </c>
      <c r="DS1522" t="inlineStr">
        <is>
          <t>Guangdong</t>
        </is>
      </c>
      <c r="DX1522" t="inlineStr">
        <is>
          <t>No Warning Applicable</t>
        </is>
      </c>
    </row>
    <row r="1523">
      <c r="E1523" t="inlineStr">
        <is>
          <t>29153</t>
        </is>
      </c>
      <c r="F1523" t="inlineStr">
        <is>
          <t>Ladies Metal Leaf Scrunchy Hair Accessory</t>
        </is>
      </c>
      <c r="G1523" t="inlineStr">
        <is>
          <t>HC25178</t>
        </is>
      </c>
      <c r="H1523" t="inlineStr">
        <is>
          <t>HC25178G</t>
        </is>
      </c>
      <c r="I1523" t="inlineStr">
        <is>
          <t>Add</t>
        </is>
      </c>
      <c r="N1523"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1523" t="inlineStr">
        <is>
          <t>https://cdn.faire.com/fastly/63a6ea2775727af1949599657f37c114ab91891bc9bb0d4d1efef40d4c9a74ae.jpeg</t>
        </is>
      </c>
      <c r="CE1523" t="inlineStr">
        <is>
          <t>Color</t>
        </is>
      </c>
      <c r="CF1523" t="inlineStr">
        <is>
          <t>Gold</t>
        </is>
      </c>
      <c r="CP1523" t="n">
        <v>180</v>
      </c>
      <c r="CS1523" t="inlineStr">
        <is>
          <t>https://cdn.faire.com/fastly/63a6ea2775727af1949599657f37c114ab91891bc9bb0d4d1efef40d4c9a74ae.jpeg</t>
        </is>
      </c>
      <c r="DD1523" t="n">
        <v>180</v>
      </c>
      <c r="DE1523" t="n">
        <v>2.99</v>
      </c>
      <c r="DG1523" t="n">
        <v>2.99</v>
      </c>
      <c r="DH1523" t="inlineStr"/>
      <c r="DI1523" t="inlineStr"/>
      <c r="DJ1523" t="inlineStr"/>
      <c r="DK1523" t="inlineStr"/>
      <c r="DN1523" t="inlineStr">
        <is>
          <t>NIMA2</t>
        </is>
      </c>
      <c r="DR1523" t="inlineStr">
        <is>
          <t>Mainland China</t>
        </is>
      </c>
      <c r="DS1523" t="inlineStr">
        <is>
          <t>Guangdong</t>
        </is>
      </c>
      <c r="DX1523" t="inlineStr">
        <is>
          <t>No Warning Applicable</t>
        </is>
      </c>
    </row>
    <row r="1524">
      <c r="E1524" t="inlineStr">
        <is>
          <t>29153</t>
        </is>
      </c>
      <c r="F1524" t="inlineStr">
        <is>
          <t>Ladies Metal Leaf Scrunchy Hair Accessory</t>
        </is>
      </c>
      <c r="G1524" t="inlineStr">
        <is>
          <t>HC25178</t>
        </is>
      </c>
      <c r="H1524" t="inlineStr">
        <is>
          <t>HC25178S</t>
        </is>
      </c>
      <c r="I1524" t="inlineStr">
        <is>
          <t>Add</t>
        </is>
      </c>
      <c r="N1524"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1524" t="inlineStr">
        <is>
          <t>https://cdn.faire.com/fastly/4d6b2869ecb2cf2deea5675a458c11eae1785fe3862f2374511d3838e7708bb9.jpeg</t>
        </is>
      </c>
      <c r="CE1524" t="inlineStr">
        <is>
          <t>Color</t>
        </is>
      </c>
      <c r="CF1524" t="inlineStr">
        <is>
          <t>Silver</t>
        </is>
      </c>
      <c r="CP1524" t="n">
        <v>165</v>
      </c>
      <c r="CS1524" t="inlineStr">
        <is>
          <t>https://cdn.faire.com/fastly/4d6b2869ecb2cf2deea5675a458c11eae1785fe3862f2374511d3838e7708bb9.jpeg</t>
        </is>
      </c>
      <c r="DD1524" t="n">
        <v>165</v>
      </c>
      <c r="DE1524" t="n">
        <v>2.99</v>
      </c>
      <c r="DG1524" t="n">
        <v>2.99</v>
      </c>
      <c r="DH1524" t="inlineStr"/>
      <c r="DI1524" t="inlineStr"/>
      <c r="DJ1524" t="inlineStr"/>
      <c r="DK1524" t="inlineStr"/>
      <c r="DN1524" t="inlineStr">
        <is>
          <t>NIMA2</t>
        </is>
      </c>
      <c r="DR1524" t="inlineStr">
        <is>
          <t>Mainland China</t>
        </is>
      </c>
      <c r="DS1524" t="inlineStr">
        <is>
          <t>Guangdong</t>
        </is>
      </c>
      <c r="DX1524" t="inlineStr">
        <is>
          <t>No Warning Applicable</t>
        </is>
      </c>
    </row>
    <row r="1525">
      <c r="E1525" t="inlineStr">
        <is>
          <t>29264</t>
        </is>
      </c>
      <c r="F1525" t="inlineStr">
        <is>
          <t>Ladies Metal Overlapping Circle Chain Link Belt</t>
        </is>
      </c>
      <c r="G1525" t="inlineStr">
        <is>
          <t>TO-40686</t>
        </is>
      </c>
      <c r="H1525" t="inlineStr">
        <is>
          <t>TO-40686G</t>
        </is>
      </c>
      <c r="I1525" t="inlineStr">
        <is>
          <t>Add</t>
        </is>
      </c>
      <c r="N1525" t="inlineStr">
        <is>
          <t>Nima Accessories Inc. presents the Ladies Metal Overlapping Circle Chain Link Belt. A chic addition to any outfit, this belt showcases an intricate design of overlapping metal circles, adding a touch of elegance and sophistication. The belt is a testament to our commitment to offer the newest fashion-forward accessories each season. Ideal for the woman who appreciates style and quality, this belt is a versatile accessory that can elevate any look.</t>
        </is>
      </c>
      <c r="U1525" t="inlineStr">
        <is>
          <t>https://cdn.faire.com/fastly/d775626c757f5a6ff6ec55df1176885ac94a3cc0b01b8a114629eb7ecd06b02e.jpeg</t>
        </is>
      </c>
      <c r="CE1525" t="inlineStr">
        <is>
          <t>Color</t>
        </is>
      </c>
      <c r="CF1525" t="inlineStr">
        <is>
          <t>Gold</t>
        </is>
      </c>
      <c r="CP1525" t="n">
        <v>94</v>
      </c>
      <c r="CS1525" t="inlineStr">
        <is>
          <t>https://cdn.faire.com/fastly/d775626c757f5a6ff6ec55df1176885ac94a3cc0b01b8a114629eb7ecd06b02e.jpeg</t>
        </is>
      </c>
      <c r="DD1525" t="n">
        <v>94</v>
      </c>
      <c r="DE1525" t="n">
        <v>4.99</v>
      </c>
      <c r="DG1525" t="n">
        <v>5.99</v>
      </c>
      <c r="DH1525" t="n">
        <v>3</v>
      </c>
      <c r="DI1525" t="inlineStr"/>
      <c r="DJ1525" t="inlineStr"/>
      <c r="DK1525" t="inlineStr"/>
      <c r="DN1525" t="inlineStr">
        <is>
          <t>NIMA2</t>
        </is>
      </c>
      <c r="DR1525" t="inlineStr">
        <is>
          <t>Mainland China</t>
        </is>
      </c>
      <c r="DS1525" t="inlineStr">
        <is>
          <t>Guangdong</t>
        </is>
      </c>
      <c r="DX1525" t="inlineStr">
        <is>
          <t>No Warning Applicable</t>
        </is>
      </c>
    </row>
    <row r="1526">
      <c r="E1526" t="inlineStr">
        <is>
          <t>29153</t>
        </is>
      </c>
      <c r="F1526" t="inlineStr">
        <is>
          <t>Ladies Metal Quad Twisted Strand Hoop Earrings</t>
        </is>
      </c>
      <c r="G1526" t="inlineStr">
        <is>
          <t>E31547</t>
        </is>
      </c>
      <c r="H1526" t="inlineStr">
        <is>
          <t>E31547G</t>
        </is>
      </c>
      <c r="I1526" t="inlineStr">
        <is>
          <t>Add</t>
        </is>
      </c>
      <c r="N1526"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1526" t="inlineStr">
        <is>
          <t>https://cdn.faire.com/fastly/fb4a81c1c1852de2dae26addc2f2697c768318b4788837c74514ab1ad00bf0e6.jpeg</t>
        </is>
      </c>
      <c r="CE1526" t="inlineStr">
        <is>
          <t>Color</t>
        </is>
      </c>
      <c r="CF1526" t="inlineStr">
        <is>
          <t>Gold</t>
        </is>
      </c>
      <c r="CP1526" t="n">
        <v>105</v>
      </c>
      <c r="CS1526" t="inlineStr">
        <is>
          <t>https://cdn.faire.com/fastly/fb4a81c1c1852de2dae26addc2f2697c768318b4788837c74514ab1ad00bf0e6.jpeg</t>
        </is>
      </c>
      <c r="DD1526" t="n">
        <v>105</v>
      </c>
      <c r="DE1526" t="n">
        <v>3.99</v>
      </c>
      <c r="DG1526" t="n">
        <v>4.99</v>
      </c>
      <c r="DH1526" t="inlineStr"/>
      <c r="DI1526" t="inlineStr"/>
      <c r="DJ1526" t="inlineStr"/>
      <c r="DK1526" t="inlineStr"/>
      <c r="DN1526" t="inlineStr">
        <is>
          <t>NIMA2</t>
        </is>
      </c>
      <c r="DR1526" t="inlineStr">
        <is>
          <t>Mainland China</t>
        </is>
      </c>
      <c r="DS1526" t="inlineStr">
        <is>
          <t>Guangdong</t>
        </is>
      </c>
      <c r="DX1526" t="inlineStr">
        <is>
          <t>No Warning Applicable</t>
        </is>
      </c>
    </row>
    <row r="1527">
      <c r="E1527" t="inlineStr">
        <is>
          <t>29153</t>
        </is>
      </c>
      <c r="F1527" t="inlineStr">
        <is>
          <t>Ladies Metal Quad Twisted Strand Hoop Earrings</t>
        </is>
      </c>
      <c r="G1527" t="inlineStr">
        <is>
          <t>E31547</t>
        </is>
      </c>
      <c r="H1527" t="inlineStr">
        <is>
          <t>E31547RO</t>
        </is>
      </c>
      <c r="I1527" t="inlineStr">
        <is>
          <t>Add</t>
        </is>
      </c>
      <c r="N1527"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1527" t="inlineStr">
        <is>
          <t>https://cdn.faire.com/fastly/cc26a41a27c2fd8850bfa88f17524e490de3d68020415353e7871727686b4b8c.jpeg</t>
        </is>
      </c>
      <c r="CE1527" t="inlineStr">
        <is>
          <t>Color</t>
        </is>
      </c>
      <c r="CF1527" t="inlineStr">
        <is>
          <t>Rhodium</t>
        </is>
      </c>
      <c r="CP1527" t="n">
        <v>45</v>
      </c>
      <c r="CS1527" t="inlineStr">
        <is>
          <t>https://cdn.faire.com/fastly/cc26a41a27c2fd8850bfa88f17524e490de3d68020415353e7871727686b4b8c.jpeg</t>
        </is>
      </c>
      <c r="DD1527" t="n">
        <v>45</v>
      </c>
      <c r="DE1527" t="n">
        <v>3.99</v>
      </c>
      <c r="DG1527" t="n">
        <v>4.99</v>
      </c>
      <c r="DH1527" t="inlineStr"/>
      <c r="DI1527" t="inlineStr"/>
      <c r="DJ1527" t="inlineStr"/>
      <c r="DK1527" t="inlineStr"/>
      <c r="DN1527" t="inlineStr">
        <is>
          <t>NIMA2</t>
        </is>
      </c>
      <c r="DR1527" t="inlineStr">
        <is>
          <t>Mainland China</t>
        </is>
      </c>
      <c r="DS1527" t="inlineStr">
        <is>
          <t>Guangdong</t>
        </is>
      </c>
      <c r="DX1527" t="inlineStr">
        <is>
          <t>No Warning Applicable</t>
        </is>
      </c>
    </row>
    <row r="1528">
      <c r="E1528" t="inlineStr">
        <is>
          <t>29153</t>
        </is>
      </c>
      <c r="F1528" t="inlineStr">
        <is>
          <t>Ladies Metal Single Double Fashion Hoop Earrings</t>
        </is>
      </c>
      <c r="G1528" t="inlineStr">
        <is>
          <t>E31552</t>
        </is>
      </c>
      <c r="H1528" t="inlineStr">
        <is>
          <t>E31552G</t>
        </is>
      </c>
      <c r="I1528" t="inlineStr">
        <is>
          <t>Add</t>
        </is>
      </c>
      <c r="N1528"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1528" t="inlineStr">
        <is>
          <t>https://cdn.faire.com/fastly/73ef756257cdc94ad2a537ecd376d60241008e4ec9df6b428beffd60d4864728.jpeg</t>
        </is>
      </c>
      <c r="CE1528" t="inlineStr">
        <is>
          <t>Color</t>
        </is>
      </c>
      <c r="CF1528" t="inlineStr">
        <is>
          <t>Gold</t>
        </is>
      </c>
      <c r="CP1528" t="n">
        <v>91</v>
      </c>
      <c r="CS1528" t="inlineStr">
        <is>
          <t>https://cdn.faire.com/fastly/73ef756257cdc94ad2a537ecd376d60241008e4ec9df6b428beffd60d4864728.jpeg</t>
        </is>
      </c>
      <c r="DD1528" t="n">
        <v>91</v>
      </c>
      <c r="DE1528" t="n">
        <v>3.99</v>
      </c>
      <c r="DG1528" t="n">
        <v>4.99</v>
      </c>
      <c r="DH1528" t="inlineStr"/>
      <c r="DI1528" t="inlineStr"/>
      <c r="DJ1528" t="inlineStr"/>
      <c r="DK1528" t="inlineStr"/>
      <c r="DN1528" t="inlineStr">
        <is>
          <t>NIMA2</t>
        </is>
      </c>
      <c r="DR1528" t="inlineStr">
        <is>
          <t>Mainland China</t>
        </is>
      </c>
      <c r="DS1528" t="inlineStr">
        <is>
          <t>Guangdong</t>
        </is>
      </c>
      <c r="DX1528" t="inlineStr">
        <is>
          <t>No Warning Applicable</t>
        </is>
      </c>
    </row>
    <row r="1529">
      <c r="E1529" t="inlineStr">
        <is>
          <t>29153</t>
        </is>
      </c>
      <c r="F1529" t="inlineStr">
        <is>
          <t>Ladies Metal Single Double Fashion Hoop Earrings</t>
        </is>
      </c>
      <c r="G1529" t="inlineStr">
        <is>
          <t>E31552</t>
        </is>
      </c>
      <c r="H1529" t="inlineStr">
        <is>
          <t>E31552RO</t>
        </is>
      </c>
      <c r="I1529" t="inlineStr">
        <is>
          <t>Add</t>
        </is>
      </c>
      <c r="N1529"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1529" t="inlineStr">
        <is>
          <t>https://cdn.faire.com/fastly/6ba2ddf6e302c025cfc33a2f74d10eccaaeb363d8bceae3ba2a538cdf3386b80.jpeg</t>
        </is>
      </c>
      <c r="CE1529" t="inlineStr">
        <is>
          <t>Color</t>
        </is>
      </c>
      <c r="CF1529" t="inlineStr">
        <is>
          <t>Rhodium</t>
        </is>
      </c>
      <c r="CP1529" t="n">
        <v>48</v>
      </c>
      <c r="CS1529" t="inlineStr">
        <is>
          <t>https://cdn.faire.com/fastly/6ba2ddf6e302c025cfc33a2f74d10eccaaeb363d8bceae3ba2a538cdf3386b80.jpeg</t>
        </is>
      </c>
      <c r="DD1529" t="n">
        <v>48</v>
      </c>
      <c r="DE1529" t="n">
        <v>3.99</v>
      </c>
      <c r="DG1529" t="n">
        <v>4.99</v>
      </c>
      <c r="DH1529" t="inlineStr"/>
      <c r="DI1529" t="inlineStr"/>
      <c r="DJ1529" t="inlineStr"/>
      <c r="DK1529" t="inlineStr"/>
      <c r="DN1529" t="inlineStr">
        <is>
          <t>NIMA2</t>
        </is>
      </c>
      <c r="DR1529" t="inlineStr">
        <is>
          <t>Mainland China</t>
        </is>
      </c>
      <c r="DS1529" t="inlineStr">
        <is>
          <t>Guangdong</t>
        </is>
      </c>
      <c r="DX1529" t="inlineStr">
        <is>
          <t>No Warning Applicable</t>
        </is>
      </c>
    </row>
    <row r="1530">
      <c r="E1530" t="inlineStr">
        <is>
          <t>29153</t>
        </is>
      </c>
      <c r="F1530" t="inlineStr">
        <is>
          <t>Ladies Metal Single Flat Fashion Hoop Earrings</t>
        </is>
      </c>
      <c r="G1530" t="inlineStr">
        <is>
          <t>E31551</t>
        </is>
      </c>
      <c r="H1530" t="inlineStr">
        <is>
          <t>E31551G</t>
        </is>
      </c>
      <c r="I1530" t="inlineStr">
        <is>
          <t>Add</t>
        </is>
      </c>
      <c r="N1530"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1530" t="inlineStr">
        <is>
          <t>https://cdn.faire.com/fastly/c767807c8ea1f87327cebb17f8562c914c9a7cefd4923733e7e11abd2802e2e1.jpeg</t>
        </is>
      </c>
      <c r="CE1530" t="inlineStr">
        <is>
          <t>Color</t>
        </is>
      </c>
      <c r="CF1530" t="inlineStr">
        <is>
          <t>Gold</t>
        </is>
      </c>
      <c r="CP1530" t="n">
        <v>105</v>
      </c>
      <c r="CS1530" t="inlineStr">
        <is>
          <t>https://cdn.faire.com/fastly/c767807c8ea1f87327cebb17f8562c914c9a7cefd4923733e7e11abd2802e2e1.jpeg</t>
        </is>
      </c>
      <c r="DD1530" t="n">
        <v>105</v>
      </c>
      <c r="DE1530" t="n">
        <v>3.99</v>
      </c>
      <c r="DG1530" t="n">
        <v>4.99</v>
      </c>
      <c r="DH1530" t="inlineStr"/>
      <c r="DI1530" t="inlineStr"/>
      <c r="DJ1530" t="inlineStr"/>
      <c r="DK1530" t="inlineStr"/>
      <c r="DN1530" t="inlineStr">
        <is>
          <t>NIMA2</t>
        </is>
      </c>
      <c r="DR1530" t="inlineStr">
        <is>
          <t>Mainland China</t>
        </is>
      </c>
      <c r="DS1530" t="inlineStr">
        <is>
          <t>Guangdong</t>
        </is>
      </c>
      <c r="DX1530" t="inlineStr">
        <is>
          <t>No Warning Applicable</t>
        </is>
      </c>
    </row>
    <row r="1531">
      <c r="E1531" t="inlineStr">
        <is>
          <t>29153</t>
        </is>
      </c>
      <c r="F1531" t="inlineStr">
        <is>
          <t>Ladies Metal Single Flat Fashion Hoop Earrings</t>
        </is>
      </c>
      <c r="G1531" t="inlineStr">
        <is>
          <t>E31551</t>
        </is>
      </c>
      <c r="H1531" t="inlineStr">
        <is>
          <t>E31551RO</t>
        </is>
      </c>
      <c r="I1531" t="inlineStr">
        <is>
          <t>Add</t>
        </is>
      </c>
      <c r="N1531"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1531" t="inlineStr">
        <is>
          <t>https://cdn.faire.com/fastly/953183bb39d6282132e7018786b87c2d517bf33ca168794fc4a52c38fc88ebe0.jpeg</t>
        </is>
      </c>
      <c r="CE1531" t="inlineStr">
        <is>
          <t>Color</t>
        </is>
      </c>
      <c r="CF1531" t="inlineStr">
        <is>
          <t>Rhodium</t>
        </is>
      </c>
      <c r="CP1531" t="n">
        <v>40</v>
      </c>
      <c r="CS1531" t="inlineStr">
        <is>
          <t>https://cdn.faire.com/fastly/953183bb39d6282132e7018786b87c2d517bf33ca168794fc4a52c38fc88ebe0.jpeg</t>
        </is>
      </c>
      <c r="DD1531" t="n">
        <v>40</v>
      </c>
      <c r="DE1531" t="n">
        <v>3.99</v>
      </c>
      <c r="DG1531" t="n">
        <v>4.99</v>
      </c>
      <c r="DH1531" t="inlineStr"/>
      <c r="DI1531" t="inlineStr"/>
      <c r="DJ1531" t="inlineStr"/>
      <c r="DK1531" t="inlineStr"/>
      <c r="DN1531" t="inlineStr">
        <is>
          <t>NIMA2</t>
        </is>
      </c>
      <c r="DR1531" t="inlineStr">
        <is>
          <t>Mainland China</t>
        </is>
      </c>
      <c r="DS1531" t="inlineStr">
        <is>
          <t>Guangdong</t>
        </is>
      </c>
      <c r="DX1531" t="inlineStr">
        <is>
          <t>No Warning Applicable</t>
        </is>
      </c>
    </row>
    <row r="1532">
      <c r="E1532" t="inlineStr">
        <is>
          <t>29153</t>
        </is>
      </c>
      <c r="F1532" t="inlineStr">
        <is>
          <t>Ladies Metal Single Strand Fashion Hoop Earrings</t>
        </is>
      </c>
      <c r="G1532" t="inlineStr">
        <is>
          <t>E31550</t>
        </is>
      </c>
      <c r="H1532" t="inlineStr">
        <is>
          <t>E31550G</t>
        </is>
      </c>
      <c r="I1532" t="inlineStr">
        <is>
          <t>Add</t>
        </is>
      </c>
      <c r="N1532"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1532" t="inlineStr">
        <is>
          <t>https://cdn.faire.com/fastly/396aa579502e422bc03828cf98af65c1176c88c25cec60efa5710eac567c8ae0.jpeg</t>
        </is>
      </c>
      <c r="CE1532" t="inlineStr">
        <is>
          <t>Color</t>
        </is>
      </c>
      <c r="CF1532" t="inlineStr">
        <is>
          <t>Gold</t>
        </is>
      </c>
      <c r="CP1532" t="n">
        <v>84</v>
      </c>
      <c r="CS1532" t="inlineStr">
        <is>
          <t>https://cdn.faire.com/fastly/396aa579502e422bc03828cf98af65c1176c88c25cec60efa5710eac567c8ae0.jpeg</t>
        </is>
      </c>
      <c r="DD1532" t="n">
        <v>84</v>
      </c>
      <c r="DE1532" t="n">
        <v>3.99</v>
      </c>
      <c r="DG1532" t="n">
        <v>4.99</v>
      </c>
      <c r="DH1532" t="inlineStr"/>
      <c r="DI1532" t="inlineStr"/>
      <c r="DJ1532" t="inlineStr"/>
      <c r="DK1532" t="inlineStr"/>
      <c r="DN1532" t="inlineStr">
        <is>
          <t>NIMA2</t>
        </is>
      </c>
      <c r="DR1532" t="inlineStr">
        <is>
          <t>Mainland China</t>
        </is>
      </c>
      <c r="DS1532" t="inlineStr">
        <is>
          <t>Guangdong</t>
        </is>
      </c>
      <c r="DX1532" t="inlineStr">
        <is>
          <t>No Warning Applicable</t>
        </is>
      </c>
    </row>
    <row r="1533">
      <c r="E1533" t="inlineStr">
        <is>
          <t>29153</t>
        </is>
      </c>
      <c r="F1533" t="inlineStr">
        <is>
          <t>Ladies Metal Single Strand Fashion Hoop Earrings</t>
        </is>
      </c>
      <c r="G1533" t="inlineStr">
        <is>
          <t>E31550</t>
        </is>
      </c>
      <c r="H1533" t="inlineStr">
        <is>
          <t>E31550RO</t>
        </is>
      </c>
      <c r="I1533" t="inlineStr">
        <is>
          <t>Add</t>
        </is>
      </c>
      <c r="N1533"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1533" t="inlineStr">
        <is>
          <t>https://cdn.faire.com/fastly/4c5bd15ad3aa8fffb77e8e5f98a0ed4963a5e145c7d19c28885e467a3b8c4118.jpeg</t>
        </is>
      </c>
      <c r="CE1533" t="inlineStr">
        <is>
          <t>Color</t>
        </is>
      </c>
      <c r="CF1533" t="inlineStr">
        <is>
          <t>Rhodium</t>
        </is>
      </c>
      <c r="CP1533" t="n">
        <v>48</v>
      </c>
      <c r="CS1533" t="inlineStr">
        <is>
          <t>https://cdn.faire.com/fastly/4c5bd15ad3aa8fffb77e8e5f98a0ed4963a5e145c7d19c28885e467a3b8c4118.jpeg</t>
        </is>
      </c>
      <c r="DD1533" t="n">
        <v>48</v>
      </c>
      <c r="DE1533" t="n">
        <v>3.99</v>
      </c>
      <c r="DG1533" t="n">
        <v>4.99</v>
      </c>
      <c r="DH1533" t="inlineStr"/>
      <c r="DI1533" t="inlineStr"/>
      <c r="DJ1533" t="inlineStr"/>
      <c r="DK1533" t="inlineStr"/>
      <c r="DN1533" t="inlineStr">
        <is>
          <t>NIMA2</t>
        </is>
      </c>
      <c r="DR1533" t="inlineStr">
        <is>
          <t>Mainland China</t>
        </is>
      </c>
      <c r="DS1533" t="inlineStr">
        <is>
          <t>Guangdong</t>
        </is>
      </c>
      <c r="DX1533" t="inlineStr">
        <is>
          <t>No Warning Applicable</t>
        </is>
      </c>
    </row>
    <row r="1534">
      <c r="E1534" t="inlineStr">
        <is>
          <t>29153</t>
        </is>
      </c>
      <c r="F1534" t="inlineStr">
        <is>
          <t>Ladies Metal Thick Hoop Fashion Elegant Earrings</t>
        </is>
      </c>
      <c r="G1534" t="inlineStr">
        <is>
          <t>E31675</t>
        </is>
      </c>
      <c r="H1534" t="inlineStr">
        <is>
          <t>E31675G</t>
        </is>
      </c>
      <c r="I1534" t="inlineStr">
        <is>
          <t>Add</t>
        </is>
      </c>
      <c r="N1534" t="inlineStr">
        <is>
          <t>Experience the blend of elegance and fashion with our Ladies Metal Thick Hoop Earrings from Nima Accessories Inc. These hoop earrings are the epitome of sophistication, designed to enhance your style and make a statement. As a brand with a long-standing history in the women's accessories industry, Nima ensures every piece we craft is a testament to our commitment to quality and the latest trends. Our earrings are not just accessories; they are an expression of style and personal flair. Make these your go-to earrings for any occasion.</t>
        </is>
      </c>
      <c r="U1534" t="inlineStr">
        <is>
          <t>https://cdn.faire.com/fastly/c0b95e48aa9c34fa2ab3f5b09bfce12d3a2de01d7e8dd6d702e737fafd7ba96b.jpeg</t>
        </is>
      </c>
      <c r="CE1534" t="inlineStr">
        <is>
          <t>Color</t>
        </is>
      </c>
      <c r="CF1534" t="inlineStr">
        <is>
          <t>Gold</t>
        </is>
      </c>
      <c r="CP1534" t="n">
        <v>131</v>
      </c>
      <c r="CS1534" t="inlineStr">
        <is>
          <t>https://cdn.faire.com/fastly/c0b95e48aa9c34fa2ab3f5b09bfce12d3a2de01d7e8dd6d702e737fafd7ba96b.jpeg</t>
        </is>
      </c>
      <c r="DD1534" t="n">
        <v>131</v>
      </c>
      <c r="DE1534" t="n">
        <v>1.99</v>
      </c>
      <c r="DG1534" t="n">
        <v>2.99</v>
      </c>
      <c r="DH1534" t="n">
        <v>0.5</v>
      </c>
      <c r="DI1534" t="inlineStr"/>
      <c r="DJ1534" t="inlineStr"/>
      <c r="DK1534" t="inlineStr"/>
      <c r="DN1534" t="inlineStr">
        <is>
          <t>NIMA2</t>
        </is>
      </c>
      <c r="DR1534" t="inlineStr">
        <is>
          <t>Mainland China</t>
        </is>
      </c>
      <c r="DS1534" t="inlineStr">
        <is>
          <t>Guangdong</t>
        </is>
      </c>
      <c r="DX1534" t="inlineStr">
        <is>
          <t>No Warning Applicable</t>
        </is>
      </c>
    </row>
    <row r="1535">
      <c r="E1535" t="inlineStr">
        <is>
          <t>29153</t>
        </is>
      </c>
      <c r="F1535" t="inlineStr">
        <is>
          <t>Ladies Metal Thicker Hoop Fashion Elegant Earrings</t>
        </is>
      </c>
      <c r="G1535" t="inlineStr">
        <is>
          <t>E31676</t>
        </is>
      </c>
      <c r="H1535" t="inlineStr">
        <is>
          <t>E31676G</t>
        </is>
      </c>
      <c r="I1535" t="inlineStr">
        <is>
          <t>Add</t>
        </is>
      </c>
      <c r="N1535" t="inlineStr">
        <is>
          <t>Ladies Metal Thicker Hoop Fashion Elegant Earrings</t>
        </is>
      </c>
      <c r="U1535" t="inlineStr">
        <is>
          <t>https://cdn.faire.com/fastly/71b64e365b08087c9270b2ba95c71c43b77f636279d402e25f700db764481c10.jpeg</t>
        </is>
      </c>
      <c r="CE1535" t="inlineStr">
        <is>
          <t>Color</t>
        </is>
      </c>
      <c r="CF1535" t="inlineStr">
        <is>
          <t>Gold</t>
        </is>
      </c>
      <c r="CP1535" t="n">
        <v>148</v>
      </c>
      <c r="CS1535" t="inlineStr">
        <is>
          <t>https://cdn.faire.com/fastly/71b64e365b08087c9270b2ba95c71c43b77f636279d402e25f700db764481c10.jpeg</t>
        </is>
      </c>
      <c r="DD1535" t="n">
        <v>148</v>
      </c>
      <c r="DE1535" t="n">
        <v>1.99</v>
      </c>
      <c r="DG1535" t="n">
        <v>2.99</v>
      </c>
      <c r="DH1535" t="n">
        <v>0.1</v>
      </c>
      <c r="DI1535" t="inlineStr"/>
      <c r="DJ1535" t="inlineStr"/>
      <c r="DK1535" t="inlineStr"/>
      <c r="DN1535" t="inlineStr">
        <is>
          <t>NIMA2</t>
        </is>
      </c>
      <c r="DR1535" t="inlineStr">
        <is>
          <t>Mainland China</t>
        </is>
      </c>
      <c r="DS1535" t="inlineStr">
        <is>
          <t>Guangdong</t>
        </is>
      </c>
      <c r="DX1535" t="inlineStr">
        <is>
          <t>No Warning Applicable</t>
        </is>
      </c>
    </row>
    <row r="1536">
      <c r="E1536" t="inlineStr">
        <is>
          <t>29153</t>
        </is>
      </c>
      <c r="F1536" t="inlineStr">
        <is>
          <t>Ladies Metal Thicker Hoop Fashion Elegant Earrings</t>
        </is>
      </c>
      <c r="G1536" t="inlineStr">
        <is>
          <t>E31676</t>
        </is>
      </c>
      <c r="H1536" t="inlineStr">
        <is>
          <t>E31676RO</t>
        </is>
      </c>
      <c r="I1536" t="inlineStr">
        <is>
          <t>Add</t>
        </is>
      </c>
      <c r="N1536" t="inlineStr">
        <is>
          <t>Ladies Metal Thicker Hoop Fashion Elegant Earrings</t>
        </is>
      </c>
      <c r="U1536" t="inlineStr">
        <is>
          <t>https://cdn.faire.com/fastly/65fb36a35e04bccf3ad9835c6a85f408fd03336eaa6d169a24b738b8ae1d59fc.jpeg</t>
        </is>
      </c>
      <c r="CE1536" t="inlineStr">
        <is>
          <t>Color</t>
        </is>
      </c>
      <c r="CF1536" t="inlineStr">
        <is>
          <t>Rhodium</t>
        </is>
      </c>
      <c r="CP1536" t="n">
        <v>108</v>
      </c>
      <c r="CS1536" t="inlineStr">
        <is>
          <t>https://cdn.faire.com/fastly/65fb36a35e04bccf3ad9835c6a85f408fd03336eaa6d169a24b738b8ae1d59fc.jpeg</t>
        </is>
      </c>
      <c r="DD1536" t="n">
        <v>108</v>
      </c>
      <c r="DE1536" t="n">
        <v>1.99</v>
      </c>
      <c r="DG1536" t="n">
        <v>2.99</v>
      </c>
      <c r="DH1536" t="n">
        <v>0.1</v>
      </c>
      <c r="DI1536" t="inlineStr"/>
      <c r="DJ1536" t="inlineStr"/>
      <c r="DK1536" t="inlineStr"/>
      <c r="DN1536" t="inlineStr">
        <is>
          <t>NIMA2</t>
        </is>
      </c>
      <c r="DR1536" t="inlineStr">
        <is>
          <t>Mainland China</t>
        </is>
      </c>
      <c r="DS1536" t="inlineStr">
        <is>
          <t>Guangdong</t>
        </is>
      </c>
      <c r="DX1536" t="inlineStr">
        <is>
          <t>No Warning Applicable</t>
        </is>
      </c>
    </row>
    <row r="1537">
      <c r="E1537" t="inlineStr">
        <is>
          <t>29153</t>
        </is>
      </c>
      <c r="F1537" t="inlineStr">
        <is>
          <t>Ladies Metal Triple Strand Fashion Hoop Earrings</t>
        </is>
      </c>
      <c r="G1537" t="inlineStr">
        <is>
          <t>E31549</t>
        </is>
      </c>
      <c r="H1537" t="inlineStr">
        <is>
          <t>E31549G</t>
        </is>
      </c>
      <c r="I1537" t="inlineStr">
        <is>
          <t>Add</t>
        </is>
      </c>
      <c r="N1537"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1537" t="inlineStr">
        <is>
          <t>https://cdn.faire.com/fastly/7aab7e10bf344d4e3d4ab6f6685f87c2687306fd1842516a4d3e9eb3ff7a42d3.jpeg</t>
        </is>
      </c>
      <c r="CE1537" t="inlineStr">
        <is>
          <t>Color</t>
        </is>
      </c>
      <c r="CF1537" t="inlineStr">
        <is>
          <t>Gold</t>
        </is>
      </c>
      <c r="CP1537" t="n">
        <v>96</v>
      </c>
      <c r="CS1537" t="inlineStr">
        <is>
          <t>https://cdn.faire.com/fastly/7aab7e10bf344d4e3d4ab6f6685f87c2687306fd1842516a4d3e9eb3ff7a42d3.jpeg</t>
        </is>
      </c>
      <c r="DD1537" t="n">
        <v>96</v>
      </c>
      <c r="DE1537" t="n">
        <v>3.99</v>
      </c>
      <c r="DG1537" t="n">
        <v>4.99</v>
      </c>
      <c r="DH1537" t="inlineStr"/>
      <c r="DI1537" t="inlineStr"/>
      <c r="DJ1537" t="inlineStr"/>
      <c r="DK1537" t="inlineStr"/>
      <c r="DN1537" t="inlineStr">
        <is>
          <t>NIMA2</t>
        </is>
      </c>
      <c r="DR1537" t="inlineStr">
        <is>
          <t>Mainland China</t>
        </is>
      </c>
      <c r="DS1537" t="inlineStr">
        <is>
          <t>Guangdong</t>
        </is>
      </c>
      <c r="DX1537" t="inlineStr">
        <is>
          <t>No Warning Applicable</t>
        </is>
      </c>
    </row>
    <row r="1538">
      <c r="E1538" t="inlineStr">
        <is>
          <t>29153</t>
        </is>
      </c>
      <c r="F1538" t="inlineStr">
        <is>
          <t>Ladies Metal Triple Strand Fashion Hoop Earrings</t>
        </is>
      </c>
      <c r="G1538" t="inlineStr">
        <is>
          <t>E31549</t>
        </is>
      </c>
      <c r="H1538" t="inlineStr">
        <is>
          <t>E31549RO</t>
        </is>
      </c>
      <c r="I1538" t="inlineStr">
        <is>
          <t>Add</t>
        </is>
      </c>
      <c r="N1538"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1538" t="inlineStr">
        <is>
          <t>https://cdn.faire.com/fastly/463756c142b7c6e8e542e21cf0506c6067b8d17dd4b38791434c5e5c11ed020d.jpeg</t>
        </is>
      </c>
      <c r="CE1538" t="inlineStr">
        <is>
          <t>Color</t>
        </is>
      </c>
      <c r="CF1538" t="inlineStr">
        <is>
          <t>Rhodium</t>
        </is>
      </c>
      <c r="CP1538" t="n">
        <v>48</v>
      </c>
      <c r="CS1538" t="inlineStr">
        <is>
          <t>https://cdn.faire.com/fastly/463756c142b7c6e8e542e21cf0506c6067b8d17dd4b38791434c5e5c11ed020d.jpeg</t>
        </is>
      </c>
      <c r="DD1538" t="n">
        <v>48</v>
      </c>
      <c r="DE1538" t="n">
        <v>3.99</v>
      </c>
      <c r="DG1538" t="n">
        <v>4.99</v>
      </c>
      <c r="DH1538" t="inlineStr"/>
      <c r="DI1538" t="inlineStr"/>
      <c r="DJ1538" t="inlineStr"/>
      <c r="DK1538" t="inlineStr"/>
      <c r="DN1538" t="inlineStr">
        <is>
          <t>NIMA2</t>
        </is>
      </c>
      <c r="DR1538" t="inlineStr">
        <is>
          <t>Mainland China</t>
        </is>
      </c>
      <c r="DS1538" t="inlineStr">
        <is>
          <t>Guangdong</t>
        </is>
      </c>
      <c r="DX1538" t="inlineStr">
        <is>
          <t>No Warning Applicable</t>
        </is>
      </c>
    </row>
    <row r="1539">
      <c r="E1539" t="inlineStr">
        <is>
          <t>29153</t>
        </is>
      </c>
      <c r="F1539" t="inlineStr">
        <is>
          <t>Ladies Metal Triple Strand Fashion Hoop Earrings</t>
        </is>
      </c>
      <c r="G1539" t="inlineStr">
        <is>
          <t>E31544</t>
        </is>
      </c>
      <c r="H1539" t="inlineStr">
        <is>
          <t>E31544G</t>
        </is>
      </c>
      <c r="I1539" t="inlineStr">
        <is>
          <t>Add</t>
        </is>
      </c>
      <c r="N1539"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1539" t="inlineStr">
        <is>
          <t>https://cdn.faire.com/fastly/040c9182c542eac6d55007870d6d8ef216ae081d67335d4b491db948984b42ea.jpeg</t>
        </is>
      </c>
      <c r="CE1539" t="inlineStr">
        <is>
          <t>Color</t>
        </is>
      </c>
      <c r="CF1539" t="inlineStr">
        <is>
          <t>Gold</t>
        </is>
      </c>
      <c r="CP1539" t="n">
        <v>101</v>
      </c>
      <c r="CS1539" t="inlineStr">
        <is>
          <t>https://cdn.faire.com/fastly/040c9182c542eac6d55007870d6d8ef216ae081d67335d4b491db948984b42ea.jpeg</t>
        </is>
      </c>
      <c r="DD1539" t="n">
        <v>101</v>
      </c>
      <c r="DE1539" t="n">
        <v>3.99</v>
      </c>
      <c r="DG1539" t="n">
        <v>4.99</v>
      </c>
      <c r="DH1539" t="inlineStr"/>
      <c r="DI1539" t="inlineStr"/>
      <c r="DJ1539" t="inlineStr"/>
      <c r="DK1539" t="inlineStr"/>
      <c r="DN1539" t="inlineStr">
        <is>
          <t>NIMA2</t>
        </is>
      </c>
      <c r="DR1539" t="inlineStr">
        <is>
          <t>Mainland China</t>
        </is>
      </c>
      <c r="DS1539" t="inlineStr">
        <is>
          <t>Guangdong</t>
        </is>
      </c>
      <c r="DX1539" t="inlineStr">
        <is>
          <t>No Warning Applicable</t>
        </is>
      </c>
    </row>
    <row r="1540">
      <c r="E1540" t="inlineStr">
        <is>
          <t>29153</t>
        </is>
      </c>
      <c r="F1540" t="inlineStr">
        <is>
          <t>Ladies Metal Triple Strand Fashion Hoop Earrings</t>
        </is>
      </c>
      <c r="G1540" t="inlineStr">
        <is>
          <t>E31544</t>
        </is>
      </c>
      <c r="H1540" t="inlineStr">
        <is>
          <t>E31544RO</t>
        </is>
      </c>
      <c r="I1540" t="inlineStr">
        <is>
          <t>Add</t>
        </is>
      </c>
      <c r="N1540"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1540" t="inlineStr">
        <is>
          <t>https://cdn.faire.com/fastly/2a1373af865287ca43ef4b8b29dad7fa12a0f235d582832891672f6a3fb62fc2.jpeg</t>
        </is>
      </c>
      <c r="CE1540" t="inlineStr">
        <is>
          <t>Color</t>
        </is>
      </c>
      <c r="CF1540" t="inlineStr">
        <is>
          <t>Rhodium</t>
        </is>
      </c>
      <c r="CP1540" t="n">
        <v>48</v>
      </c>
      <c r="CS1540" t="inlineStr">
        <is>
          <t>https://cdn.faire.com/fastly/2a1373af865287ca43ef4b8b29dad7fa12a0f235d582832891672f6a3fb62fc2.jpeg</t>
        </is>
      </c>
      <c r="DD1540" t="n">
        <v>48</v>
      </c>
      <c r="DE1540" t="n">
        <v>3.99</v>
      </c>
      <c r="DG1540" t="n">
        <v>4.99</v>
      </c>
      <c r="DH1540" t="inlineStr"/>
      <c r="DI1540" t="inlineStr"/>
      <c r="DJ1540" t="inlineStr"/>
      <c r="DK1540" t="inlineStr"/>
      <c r="DN1540" t="inlineStr">
        <is>
          <t>NIMA2</t>
        </is>
      </c>
      <c r="DR1540" t="inlineStr">
        <is>
          <t>Mainland China</t>
        </is>
      </c>
      <c r="DS1540" t="inlineStr">
        <is>
          <t>Guangdong</t>
        </is>
      </c>
      <c r="DX1540" t="inlineStr">
        <is>
          <t>No Warning Applicable</t>
        </is>
      </c>
    </row>
    <row r="1541">
      <c r="E1541" t="inlineStr">
        <is>
          <t>29153</t>
        </is>
      </c>
      <c r="F1541" t="inlineStr">
        <is>
          <t>Ladies Metal Tubular Hoop Fashion Elegant Earrings</t>
        </is>
      </c>
      <c r="G1541" t="inlineStr">
        <is>
          <t>E31678</t>
        </is>
      </c>
      <c r="H1541" t="inlineStr">
        <is>
          <t>E31678RO</t>
        </is>
      </c>
      <c r="I1541" t="inlineStr">
        <is>
          <t>Add</t>
        </is>
      </c>
      <c r="N1541" t="inlineStr">
        <is>
          <t>Ladies Metal Tubular Hoop Fashion Elegant Earrings</t>
        </is>
      </c>
      <c r="U1541" t="inlineStr">
        <is>
          <t>https://cdn.faire.com/fastly/2cd26ac9af7e01540dbc59041f1a5c3c2551f3a880899cec9927162b28852f4e.jpeg</t>
        </is>
      </c>
      <c r="CE1541" t="inlineStr">
        <is>
          <t>Color</t>
        </is>
      </c>
      <c r="CF1541" t="inlineStr">
        <is>
          <t>Rhodium</t>
        </is>
      </c>
      <c r="CP1541" t="n">
        <v>100</v>
      </c>
      <c r="CS1541" t="inlineStr">
        <is>
          <t>https://cdn.faire.com/fastly/2cd26ac9af7e01540dbc59041f1a5c3c2551f3a880899cec9927162b28852f4e.jpeg</t>
        </is>
      </c>
      <c r="DD1541" t="n">
        <v>100</v>
      </c>
      <c r="DE1541" t="n">
        <v>1.99</v>
      </c>
      <c r="DG1541" t="n">
        <v>2.99</v>
      </c>
      <c r="DH1541" t="inlineStr"/>
      <c r="DI1541" t="inlineStr"/>
      <c r="DJ1541" t="inlineStr"/>
      <c r="DK1541" t="inlineStr"/>
      <c r="DN1541" t="inlineStr">
        <is>
          <t>NIMA2</t>
        </is>
      </c>
      <c r="DR1541" t="inlineStr">
        <is>
          <t>Mainland China</t>
        </is>
      </c>
      <c r="DS1541" t="inlineStr">
        <is>
          <t>Guangdong</t>
        </is>
      </c>
      <c r="DX1541" t="inlineStr">
        <is>
          <t>No Warning Applicable</t>
        </is>
      </c>
    </row>
    <row r="1542">
      <c r="E1542" t="inlineStr">
        <is>
          <t>29153</t>
        </is>
      </c>
      <c r="F1542" t="inlineStr">
        <is>
          <t>Ladies Metal Tubular Hoop Fashion Elegant Earrings</t>
        </is>
      </c>
      <c r="G1542" t="inlineStr">
        <is>
          <t>E31677</t>
        </is>
      </c>
      <c r="H1542" t="inlineStr">
        <is>
          <t>E31677G</t>
        </is>
      </c>
      <c r="I1542" t="inlineStr">
        <is>
          <t>Add</t>
        </is>
      </c>
      <c r="N1542" t="inlineStr">
        <is>
          <t>Ladies Metal Tubular Hoop Fashion Elegant Earrings</t>
        </is>
      </c>
      <c r="U1542" t="inlineStr">
        <is>
          <t>https://cdn.faire.com/fastly/7e05d7b7a4d00f81456f62ae803f0b8d51ad84629fbac702a971cd65890bbf3d.jpeg</t>
        </is>
      </c>
      <c r="CE1542" t="inlineStr">
        <is>
          <t>Color</t>
        </is>
      </c>
      <c r="CF1542" t="inlineStr">
        <is>
          <t>Gold</t>
        </is>
      </c>
      <c r="CP1542" t="n">
        <v>148</v>
      </c>
      <c r="CS1542" t="inlineStr">
        <is>
          <t>https://cdn.faire.com/fastly/7e05d7b7a4d00f81456f62ae803f0b8d51ad84629fbac702a971cd65890bbf3d.jpeg</t>
        </is>
      </c>
      <c r="DD1542" t="n">
        <v>148</v>
      </c>
      <c r="DE1542" t="n">
        <v>1.99</v>
      </c>
      <c r="DG1542" t="n">
        <v>2.99</v>
      </c>
      <c r="DH1542" t="inlineStr"/>
      <c r="DI1542" t="inlineStr"/>
      <c r="DJ1542" t="inlineStr"/>
      <c r="DK1542" t="inlineStr"/>
      <c r="DN1542" t="inlineStr">
        <is>
          <t>NIMA2</t>
        </is>
      </c>
      <c r="DR1542" t="inlineStr">
        <is>
          <t>Mainland China</t>
        </is>
      </c>
      <c r="DS1542" t="inlineStr">
        <is>
          <t>Guangdong</t>
        </is>
      </c>
      <c r="DX1542" t="inlineStr">
        <is>
          <t>No Warning Applicable</t>
        </is>
      </c>
    </row>
    <row r="1543">
      <c r="E1543" t="inlineStr">
        <is>
          <t>29264</t>
        </is>
      </c>
      <c r="F1543" t="inlineStr">
        <is>
          <t>Ladies Metalic Oval Engraved Chainlink Belt</t>
        </is>
      </c>
      <c r="G1543" t="inlineStr">
        <is>
          <t>TO-40711</t>
        </is>
      </c>
      <c r="H1543" t="inlineStr">
        <is>
          <t>TO-40711G</t>
        </is>
      </c>
      <c r="I1543" t="inlineStr">
        <is>
          <t>Add</t>
        </is>
      </c>
      <c r="N1543" t="inlineStr">
        <is>
          <t>Ladies Metalic Oval Engraved Chainlink Belt
California Proposition 65 warning
"WARNING: This product may contain chemicals known to the State of California to cause cancer, birth defects or other reproductive harm".</t>
        </is>
      </c>
      <c r="U1543" t="inlineStr">
        <is>
          <t>https://cdn.faire.com/fastly/f1c1f3da8b652acc99dacc77610d6a0f315132e7a9b186ca2b4eeaef3fd9199d.jpeg</t>
        </is>
      </c>
      <c r="CE1543" t="inlineStr">
        <is>
          <t>Color</t>
        </is>
      </c>
      <c r="CF1543" t="inlineStr">
        <is>
          <t>Gold</t>
        </is>
      </c>
      <c r="CP1543" t="n">
        <v>31</v>
      </c>
      <c r="CS1543" t="inlineStr">
        <is>
          <t>https://cdn.faire.com/fastly/f1c1f3da8b652acc99dacc77610d6a0f315132e7a9b186ca2b4eeaef3fd9199d.jpeg</t>
        </is>
      </c>
      <c r="DD1543" t="n">
        <v>31</v>
      </c>
      <c r="DE1543" t="n">
        <v>7.99</v>
      </c>
      <c r="DG1543" t="n">
        <v>9.99</v>
      </c>
      <c r="DH1543" t="n">
        <v>3</v>
      </c>
      <c r="DI1543" t="inlineStr"/>
      <c r="DJ1543" t="inlineStr"/>
      <c r="DK1543" t="inlineStr"/>
      <c r="DN1543" t="inlineStr">
        <is>
          <t>NIMA2</t>
        </is>
      </c>
      <c r="DR1543" t="inlineStr">
        <is>
          <t>Mainland China</t>
        </is>
      </c>
      <c r="DS1543" t="inlineStr">
        <is>
          <t>Guangdong</t>
        </is>
      </c>
      <c r="DX1543" t="inlineStr">
        <is>
          <t>No Warning Applicable</t>
        </is>
      </c>
    </row>
    <row r="1544">
      <c r="E1544" t="inlineStr">
        <is>
          <t>29264</t>
        </is>
      </c>
      <c r="F1544" t="inlineStr">
        <is>
          <t>Ladies Metallic Fashionable Designed ChainLink Belt</t>
        </is>
      </c>
      <c r="G1544" t="inlineStr">
        <is>
          <t>TO-40779</t>
        </is>
      </c>
      <c r="H1544" t="inlineStr">
        <is>
          <t>TO-40779RO</t>
        </is>
      </c>
      <c r="I1544" t="inlineStr">
        <is>
          <t>Add</t>
        </is>
      </c>
      <c r="N1544" t="inlineStr">
        <is>
          <t>Ladies Metallic Fashionable Designed ChainLink Belt
California Proposition 65 warning
"WARNING: This product may contain chemicals known to the State of California to cause cancer, birth defects or other reproductive harm".</t>
        </is>
      </c>
      <c r="U1544" t="inlineStr">
        <is>
          <t>https://cdn.faire.com/fastly/b892137be1fec5bfc385b68009e011bf6f57ef8002b7ff19b42fdf7d8db02465.jpeg</t>
        </is>
      </c>
      <c r="CE1544" t="inlineStr">
        <is>
          <t>Color</t>
        </is>
      </c>
      <c r="CF1544" t="inlineStr">
        <is>
          <t>Rhodium</t>
        </is>
      </c>
      <c r="CP1544" t="n">
        <v>186</v>
      </c>
      <c r="CS1544" t="inlineStr">
        <is>
          <t>https://cdn.faire.com/fastly/b892137be1fec5bfc385b68009e011bf6f57ef8002b7ff19b42fdf7d8db02465.jpeg</t>
        </is>
      </c>
      <c r="DD1544" t="n">
        <v>186</v>
      </c>
      <c r="DE1544" t="n">
        <v>11.99</v>
      </c>
      <c r="DG1544" t="n">
        <v>14.99</v>
      </c>
      <c r="DH1544" t="inlineStr"/>
      <c r="DI1544" t="inlineStr"/>
      <c r="DJ1544" t="inlineStr"/>
      <c r="DK1544" t="inlineStr"/>
      <c r="DN1544" t="inlineStr">
        <is>
          <t>NIMA2</t>
        </is>
      </c>
      <c r="DR1544" t="inlineStr">
        <is>
          <t>Mainland China</t>
        </is>
      </c>
      <c r="DS1544" t="inlineStr">
        <is>
          <t>Guangdong</t>
        </is>
      </c>
      <c r="DX1544" t="inlineStr">
        <is>
          <t>No Warning Applicable</t>
        </is>
      </c>
    </row>
    <row r="1545">
      <c r="E1545" t="inlineStr">
        <is>
          <t>29264</t>
        </is>
      </c>
      <c r="F1545" t="inlineStr">
        <is>
          <t>Ladies Microfiber HAMSA Rhinestone Belt Waist Handbag</t>
        </is>
      </c>
      <c r="G1545" t="inlineStr">
        <is>
          <t>BT0202</t>
        </is>
      </c>
      <c r="H1545" t="inlineStr">
        <is>
          <t>BT0202</t>
        </is>
      </c>
      <c r="I1545" t="inlineStr">
        <is>
          <t>Add</t>
        </is>
      </c>
      <c r="N1545" t="inlineStr">
        <is>
          <t>Ladies Microfiber HAMSA Rhinestone Belt Waist Handbag</t>
        </is>
      </c>
      <c r="U1545" t="inlineStr">
        <is>
          <t>https://cdn.faire.com/fastly/9d50b58909dda095a4634eedb77164bd149c5b6c979ab78b8ed4ca79cedc6565.jpeg</t>
        </is>
      </c>
      <c r="CE1545" t="inlineStr">
        <is>
          <t>Color</t>
        </is>
      </c>
      <c r="CF1545" t="inlineStr">
        <is>
          <t>One Color</t>
        </is>
      </c>
      <c r="CP1545" t="n">
        <v>173</v>
      </c>
      <c r="CS1545" t="inlineStr">
        <is>
          <t>https://cdn.faire.com/fastly/9d50b58909dda095a4634eedb77164bd149c5b6c979ab78b8ed4ca79cedc6565.jpeg</t>
        </is>
      </c>
      <c r="DD1545" t="n">
        <v>173</v>
      </c>
      <c r="DE1545" t="n">
        <v>16.99</v>
      </c>
      <c r="DG1545" t="n">
        <v>20.99</v>
      </c>
      <c r="DH1545" t="n">
        <v>1</v>
      </c>
      <c r="DI1545" t="n">
        <v>8</v>
      </c>
      <c r="DJ1545" t="n">
        <v>2</v>
      </c>
      <c r="DK1545" t="n">
        <v>6</v>
      </c>
      <c r="DN1545" t="inlineStr">
        <is>
          <t>NIMA2</t>
        </is>
      </c>
      <c r="DR1545" t="inlineStr">
        <is>
          <t>Mainland China</t>
        </is>
      </c>
      <c r="DS1545" t="inlineStr">
        <is>
          <t>Guangdong</t>
        </is>
      </c>
      <c r="DX1545" t="inlineStr">
        <is>
          <t>No Warning Applicable</t>
        </is>
      </c>
    </row>
    <row r="1546">
      <c r="E1546" t="inlineStr">
        <is>
          <t>29324</t>
        </is>
      </c>
      <c r="F1546" t="inlineStr">
        <is>
          <t>Ladies Mindset Themed Beaded Coin Purse</t>
        </is>
      </c>
      <c r="G1546" t="inlineStr">
        <is>
          <t>HD00560</t>
        </is>
      </c>
      <c r="H1546" t="inlineStr">
        <is>
          <t>HD00560</t>
        </is>
      </c>
      <c r="I1546" t="inlineStr">
        <is>
          <t>Add</t>
        </is>
      </c>
      <c r="N1546" t="inlineStr">
        <is>
          <t>Ladies Mindset Themed Beaded Coin Purse
California Proposition 65 warning
"WARNING: This product may contain chemicals known to the State of California to cause cancer, birth defects or other reproductive harm".</t>
        </is>
      </c>
      <c r="U1546" t="inlineStr">
        <is>
          <t>https://cdn.faire.com/fastly/0595c9dfebdaacc049e7d1883aea2e5d3670f4379c093e7fc41e8041ce654517.jpeg</t>
        </is>
      </c>
      <c r="CE1546" t="inlineStr">
        <is>
          <t>Color</t>
        </is>
      </c>
      <c r="CF1546" t="inlineStr">
        <is>
          <t>One Color</t>
        </is>
      </c>
      <c r="CP1546" t="n">
        <v>120</v>
      </c>
      <c r="CS1546" t="inlineStr">
        <is>
          <t>https://cdn.faire.com/fastly/0595c9dfebdaacc049e7d1883aea2e5d3670f4379c093e7fc41e8041ce654517.jpeg</t>
        </is>
      </c>
      <c r="DD1546" t="n">
        <v>120</v>
      </c>
      <c r="DE1546" t="n">
        <v>9.99</v>
      </c>
      <c r="DG1546" t="n">
        <v>11.99</v>
      </c>
      <c r="DH1546" t="n">
        <v>3</v>
      </c>
      <c r="DI1546" t="n">
        <v>4</v>
      </c>
      <c r="DJ1546" t="n">
        <v>2</v>
      </c>
      <c r="DK1546" t="n">
        <v>2</v>
      </c>
      <c r="DN1546" t="inlineStr">
        <is>
          <t>NIMA2</t>
        </is>
      </c>
      <c r="DR1546" t="inlineStr">
        <is>
          <t>Mainland China</t>
        </is>
      </c>
      <c r="DS1546" t="inlineStr">
        <is>
          <t>Guangdong</t>
        </is>
      </c>
      <c r="DX1546" t="inlineStr">
        <is>
          <t>No Warning Applicable</t>
        </is>
      </c>
    </row>
    <row r="1547">
      <c r="E1547" t="inlineStr">
        <is>
          <t>29324</t>
        </is>
      </c>
      <c r="F1547" t="inlineStr">
        <is>
          <t>Ladies Mini Purse Bag Charm Key Chain</t>
        </is>
      </c>
      <c r="G1547" t="inlineStr">
        <is>
          <t>GK2192</t>
        </is>
      </c>
      <c r="H1547" t="inlineStr">
        <is>
          <t>GK2192W</t>
        </is>
      </c>
      <c r="I1547" t="inlineStr">
        <is>
          <t>Add</t>
        </is>
      </c>
      <c r="N1547" t="inlineStr">
        <is>
          <t>Ladies Mini Purse Bag Charm Key Chain
California Proposition 65 warning
"WARNING: This product may contain chemicals known to the State of California to cause cancer, birth defects or other reproductive harm".</t>
        </is>
      </c>
      <c r="U1547" t="inlineStr">
        <is>
          <t>https://cdn.faire.com/fastly/fbd76df6d09bebd1ded4f2f6c3ee6270453a30fefda61ee46180f6288e1dd297.jpeg</t>
        </is>
      </c>
      <c r="CE1547" t="inlineStr">
        <is>
          <t>Color</t>
        </is>
      </c>
      <c r="CF1547" t="inlineStr">
        <is>
          <t>White</t>
        </is>
      </c>
      <c r="CP1547" t="n">
        <v>194</v>
      </c>
      <c r="CS1547" t="inlineStr">
        <is>
          <t>https://cdn.faire.com/fastly/fbd76df6d09bebd1ded4f2f6c3ee6270453a30fefda61ee46180f6288e1dd297.jpeg</t>
        </is>
      </c>
      <c r="DD1547" t="n">
        <v>194</v>
      </c>
      <c r="DE1547" t="n">
        <v>7.99</v>
      </c>
      <c r="DG1547" t="n">
        <v>9.99</v>
      </c>
      <c r="DH1547" t="inlineStr"/>
      <c r="DI1547" t="inlineStr"/>
      <c r="DJ1547" t="inlineStr"/>
      <c r="DK1547" t="inlineStr"/>
      <c r="DN1547" t="inlineStr">
        <is>
          <t>NIMA2</t>
        </is>
      </c>
      <c r="DR1547" t="inlineStr">
        <is>
          <t>Mainland China</t>
        </is>
      </c>
      <c r="DS1547" t="inlineStr">
        <is>
          <t>Guangdong</t>
        </is>
      </c>
      <c r="DX1547" t="inlineStr">
        <is>
          <t>No Warning Applicable</t>
        </is>
      </c>
    </row>
    <row r="1548">
      <c r="E1548" t="inlineStr">
        <is>
          <t>29324</t>
        </is>
      </c>
      <c r="F1548" t="inlineStr">
        <is>
          <t>Ladies Mini Purse Bag Charm Key Chain</t>
        </is>
      </c>
      <c r="G1548" t="inlineStr">
        <is>
          <t>GK2192</t>
        </is>
      </c>
      <c r="H1548" t="inlineStr">
        <is>
          <t>GK2192BZ</t>
        </is>
      </c>
      <c r="I1548" t="inlineStr">
        <is>
          <t>Add</t>
        </is>
      </c>
      <c r="N1548" t="inlineStr">
        <is>
          <t>Ladies Mini Purse Bag Charm Key Chain
California Proposition 65 warning
"WARNING: This product may contain chemicals known to the State of California to cause cancer, birth defects or other reproductive harm".</t>
        </is>
      </c>
      <c r="U1548" t="inlineStr">
        <is>
          <t>https://cdn.faire.com/fastly/75fc454c85f3b627eec71c0178d202b04107e8626ed111ae0becadb6b461d6ca.jpeg</t>
        </is>
      </c>
      <c r="CE1548" t="inlineStr">
        <is>
          <t>Color</t>
        </is>
      </c>
      <c r="CF1548" t="inlineStr">
        <is>
          <t>Bronze</t>
        </is>
      </c>
      <c r="CP1548" t="n">
        <v>194</v>
      </c>
      <c r="CS1548" t="inlineStr">
        <is>
          <t>https://cdn.faire.com/fastly/75fc454c85f3b627eec71c0178d202b04107e8626ed111ae0becadb6b461d6ca.jpeg</t>
        </is>
      </c>
      <c r="DD1548" t="n">
        <v>194</v>
      </c>
      <c r="DE1548" t="n">
        <v>7.99</v>
      </c>
      <c r="DG1548" t="n">
        <v>9.99</v>
      </c>
      <c r="DH1548" t="inlineStr"/>
      <c r="DI1548" t="inlineStr"/>
      <c r="DJ1548" t="inlineStr"/>
      <c r="DK1548" t="inlineStr"/>
      <c r="DN1548" t="inlineStr">
        <is>
          <t>NIMA2</t>
        </is>
      </c>
      <c r="DR1548" t="inlineStr">
        <is>
          <t>Mainland China</t>
        </is>
      </c>
      <c r="DS1548" t="inlineStr">
        <is>
          <t>Guangdong</t>
        </is>
      </c>
      <c r="DX1548" t="inlineStr">
        <is>
          <t>No Warning Applicable</t>
        </is>
      </c>
    </row>
    <row r="1549">
      <c r="E1549" t="inlineStr">
        <is>
          <t>29153</t>
        </is>
      </c>
      <c r="F1549" t="inlineStr">
        <is>
          <t>Ladies Mixed Rhinestone Fashion Headband</t>
        </is>
      </c>
      <c r="G1549" t="inlineStr">
        <is>
          <t>HC25145</t>
        </is>
      </c>
      <c r="H1549" t="inlineStr">
        <is>
          <t>HC25145B</t>
        </is>
      </c>
      <c r="I1549" t="inlineStr">
        <is>
          <t>Add</t>
        </is>
      </c>
      <c r="N1549"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549" t="inlineStr">
        <is>
          <t>https://cdn.faire.com/fastly/8efaa84ba4f5e1eb5eed47f8278eaf1d9134c666bf437f89fea8ee2f39d8962d.jpeg</t>
        </is>
      </c>
      <c r="CE1549" t="inlineStr">
        <is>
          <t>Color</t>
        </is>
      </c>
      <c r="CF1549" t="inlineStr">
        <is>
          <t>Black</t>
        </is>
      </c>
      <c r="CP1549" t="n">
        <v>113</v>
      </c>
      <c r="CS1549" t="inlineStr">
        <is>
          <t>https://cdn.faire.com/fastly/8efaa84ba4f5e1eb5eed47f8278eaf1d9134c666bf437f89fea8ee2f39d8962d.jpeg</t>
        </is>
      </c>
      <c r="DD1549" t="n">
        <v>113</v>
      </c>
      <c r="DE1549" t="n">
        <v>7.99</v>
      </c>
      <c r="DG1549" t="n">
        <v>9.99</v>
      </c>
      <c r="DH1549" t="n">
        <v>0.25</v>
      </c>
      <c r="DI1549" t="inlineStr"/>
      <c r="DJ1549" t="inlineStr"/>
      <c r="DK1549" t="inlineStr"/>
      <c r="DN1549" t="inlineStr">
        <is>
          <t>NIMA2</t>
        </is>
      </c>
      <c r="DR1549" t="inlineStr">
        <is>
          <t>Mainland China</t>
        </is>
      </c>
      <c r="DS1549" t="inlineStr">
        <is>
          <t>Guangdong</t>
        </is>
      </c>
      <c r="DX1549" t="inlineStr">
        <is>
          <t>No Warning Applicable</t>
        </is>
      </c>
    </row>
    <row r="1550">
      <c r="E1550" t="inlineStr">
        <is>
          <t>29153</t>
        </is>
      </c>
      <c r="F1550" t="inlineStr">
        <is>
          <t>Ladies Mixed Rhinestone Fashion Headband</t>
        </is>
      </c>
      <c r="G1550" t="inlineStr">
        <is>
          <t>HC25145</t>
        </is>
      </c>
      <c r="H1550" t="inlineStr">
        <is>
          <t>HC25145BEI</t>
        </is>
      </c>
      <c r="I1550" t="inlineStr">
        <is>
          <t>Add</t>
        </is>
      </c>
      <c r="N1550"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550" t="inlineStr">
        <is>
          <t>https://cdn.faire.com/fastly/9cdb1348fe058e5738e78b2b7139ceaac9d71f341c9fc38e245ee6743488c886.jpeg</t>
        </is>
      </c>
      <c r="CE1550" t="inlineStr">
        <is>
          <t>Color</t>
        </is>
      </c>
      <c r="CF1550" t="inlineStr">
        <is>
          <t>Beige</t>
        </is>
      </c>
      <c r="CP1550" t="n">
        <v>63</v>
      </c>
      <c r="CS1550" t="inlineStr">
        <is>
          <t>https://cdn.faire.com/fastly/9cdb1348fe058e5738e78b2b7139ceaac9d71f341c9fc38e245ee6743488c886.jpeg</t>
        </is>
      </c>
      <c r="DD1550" t="n">
        <v>63</v>
      </c>
      <c r="DE1550" t="n">
        <v>7.99</v>
      </c>
      <c r="DG1550" t="n">
        <v>9.99</v>
      </c>
      <c r="DH1550" t="n">
        <v>0.25</v>
      </c>
      <c r="DI1550" t="inlineStr"/>
      <c r="DJ1550" t="inlineStr"/>
      <c r="DK1550" t="inlineStr"/>
      <c r="DN1550" t="inlineStr">
        <is>
          <t>NIMA2</t>
        </is>
      </c>
      <c r="DR1550" t="inlineStr">
        <is>
          <t>Mainland China</t>
        </is>
      </c>
      <c r="DS1550" t="inlineStr">
        <is>
          <t>Guangdong</t>
        </is>
      </c>
      <c r="DX1550" t="inlineStr">
        <is>
          <t>No Warning Applicable</t>
        </is>
      </c>
    </row>
    <row r="1551">
      <c r="E1551" t="inlineStr">
        <is>
          <t>29153</t>
        </is>
      </c>
      <c r="F1551" t="inlineStr">
        <is>
          <t>Ladies Mixed Rhinestone Fashion Headband</t>
        </is>
      </c>
      <c r="G1551" t="inlineStr">
        <is>
          <t>HC25145</t>
        </is>
      </c>
      <c r="H1551" t="inlineStr">
        <is>
          <t>HC25145BL</t>
        </is>
      </c>
      <c r="I1551" t="inlineStr">
        <is>
          <t>Add</t>
        </is>
      </c>
      <c r="N1551"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551" t="inlineStr">
        <is>
          <t>https://cdn.faire.com/fastly/2186d8a2e982c690dcba384f6c3b9b1507debf9bdfd011fe7545d18e8dd88ff7.jpeg</t>
        </is>
      </c>
      <c r="CE1551" t="inlineStr">
        <is>
          <t>Color</t>
        </is>
      </c>
      <c r="CF1551" t="inlineStr">
        <is>
          <t>Blue</t>
        </is>
      </c>
      <c r="CP1551" t="n">
        <v>88</v>
      </c>
      <c r="CS1551" t="inlineStr">
        <is>
          <t>https://cdn.faire.com/fastly/2186d8a2e982c690dcba384f6c3b9b1507debf9bdfd011fe7545d18e8dd88ff7.jpeg</t>
        </is>
      </c>
      <c r="DD1551" t="n">
        <v>88</v>
      </c>
      <c r="DE1551" t="n">
        <v>7.99</v>
      </c>
      <c r="DG1551" t="n">
        <v>9.99</v>
      </c>
      <c r="DH1551" t="n">
        <v>0.25</v>
      </c>
      <c r="DI1551" t="inlineStr"/>
      <c r="DJ1551" t="inlineStr"/>
      <c r="DK1551" t="inlineStr"/>
      <c r="DN1551" t="inlineStr">
        <is>
          <t>NIMA2</t>
        </is>
      </c>
      <c r="DR1551" t="inlineStr">
        <is>
          <t>Mainland China</t>
        </is>
      </c>
      <c r="DS1551" t="inlineStr">
        <is>
          <t>Guangdong</t>
        </is>
      </c>
      <c r="DX1551" t="inlineStr">
        <is>
          <t>No Warning Applicable</t>
        </is>
      </c>
    </row>
    <row r="1552">
      <c r="E1552" t="inlineStr">
        <is>
          <t>29153</t>
        </is>
      </c>
      <c r="F1552" t="inlineStr">
        <is>
          <t>Ladies Mixed Rhinestone Fashion Headband</t>
        </is>
      </c>
      <c r="G1552" t="inlineStr">
        <is>
          <t>HC25145</t>
        </is>
      </c>
      <c r="H1552" t="inlineStr">
        <is>
          <t>HC25145LM</t>
        </is>
      </c>
      <c r="I1552" t="inlineStr">
        <is>
          <t>Add</t>
        </is>
      </c>
      <c r="N1552"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552" t="inlineStr">
        <is>
          <t>https://cdn.faire.com/fastly/6a51e49ab5745cb7adfa69e57c61ff414dae2c4bfb69763d1ff713eb93e98244.jpeg</t>
        </is>
      </c>
      <c r="CE1552" t="inlineStr">
        <is>
          <t>Color</t>
        </is>
      </c>
      <c r="CF1552" t="inlineStr">
        <is>
          <t>Lime</t>
        </is>
      </c>
      <c r="CP1552" t="n">
        <v>64</v>
      </c>
      <c r="CS1552" t="inlineStr">
        <is>
          <t>https://cdn.faire.com/fastly/6a51e49ab5745cb7adfa69e57c61ff414dae2c4bfb69763d1ff713eb93e98244.jpeg</t>
        </is>
      </c>
      <c r="DD1552" t="n">
        <v>64</v>
      </c>
      <c r="DE1552" t="n">
        <v>7.99</v>
      </c>
      <c r="DG1552" t="n">
        <v>9.99</v>
      </c>
      <c r="DH1552" t="n">
        <v>0.25</v>
      </c>
      <c r="DI1552" t="inlineStr"/>
      <c r="DJ1552" t="inlineStr"/>
      <c r="DK1552" t="inlineStr"/>
      <c r="DN1552" t="inlineStr">
        <is>
          <t>NIMA2</t>
        </is>
      </c>
      <c r="DR1552" t="inlineStr">
        <is>
          <t>Mainland China</t>
        </is>
      </c>
      <c r="DS1552" t="inlineStr">
        <is>
          <t>Guangdong</t>
        </is>
      </c>
      <c r="DX1552" t="inlineStr">
        <is>
          <t>No Warning Applicable</t>
        </is>
      </c>
    </row>
    <row r="1553">
      <c r="E1553" t="inlineStr">
        <is>
          <t>29153</t>
        </is>
      </c>
      <c r="F1553" t="inlineStr">
        <is>
          <t>Ladies Mixed Rhinestone Fashion Headband</t>
        </is>
      </c>
      <c r="G1553" t="inlineStr">
        <is>
          <t>HC25145</t>
        </is>
      </c>
      <c r="H1553" t="inlineStr">
        <is>
          <t>HC25145PN</t>
        </is>
      </c>
      <c r="I1553" t="inlineStr">
        <is>
          <t>Add</t>
        </is>
      </c>
      <c r="N1553"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553" t="inlineStr">
        <is>
          <t>https://cdn.faire.com/fastly/8839db13407efe336035aefa2c37530e3db652db75acbc11c40d5260f4f0e6d9.jpeg</t>
        </is>
      </c>
      <c r="CE1553" t="inlineStr">
        <is>
          <t>Color</t>
        </is>
      </c>
      <c r="CF1553" t="inlineStr">
        <is>
          <t>Pink</t>
        </is>
      </c>
      <c r="CP1553" t="n">
        <v>64</v>
      </c>
      <c r="CS1553" t="inlineStr">
        <is>
          <t>https://cdn.faire.com/fastly/8839db13407efe336035aefa2c37530e3db652db75acbc11c40d5260f4f0e6d9.jpeg</t>
        </is>
      </c>
      <c r="DD1553" t="n">
        <v>64</v>
      </c>
      <c r="DE1553" t="n">
        <v>7.99</v>
      </c>
      <c r="DG1553" t="n">
        <v>9.99</v>
      </c>
      <c r="DH1553" t="n">
        <v>0.25</v>
      </c>
      <c r="DI1553" t="inlineStr"/>
      <c r="DJ1553" t="inlineStr"/>
      <c r="DK1553" t="inlineStr"/>
      <c r="DN1553" t="inlineStr">
        <is>
          <t>NIMA2</t>
        </is>
      </c>
      <c r="DR1553" t="inlineStr">
        <is>
          <t>Mainland China</t>
        </is>
      </c>
      <c r="DS1553" t="inlineStr">
        <is>
          <t>Guangdong</t>
        </is>
      </c>
      <c r="DX1553" t="inlineStr">
        <is>
          <t>No Warning Applicable</t>
        </is>
      </c>
    </row>
    <row r="1554">
      <c r="E1554" t="inlineStr">
        <is>
          <t>29153</t>
        </is>
      </c>
      <c r="F1554" t="inlineStr">
        <is>
          <t>Ladies Mixed Rhinestone Pattern Baseball Cap Style Hat</t>
        </is>
      </c>
      <c r="G1554" t="inlineStr">
        <is>
          <t>CAP00648</t>
        </is>
      </c>
      <c r="H1554" t="inlineStr">
        <is>
          <t>CAP00648</t>
        </is>
      </c>
      <c r="I1554" t="inlineStr">
        <is>
          <t>Add</t>
        </is>
      </c>
      <c r="N1554" t="inlineStr">
        <is>
          <t>Ladies Mixed Rhinestone Pattern Baseball Cap Style Hat</t>
        </is>
      </c>
      <c r="U1554" t="inlineStr">
        <is>
          <t>https://cdn.faire.com/fastly/36a7c09cb4d56e0a6beae2f64c6e36908ff3f30407392af453fac6a51f563656.jpeg</t>
        </is>
      </c>
      <c r="CE1554" t="inlineStr">
        <is>
          <t>Color</t>
        </is>
      </c>
      <c r="CF1554" t="inlineStr">
        <is>
          <t>One Color</t>
        </is>
      </c>
      <c r="CP1554" t="n">
        <v>41</v>
      </c>
      <c r="CS1554" t="inlineStr">
        <is>
          <t>https://cdn.faire.com/fastly/36a7c09cb4d56e0a6beae2f64c6e36908ff3f30407392af453fac6a51f563656.jpeg</t>
        </is>
      </c>
      <c r="DD1554" t="n">
        <v>41</v>
      </c>
      <c r="DE1554" t="n">
        <v>14.99</v>
      </c>
      <c r="DG1554" t="n">
        <v>17.99</v>
      </c>
      <c r="DH1554" t="n">
        <v>1</v>
      </c>
      <c r="DI1554" t="inlineStr"/>
      <c r="DJ1554" t="inlineStr"/>
      <c r="DK1554" t="inlineStr"/>
      <c r="DN1554" t="inlineStr">
        <is>
          <t>NIMA2</t>
        </is>
      </c>
      <c r="DR1554" t="inlineStr">
        <is>
          <t>Mainland China</t>
        </is>
      </c>
      <c r="DS1554" t="inlineStr">
        <is>
          <t>Guangdong</t>
        </is>
      </c>
      <c r="DX1554" t="inlineStr">
        <is>
          <t>No Warning Applicable</t>
        </is>
      </c>
    </row>
    <row r="1555">
      <c r="E1555" t="inlineStr">
        <is>
          <t>29153</t>
        </is>
      </c>
      <c r="F1555" t="inlineStr">
        <is>
          <t>Ladies MOM Blingy Tumbler with Handle Capacity 40oz</t>
        </is>
      </c>
      <c r="G1555" t="inlineStr">
        <is>
          <t>CUP050</t>
        </is>
      </c>
      <c r="H1555" t="inlineStr">
        <is>
          <t>CUP050</t>
        </is>
      </c>
      <c r="I1555" t="inlineStr">
        <is>
          <t>Add</t>
        </is>
      </c>
      <c r="N1555" t="inlineStr">
        <is>
          <t>Ladies MOM Blingy Tumbler with Handle Capacity 40oz
California Proposition 65 warning
"WARNING: This product may contain chemicals known to the State of California to cause cancer, birth defects or other reproductive harm".</t>
        </is>
      </c>
      <c r="U1555" t="inlineStr">
        <is>
          <t>https://cdn.faire.com/fastly/a8aa3ecbf17bba0580d6adf969a22f090025cd3de0c5ed3293c53102dbe43394.jpeg</t>
        </is>
      </c>
      <c r="CE1555" t="inlineStr">
        <is>
          <t>Color</t>
        </is>
      </c>
      <c r="CF1555" t="inlineStr">
        <is>
          <t>One Color</t>
        </is>
      </c>
      <c r="CP1555" t="n">
        <v>83</v>
      </c>
      <c r="CS1555" t="inlineStr">
        <is>
          <t>https://cdn.faire.com/fastly/a8aa3ecbf17bba0580d6adf969a22f090025cd3de0c5ed3293c53102dbe43394.jpeg</t>
        </is>
      </c>
      <c r="DD1555" t="n">
        <v>83</v>
      </c>
      <c r="DE1555" t="n">
        <v>41.99</v>
      </c>
      <c r="DG1555" t="n">
        <v>51.99</v>
      </c>
      <c r="DH1555" t="n">
        <v>1.5</v>
      </c>
      <c r="DI1555" t="inlineStr"/>
      <c r="DJ1555" t="inlineStr"/>
      <c r="DK1555" t="inlineStr"/>
      <c r="DN1555" t="inlineStr">
        <is>
          <t>NIMA2</t>
        </is>
      </c>
      <c r="DR1555" t="inlineStr">
        <is>
          <t>Mainland China</t>
        </is>
      </c>
      <c r="DS1555" t="inlineStr">
        <is>
          <t>Guangdong</t>
        </is>
      </c>
      <c r="DX1555" t="inlineStr">
        <is>
          <t>No Warning Applicable</t>
        </is>
      </c>
    </row>
    <row r="1556">
      <c r="E1556" t="inlineStr">
        <is>
          <t>29324</t>
        </is>
      </c>
      <c r="F1556" t="inlineStr">
        <is>
          <t>Ladies Mom of Girls Themed Beaded Coin Purse</t>
        </is>
      </c>
      <c r="G1556" t="inlineStr">
        <is>
          <t>HD00552</t>
        </is>
      </c>
      <c r="H1556" t="inlineStr">
        <is>
          <t>HD00552</t>
        </is>
      </c>
      <c r="I1556" t="inlineStr">
        <is>
          <t>Add</t>
        </is>
      </c>
      <c r="N1556" t="inlineStr">
        <is>
          <t>Ladies Mom of Girls Themed Beaded Coin Purse
California Proposition 65 warning
"WARNING: This product may contain chemicals known to the State of California to cause cancer, birth defects or other reproductive harm".</t>
        </is>
      </c>
      <c r="U1556" t="inlineStr">
        <is>
          <t>https://cdn.faire.com/fastly/cef1c83a3508454f23b4233975c6e1a5ec701ff1dd61b5294f0c26fa44e54b3f.jpeg</t>
        </is>
      </c>
      <c r="CE1556" t="inlineStr">
        <is>
          <t>Color</t>
        </is>
      </c>
      <c r="CF1556" t="inlineStr">
        <is>
          <t>One Color</t>
        </is>
      </c>
      <c r="CP1556" t="n">
        <v>89</v>
      </c>
      <c r="CS1556" t="inlineStr">
        <is>
          <t>https://cdn.faire.com/fastly/cef1c83a3508454f23b4233975c6e1a5ec701ff1dd61b5294f0c26fa44e54b3f.jpeg</t>
        </is>
      </c>
      <c r="DD1556" t="n">
        <v>89</v>
      </c>
      <c r="DE1556" t="n">
        <v>9.99</v>
      </c>
      <c r="DG1556" t="n">
        <v>11.99</v>
      </c>
      <c r="DH1556" t="n">
        <v>3</v>
      </c>
      <c r="DI1556" t="n">
        <v>4</v>
      </c>
      <c r="DJ1556" t="n">
        <v>2</v>
      </c>
      <c r="DK1556" t="n">
        <v>2</v>
      </c>
      <c r="DN1556" t="inlineStr">
        <is>
          <t>NIMA2</t>
        </is>
      </c>
      <c r="DR1556" t="inlineStr">
        <is>
          <t>Mainland China</t>
        </is>
      </c>
      <c r="DS1556" t="inlineStr">
        <is>
          <t>Guangdong</t>
        </is>
      </c>
      <c r="DX1556" t="inlineStr">
        <is>
          <t>No Warning Applicable</t>
        </is>
      </c>
    </row>
    <row r="1557">
      <c r="E1557" t="inlineStr">
        <is>
          <t>29542</t>
        </is>
      </c>
      <c r="F1557" t="inlineStr">
        <is>
          <t>Ladies MOM Theme Compact Mirror KeyChain</t>
        </is>
      </c>
      <c r="G1557" t="inlineStr">
        <is>
          <t>GK2177</t>
        </is>
      </c>
      <c r="H1557" t="inlineStr">
        <is>
          <t>GK2177</t>
        </is>
      </c>
      <c r="I1557" t="inlineStr">
        <is>
          <t>Add</t>
        </is>
      </c>
      <c r="N1557" t="inlineStr">
        <is>
          <t>Ladies MOM Theme Compact Mirror KeyChain</t>
        </is>
      </c>
      <c r="U1557" t="inlineStr">
        <is>
          <t>https://cdn.faire.com/fastly/71b35d36f4adcf253c118ab99a7adcd6d016a4988429804b80b0ce36eb72d799.jpeg</t>
        </is>
      </c>
      <c r="CE1557" t="inlineStr">
        <is>
          <t>Color</t>
        </is>
      </c>
      <c r="CF1557" t="inlineStr">
        <is>
          <t>One Color</t>
        </is>
      </c>
      <c r="CP1557" t="n">
        <v>155</v>
      </c>
      <c r="CS1557" t="inlineStr">
        <is>
          <t>https://cdn.faire.com/fastly/71b35d36f4adcf253c118ab99a7adcd6d016a4988429804b80b0ce36eb72d799.jpeg</t>
        </is>
      </c>
      <c r="DD1557" t="n">
        <v>155</v>
      </c>
      <c r="DE1557" t="n">
        <v>1.99</v>
      </c>
      <c r="DG1557" t="n">
        <v>2.99</v>
      </c>
      <c r="DH1557" t="n">
        <v>2</v>
      </c>
      <c r="DI1557" t="inlineStr"/>
      <c r="DJ1557" t="inlineStr"/>
      <c r="DK1557" t="inlineStr"/>
      <c r="DN1557" t="inlineStr">
        <is>
          <t>NIMA2</t>
        </is>
      </c>
      <c r="DR1557" t="inlineStr">
        <is>
          <t>Mainland China</t>
        </is>
      </c>
      <c r="DS1557" t="inlineStr">
        <is>
          <t>Guangdong</t>
        </is>
      </c>
      <c r="DX1557" t="inlineStr">
        <is>
          <t>No Warning Applicable</t>
        </is>
      </c>
    </row>
    <row r="1558">
      <c r="E1558" t="inlineStr">
        <is>
          <t>29153</t>
        </is>
      </c>
      <c r="F1558" t="inlineStr">
        <is>
          <t>Ladies MOM Themed Adjustable Baseball CAP Hat</t>
        </is>
      </c>
      <c r="G1558" t="inlineStr">
        <is>
          <t>CAP00779</t>
        </is>
      </c>
      <c r="H1558" t="inlineStr">
        <is>
          <t>CAP00779B</t>
        </is>
      </c>
      <c r="I1558" t="inlineStr">
        <is>
          <t>Add</t>
        </is>
      </c>
      <c r="N1558"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1558" t="inlineStr">
        <is>
          <t>https://cdn.faire.com/fastly/2c33e8657b14c0d2b7f5aeb970115f432c85f4653bfb42faf05823563a4d714e.jpeg</t>
        </is>
      </c>
      <c r="CE1558" t="inlineStr">
        <is>
          <t>Color</t>
        </is>
      </c>
      <c r="CF1558" t="inlineStr">
        <is>
          <t>Black</t>
        </is>
      </c>
      <c r="CP1558" t="n">
        <v>22</v>
      </c>
      <c r="CS1558" t="inlineStr">
        <is>
          <t>https://cdn.faire.com/fastly/2c33e8657b14c0d2b7f5aeb970115f432c85f4653bfb42faf05823563a4d714e.jpeg</t>
        </is>
      </c>
      <c r="DD1558" t="n">
        <v>22</v>
      </c>
      <c r="DE1558" t="n">
        <v>7.99</v>
      </c>
      <c r="DG1558" t="n">
        <v>9.99</v>
      </c>
      <c r="DH1558" t="n">
        <v>0.15</v>
      </c>
      <c r="DI1558" t="inlineStr"/>
      <c r="DJ1558" t="inlineStr"/>
      <c r="DK1558" t="inlineStr"/>
      <c r="DN1558" t="inlineStr">
        <is>
          <t>NIMA2</t>
        </is>
      </c>
      <c r="DR1558" t="inlineStr">
        <is>
          <t>Mainland China</t>
        </is>
      </c>
      <c r="DS1558" t="inlineStr">
        <is>
          <t>Guangdong</t>
        </is>
      </c>
      <c r="DX1558" t="inlineStr">
        <is>
          <t>No Warning Applicable</t>
        </is>
      </c>
    </row>
    <row r="1559">
      <c r="E1559" t="inlineStr">
        <is>
          <t>29153</t>
        </is>
      </c>
      <c r="F1559" t="inlineStr">
        <is>
          <t>Ladies MOM Themed Adjustable Baseball CAP Hat</t>
        </is>
      </c>
      <c r="G1559" t="inlineStr">
        <is>
          <t>CAP00779</t>
        </is>
      </c>
      <c r="H1559" t="inlineStr">
        <is>
          <t>CAP00779BL</t>
        </is>
      </c>
      <c r="I1559" t="inlineStr">
        <is>
          <t>Add</t>
        </is>
      </c>
      <c r="N1559"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1559" t="inlineStr">
        <is>
          <t>https://cdn.faire.com/fastly/4cd2159af023dfedc55025de82e5e17c16519e6844aa17ae9ec05ecbfab51f33.jpeg</t>
        </is>
      </c>
      <c r="CE1559" t="inlineStr">
        <is>
          <t>Color</t>
        </is>
      </c>
      <c r="CF1559" t="inlineStr">
        <is>
          <t>Blue</t>
        </is>
      </c>
      <c r="CP1559" t="n">
        <v>150</v>
      </c>
      <c r="CS1559" t="inlineStr">
        <is>
          <t>https://cdn.faire.com/fastly/4cd2159af023dfedc55025de82e5e17c16519e6844aa17ae9ec05ecbfab51f33.jpeg</t>
        </is>
      </c>
      <c r="DD1559" t="n">
        <v>150</v>
      </c>
      <c r="DE1559" t="n">
        <v>7.99</v>
      </c>
      <c r="DG1559" t="n">
        <v>9.99</v>
      </c>
      <c r="DH1559" t="n">
        <v>0.15</v>
      </c>
      <c r="DI1559" t="inlineStr"/>
      <c r="DJ1559" t="inlineStr"/>
      <c r="DK1559" t="inlineStr"/>
      <c r="DN1559" t="inlineStr">
        <is>
          <t>NIMA2</t>
        </is>
      </c>
      <c r="DR1559" t="inlineStr">
        <is>
          <t>Mainland China</t>
        </is>
      </c>
      <c r="DS1559" t="inlineStr">
        <is>
          <t>Guangdong</t>
        </is>
      </c>
      <c r="DX1559" t="inlineStr">
        <is>
          <t>No Warning Applicable</t>
        </is>
      </c>
    </row>
    <row r="1560">
      <c r="E1560" t="inlineStr">
        <is>
          <t>29153</t>
        </is>
      </c>
      <c r="F1560" t="inlineStr">
        <is>
          <t>Ladies MOM Themed Adjustable Baseball CAP Hat</t>
        </is>
      </c>
      <c r="G1560" t="inlineStr">
        <is>
          <t>CAP00779</t>
        </is>
      </c>
      <c r="H1560" t="inlineStr">
        <is>
          <t>CAP00779BUR</t>
        </is>
      </c>
      <c r="I1560" t="inlineStr">
        <is>
          <t>Add</t>
        </is>
      </c>
      <c r="N1560"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1560" t="inlineStr">
        <is>
          <t>https://cdn.faire.com/fastly/ef9882e81a64e316e2bba4547241a0a3ec87a8a6622f5f2a12da51364cf16d16.jpeg</t>
        </is>
      </c>
      <c r="CE1560" t="inlineStr">
        <is>
          <t>Color</t>
        </is>
      </c>
      <c r="CF1560" t="inlineStr">
        <is>
          <t>Burgundy</t>
        </is>
      </c>
      <c r="CP1560" t="n">
        <v>51</v>
      </c>
      <c r="CS1560" t="inlineStr">
        <is>
          <t>https://cdn.faire.com/fastly/ef9882e81a64e316e2bba4547241a0a3ec87a8a6622f5f2a12da51364cf16d16.jpeg</t>
        </is>
      </c>
      <c r="DD1560" t="n">
        <v>51</v>
      </c>
      <c r="DE1560" t="n">
        <v>7.99</v>
      </c>
      <c r="DG1560" t="n">
        <v>9.99</v>
      </c>
      <c r="DH1560" t="n">
        <v>0.15</v>
      </c>
      <c r="DI1560" t="inlineStr"/>
      <c r="DJ1560" t="inlineStr"/>
      <c r="DK1560" t="inlineStr"/>
      <c r="DN1560" t="inlineStr">
        <is>
          <t>NIMA2</t>
        </is>
      </c>
      <c r="DR1560" t="inlineStr">
        <is>
          <t>Mainland China</t>
        </is>
      </c>
      <c r="DS1560" t="inlineStr">
        <is>
          <t>Guangdong</t>
        </is>
      </c>
      <c r="DX1560" t="inlineStr">
        <is>
          <t>No Warning Applicable</t>
        </is>
      </c>
    </row>
    <row r="1561">
      <c r="E1561" t="inlineStr">
        <is>
          <t>29324</t>
        </is>
      </c>
      <c r="F1561" t="inlineStr">
        <is>
          <t>Ladies Mom Themed Beaded Coin Purse</t>
        </is>
      </c>
      <c r="G1561" t="inlineStr">
        <is>
          <t>HD00569</t>
        </is>
      </c>
      <c r="H1561" t="inlineStr">
        <is>
          <t>HD00569</t>
        </is>
      </c>
      <c r="I1561" t="inlineStr">
        <is>
          <t>Add</t>
        </is>
      </c>
      <c r="N1561" t="inlineStr">
        <is>
          <t>Ladies Mom Themed Beaded Coin Purse
California Proposition 65 warning
"WARNING: This product may contain chemicals known to the State of California to cause cancer, birth defects or other reproductive harm".</t>
        </is>
      </c>
      <c r="U1561" t="inlineStr">
        <is>
          <t>https://cdn.faire.com/fastly/88e0dc4eb3536f545796a9c2d186b875a0130e4f0040d966f2d1aa92cfeb59c2.jpeg</t>
        </is>
      </c>
      <c r="CE1561" t="inlineStr">
        <is>
          <t>Color</t>
        </is>
      </c>
      <c r="CF1561" t="inlineStr">
        <is>
          <t>One Color</t>
        </is>
      </c>
      <c r="CP1561" t="n">
        <v>124</v>
      </c>
      <c r="CS1561" t="inlineStr">
        <is>
          <t>https://cdn.faire.com/fastly/88e0dc4eb3536f545796a9c2d186b875a0130e4f0040d966f2d1aa92cfeb59c2.jpeg</t>
        </is>
      </c>
      <c r="DD1561" t="n">
        <v>124</v>
      </c>
      <c r="DE1561" t="n">
        <v>9.99</v>
      </c>
      <c r="DG1561" t="n">
        <v>11.99</v>
      </c>
      <c r="DH1561" t="n">
        <v>2</v>
      </c>
      <c r="DI1561" t="n">
        <v>4</v>
      </c>
      <c r="DJ1561" t="n">
        <v>2</v>
      </c>
      <c r="DK1561" t="n">
        <v>2</v>
      </c>
      <c r="DN1561" t="inlineStr">
        <is>
          <t>NIMA2</t>
        </is>
      </c>
      <c r="DR1561" t="inlineStr">
        <is>
          <t>Mainland China</t>
        </is>
      </c>
      <c r="DS1561" t="inlineStr">
        <is>
          <t>Guangdong</t>
        </is>
      </c>
      <c r="DX1561" t="inlineStr">
        <is>
          <t>No Warning Applicable</t>
        </is>
      </c>
    </row>
    <row r="1562">
      <c r="E1562" t="inlineStr">
        <is>
          <t>29264</t>
        </is>
      </c>
      <c r="F1562" t="inlineStr">
        <is>
          <t>Ladies Mom Themed Beaded Wristlet Strap Key Chain</t>
        </is>
      </c>
      <c r="G1562" t="inlineStr">
        <is>
          <t>GK2197</t>
        </is>
      </c>
      <c r="H1562" t="inlineStr">
        <is>
          <t>GK2197</t>
        </is>
      </c>
      <c r="I1562" t="inlineStr">
        <is>
          <t>Add</t>
        </is>
      </c>
      <c r="N1562" t="inlineStr">
        <is>
          <t>Ladies Mom Themed Beaded Wristlet Strap Key Chain
California Proposition 65 warning
"WARNING: This product may contain chemicals known to the State of California to cause cancer, birth defects or other reproductive harm".</t>
        </is>
      </c>
      <c r="U1562" t="inlineStr">
        <is>
          <t>https://cdn.faire.com/fastly/424b6c2155701240bb9822a60da070ae1eadec2a0d62b3de933275b8005fce94.jpeg</t>
        </is>
      </c>
      <c r="CE1562" t="inlineStr">
        <is>
          <t>Color</t>
        </is>
      </c>
      <c r="CF1562" t="inlineStr">
        <is>
          <t>One Color</t>
        </is>
      </c>
      <c r="CP1562" t="n">
        <v>87</v>
      </c>
      <c r="CS1562" t="inlineStr">
        <is>
          <t>https://cdn.faire.com/fastly/424b6c2155701240bb9822a60da070ae1eadec2a0d62b3de933275b8005fce94.jpeg</t>
        </is>
      </c>
      <c r="CT1562" t="inlineStr">
        <is>
          <t>https://cdn.faire.com/fastly/3e5df1363917d0cb2fbf564e0db70dc4487ee3efbf5b6da9ee88a5b770d91be8.jpeg</t>
        </is>
      </c>
      <c r="DD1562" t="n">
        <v>87</v>
      </c>
      <c r="DE1562" t="n">
        <v>7.99</v>
      </c>
      <c r="DG1562" t="n">
        <v>9.99</v>
      </c>
      <c r="DH1562" t="n">
        <v>2</v>
      </c>
      <c r="DI1562" t="inlineStr"/>
      <c r="DJ1562" t="inlineStr"/>
      <c r="DK1562" t="inlineStr"/>
      <c r="DN1562" t="inlineStr">
        <is>
          <t>NIMA2</t>
        </is>
      </c>
      <c r="DR1562" t="inlineStr">
        <is>
          <t>Mainland China</t>
        </is>
      </c>
      <c r="DS1562" t="inlineStr">
        <is>
          <t>Guangdong</t>
        </is>
      </c>
      <c r="DX1562" t="inlineStr">
        <is>
          <t>No Warning Applicable</t>
        </is>
      </c>
    </row>
    <row r="1563">
      <c r="E1563" t="inlineStr">
        <is>
          <t>29264</t>
        </is>
      </c>
      <c r="F1563" t="inlineStr">
        <is>
          <t>Ladies Mom Themed Beaded Wristlet Strap KeyChain</t>
        </is>
      </c>
      <c r="G1563" t="inlineStr">
        <is>
          <t>GK2206</t>
        </is>
      </c>
      <c r="H1563" t="inlineStr">
        <is>
          <t>GK2206</t>
        </is>
      </c>
      <c r="I1563" t="inlineStr">
        <is>
          <t>Add</t>
        </is>
      </c>
      <c r="N1563" t="inlineStr">
        <is>
          <t>Ladies Mom Themed Beaded Wristlet Strap KeyChain
California Proposition 65 warning
"WARNING: This product may contain chemicals known to the State of California to cause cancer, birth defects or other reproductive harm".</t>
        </is>
      </c>
      <c r="U1563" t="inlineStr">
        <is>
          <t>https://cdn.faire.com/fastly/12da1bf4af4670f469e453150088a9aede2fa9f3acaa38f2b6c71df748d509e4.jpeg</t>
        </is>
      </c>
      <c r="CE1563" t="inlineStr">
        <is>
          <t>Color</t>
        </is>
      </c>
      <c r="CF1563" t="inlineStr">
        <is>
          <t>One Color</t>
        </is>
      </c>
      <c r="CP1563" t="n">
        <v>176</v>
      </c>
      <c r="CS1563" t="inlineStr">
        <is>
          <t>https://cdn.faire.com/fastly/12da1bf4af4670f469e453150088a9aede2fa9f3acaa38f2b6c71df748d509e4.jpeg</t>
        </is>
      </c>
      <c r="CT1563" t="inlineStr">
        <is>
          <t>https://cdn.faire.com/fastly/5ba122a86d5fc4de622eed0a4f4ed0e8a5d6c208d751a589dd9c859c94532afb.jpeg</t>
        </is>
      </c>
      <c r="DD1563" t="n">
        <v>176</v>
      </c>
      <c r="DE1563" t="n">
        <v>7.99</v>
      </c>
      <c r="DG1563" t="n">
        <v>9.99</v>
      </c>
      <c r="DH1563" t="n">
        <v>2</v>
      </c>
      <c r="DI1563" t="inlineStr"/>
      <c r="DJ1563" t="inlineStr"/>
      <c r="DK1563" t="inlineStr"/>
      <c r="DN1563" t="inlineStr">
        <is>
          <t>NIMA2</t>
        </is>
      </c>
      <c r="DR1563" t="inlineStr">
        <is>
          <t>Mainland China</t>
        </is>
      </c>
      <c r="DS1563" t="inlineStr">
        <is>
          <t>Guangdong</t>
        </is>
      </c>
      <c r="DX1563" t="inlineStr">
        <is>
          <t>No Warning Applicable</t>
        </is>
      </c>
    </row>
    <row r="1564">
      <c r="E1564" t="inlineStr">
        <is>
          <t>29153</t>
        </is>
      </c>
      <c r="F1564" t="inlineStr">
        <is>
          <t>Ladies Mom Themed Coffee Mug and Coaster Gift Set</t>
        </is>
      </c>
      <c r="G1564" t="inlineStr">
        <is>
          <t>CUP204</t>
        </is>
      </c>
      <c r="H1564" t="inlineStr">
        <is>
          <t>CUP204</t>
        </is>
      </c>
      <c r="I1564" t="inlineStr">
        <is>
          <t>Add</t>
        </is>
      </c>
      <c r="N1564" t="inlineStr">
        <is>
          <t>Ladies Mom Themed Coffee Mug and Coaster Gift Set
California Proposition 65 warning
"WARNING: This product may contain chemicals known to the State of California to cause cancer, birth defects or other reproductive harm".</t>
        </is>
      </c>
      <c r="U1564" t="inlineStr">
        <is>
          <t>https://cdn.faire.com/fastly/dd97dccefb1443ff0d9bd67bb55c0c8876ca86fb322bc9fa06f0e63faf6cff0d.jpeg</t>
        </is>
      </c>
      <c r="CE1564" t="inlineStr">
        <is>
          <t>Color</t>
        </is>
      </c>
      <c r="CF1564" t="inlineStr">
        <is>
          <t>One Color</t>
        </is>
      </c>
      <c r="CP1564" t="n">
        <v>342</v>
      </c>
      <c r="CS1564" t="inlineStr">
        <is>
          <t>https://cdn.faire.com/fastly/dd97dccefb1443ff0d9bd67bb55c0c8876ca86fb322bc9fa06f0e63faf6cff0d.jpeg</t>
        </is>
      </c>
      <c r="CT1564" t="inlineStr">
        <is>
          <t>https://cdn.faire.com/fastly/7b191e2298cb684ae1daae64135aab19f0172ff4b9cb20679c7f0e2b2db5906b.jpeg</t>
        </is>
      </c>
      <c r="DD1564" t="n">
        <v>342</v>
      </c>
      <c r="DE1564" t="n">
        <v>9.99</v>
      </c>
      <c r="DG1564" t="n">
        <v>11.99</v>
      </c>
      <c r="DH1564" t="inlineStr"/>
      <c r="DI1564" t="inlineStr"/>
      <c r="DJ1564" t="inlineStr"/>
      <c r="DK1564" t="inlineStr"/>
      <c r="DN1564" t="inlineStr">
        <is>
          <t>NIMA2</t>
        </is>
      </c>
      <c r="DR1564" t="inlineStr">
        <is>
          <t>Mainland China</t>
        </is>
      </c>
      <c r="DS1564" t="inlineStr">
        <is>
          <t>Guangdong</t>
        </is>
      </c>
      <c r="DX1564" t="inlineStr">
        <is>
          <t>No Warning Applicable</t>
        </is>
      </c>
    </row>
    <row r="1565">
      <c r="E1565" t="inlineStr">
        <is>
          <t>29153</t>
        </is>
      </c>
      <c r="F1565" t="inlineStr">
        <is>
          <t>Ladies MOM's Flowers Fashion Baseball Cap Hat</t>
        </is>
      </c>
      <c r="G1565" t="inlineStr">
        <is>
          <t>CAP00733</t>
        </is>
      </c>
      <c r="H1565" t="inlineStr">
        <is>
          <t>CAP00733</t>
        </is>
      </c>
      <c r="I1565" t="inlineStr">
        <is>
          <t>Add</t>
        </is>
      </c>
      <c r="N1565" t="inlineStr">
        <is>
          <t>Indulge in the charm of our Ladies MOM's Flowers Fashion Baseball Cap Hat from Nima Accessories Inc. This chic accessory is not just a hat, but a statement piece that adds a dash of elegance to any outfit. Designed with the modern woman in mind, it is a testament to Nima Accessories Inc.'s commitment to staying on top of the latest trends. With our extensive experience in women's accessories since 1982, we ensure that our products are always fashion-forward and of high quality. So, why wait? Elevate your style with this fashionable baseball cap today.</t>
        </is>
      </c>
      <c r="U1565" t="inlineStr">
        <is>
          <t>https://cdn.faire.com/fastly/1441e7e2b16a59d9af61f067c7721c29de129a4c7d27ed67dc599e44a0597a22.jpeg</t>
        </is>
      </c>
      <c r="CE1565" t="inlineStr">
        <is>
          <t>Color</t>
        </is>
      </c>
      <c r="CF1565" t="inlineStr">
        <is>
          <t>One Color</t>
        </is>
      </c>
      <c r="CP1565" t="n">
        <v>55</v>
      </c>
      <c r="CS1565" t="inlineStr">
        <is>
          <t>https://cdn.faire.com/fastly/1441e7e2b16a59d9af61f067c7721c29de129a4c7d27ed67dc599e44a0597a22.jpeg</t>
        </is>
      </c>
      <c r="DD1565" t="n">
        <v>55</v>
      </c>
      <c r="DE1565" t="n">
        <v>7.99</v>
      </c>
      <c r="DG1565" t="n">
        <v>9.99</v>
      </c>
      <c r="DH1565" t="n">
        <v>1</v>
      </c>
      <c r="DI1565" t="inlineStr"/>
      <c r="DJ1565" t="inlineStr"/>
      <c r="DK1565" t="inlineStr"/>
      <c r="DN1565" t="inlineStr">
        <is>
          <t>NIMA2</t>
        </is>
      </c>
      <c r="DR1565" t="inlineStr">
        <is>
          <t>Mainland China</t>
        </is>
      </c>
      <c r="DS1565" t="inlineStr">
        <is>
          <t>Guangdong</t>
        </is>
      </c>
      <c r="DX1565" t="inlineStr">
        <is>
          <t>No Warning Applicable</t>
        </is>
      </c>
    </row>
    <row r="1566">
      <c r="E1566" t="inlineStr">
        <is>
          <t>29324</t>
        </is>
      </c>
      <c r="F1566" t="inlineStr">
        <is>
          <t>Ladies Mom's Flowers Printed Fashion Coin Purse</t>
        </is>
      </c>
      <c r="G1566" t="inlineStr">
        <is>
          <t>HD00389</t>
        </is>
      </c>
      <c r="H1566" t="inlineStr">
        <is>
          <t>HD00389</t>
        </is>
      </c>
      <c r="I1566" t="inlineStr">
        <is>
          <t>Add</t>
        </is>
      </c>
      <c r="N1566" t="inlineStr">
        <is>
          <t>Immerse yourself in the world of fashion with Nima Accessories Inc's Ladies Mom's Flowers Printed Fashion Coin Purse. This coin purse is a charming accessory that seamlessly blends functionality and style. The floral print adds a touch of elegance, making it an ideal accessory for all fashion-forward ladies. With Nima Accessories, you're not just purchasing a product; you're investing in quality, style, and the promise of the latest trends. Experience the complete line of ladies accessories assembled under one roof, and see why we are the one-stop accessory store.</t>
        </is>
      </c>
      <c r="U1566" t="inlineStr">
        <is>
          <t>https://cdn.faire.com/fastly/61e9b38f8614f1df5463301bf5fa7ed2f77098326300656a2c58eae2e8c301ce.jpeg</t>
        </is>
      </c>
      <c r="CE1566" t="inlineStr">
        <is>
          <t>Color</t>
        </is>
      </c>
      <c r="CF1566" t="inlineStr">
        <is>
          <t>One Color</t>
        </is>
      </c>
      <c r="CP1566" t="n">
        <v>31</v>
      </c>
      <c r="CS1566" t="inlineStr">
        <is>
          <t>https://cdn.faire.com/fastly/61e9b38f8614f1df5463301bf5fa7ed2f77098326300656a2c58eae2e8c301ce.jpeg</t>
        </is>
      </c>
      <c r="DD1566" t="n">
        <v>31</v>
      </c>
      <c r="DE1566" t="n">
        <v>2.99</v>
      </c>
      <c r="DG1566" t="n">
        <v>2.99</v>
      </c>
      <c r="DH1566" t="n">
        <v>3</v>
      </c>
      <c r="DI1566" t="n">
        <v>5</v>
      </c>
      <c r="DJ1566" t="n">
        <v>1</v>
      </c>
      <c r="DK1566" t="n">
        <v>4</v>
      </c>
      <c r="DN1566" t="inlineStr">
        <is>
          <t>NIMA2</t>
        </is>
      </c>
      <c r="DR1566" t="inlineStr">
        <is>
          <t>Mainland China</t>
        </is>
      </c>
      <c r="DS1566" t="inlineStr">
        <is>
          <t>Guangdong</t>
        </is>
      </c>
      <c r="DX1566" t="inlineStr">
        <is>
          <t>No Warning Applicable</t>
        </is>
      </c>
    </row>
    <row r="1567">
      <c r="E1567" t="inlineStr">
        <is>
          <t>29153</t>
        </is>
      </c>
      <c r="F1567" t="inlineStr">
        <is>
          <t>Ladies Multi Color Animal Print Faux Fur Bucket Hat</t>
        </is>
      </c>
      <c r="G1567" t="inlineStr">
        <is>
          <t>CAP00568</t>
        </is>
      </c>
      <c r="H1567" t="inlineStr">
        <is>
          <t>CAP00568GY</t>
        </is>
      </c>
      <c r="I1567" t="inlineStr">
        <is>
          <t>Add</t>
        </is>
      </c>
      <c r="N1567" t="inlineStr">
        <is>
          <t>Ladies Multi Color Animal Print Faux Fur Bucket Hat</t>
        </is>
      </c>
      <c r="U1567" t="inlineStr">
        <is>
          <t>https://cdn.faire.com/fastly/ced5bf7bf77d054427ec2c276953e65109f598e27cc9abe81d5311b61a1796c4.jpeg</t>
        </is>
      </c>
      <c r="CE1567" t="inlineStr">
        <is>
          <t>Color</t>
        </is>
      </c>
      <c r="CF1567" t="inlineStr">
        <is>
          <t>One Color</t>
        </is>
      </c>
      <c r="CP1567" t="n">
        <v>42</v>
      </c>
      <c r="CS1567" t="inlineStr">
        <is>
          <t>https://cdn.faire.com/fastly/ced5bf7bf77d054427ec2c276953e65109f598e27cc9abe81d5311b61a1796c4.jpeg</t>
        </is>
      </c>
      <c r="DD1567" t="n">
        <v>42</v>
      </c>
      <c r="DE1567" t="n">
        <v>7.99</v>
      </c>
      <c r="DG1567" t="n">
        <v>9.99</v>
      </c>
      <c r="DH1567" t="n">
        <v>1</v>
      </c>
      <c r="DI1567" t="inlineStr"/>
      <c r="DJ1567" t="inlineStr"/>
      <c r="DK1567" t="inlineStr"/>
      <c r="DN1567" t="inlineStr">
        <is>
          <t>NIMA2</t>
        </is>
      </c>
      <c r="DR1567" t="inlineStr">
        <is>
          <t>Mainland China</t>
        </is>
      </c>
      <c r="DS1567" t="inlineStr">
        <is>
          <t>Guangdong</t>
        </is>
      </c>
      <c r="DX1567" t="inlineStr">
        <is>
          <t>No Warning Applicable</t>
        </is>
      </c>
    </row>
    <row r="1568">
      <c r="E1568" t="inlineStr">
        <is>
          <t>29153</t>
        </is>
      </c>
      <c r="F1568" t="inlineStr">
        <is>
          <t>Ladies Multi Color Animal Print Faux Fur Bucket Hat</t>
        </is>
      </c>
      <c r="G1568" t="inlineStr">
        <is>
          <t>CAP00567</t>
        </is>
      </c>
      <c r="H1568" t="inlineStr">
        <is>
          <t>CAP00567</t>
        </is>
      </c>
      <c r="I1568" t="inlineStr">
        <is>
          <t>Add</t>
        </is>
      </c>
      <c r="N1568" t="inlineStr">
        <is>
          <t>Ladies Multi Color Animal Print Faux Fur Bucket Hat</t>
        </is>
      </c>
      <c r="U1568" t="inlineStr">
        <is>
          <t>https://cdn.faire.com/fastly/f8f7221b1e5d51046bfee1aabd4922fc1b3eddfd751deb9212bf5d7358487535.jpeg</t>
        </is>
      </c>
      <c r="CE1568" t="inlineStr">
        <is>
          <t>Color</t>
        </is>
      </c>
      <c r="CF1568" t="inlineStr">
        <is>
          <t>One Color</t>
        </is>
      </c>
      <c r="CP1568" t="n">
        <v>48</v>
      </c>
      <c r="CS1568" t="inlineStr">
        <is>
          <t>https://cdn.faire.com/fastly/f8f7221b1e5d51046bfee1aabd4922fc1b3eddfd751deb9212bf5d7358487535.jpeg</t>
        </is>
      </c>
      <c r="DD1568" t="n">
        <v>48</v>
      </c>
      <c r="DE1568" t="n">
        <v>7.99</v>
      </c>
      <c r="DG1568" t="n">
        <v>9.99</v>
      </c>
      <c r="DH1568" t="n">
        <v>1</v>
      </c>
      <c r="DI1568" t="inlineStr"/>
      <c r="DJ1568" t="inlineStr"/>
      <c r="DK1568" t="inlineStr"/>
      <c r="DN1568" t="inlineStr">
        <is>
          <t>NIMA2</t>
        </is>
      </c>
      <c r="DR1568" t="inlineStr">
        <is>
          <t>Mainland China</t>
        </is>
      </c>
      <c r="DS1568" t="inlineStr">
        <is>
          <t>Guangdong</t>
        </is>
      </c>
      <c r="DX1568" t="inlineStr">
        <is>
          <t>No Warning Applicable</t>
        </is>
      </c>
    </row>
    <row r="1569">
      <c r="E1569" t="inlineStr">
        <is>
          <t>29153</t>
        </is>
      </c>
      <c r="F1569" t="inlineStr">
        <is>
          <t>Ladies Multi Color Fashion Poncho</t>
        </is>
      </c>
      <c r="G1569" t="inlineStr">
        <is>
          <t>VS0679</t>
        </is>
      </c>
      <c r="H1569" t="inlineStr">
        <is>
          <t>VS0679GR</t>
        </is>
      </c>
      <c r="I1569" t="inlineStr">
        <is>
          <t>Add</t>
        </is>
      </c>
      <c r="N1569"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1569" t="inlineStr">
        <is>
          <t>https://cdn.faire.com/fastly/ee06d0f7d0d532e88e024daaa15976c9978a719a154bbec43da6905f24c969ba.jpeg</t>
        </is>
      </c>
      <c r="CE1569" t="inlineStr">
        <is>
          <t>Color</t>
        </is>
      </c>
      <c r="CF1569" t="inlineStr">
        <is>
          <t>Green</t>
        </is>
      </c>
      <c r="CP1569" t="n">
        <v>90</v>
      </c>
      <c r="CS1569" t="inlineStr">
        <is>
          <t>https://cdn.faire.com/fastly/ee06d0f7d0d532e88e024daaa15976c9978a719a154bbec43da6905f24c969ba.jpeg</t>
        </is>
      </c>
      <c r="DD1569" t="n">
        <v>90</v>
      </c>
      <c r="DE1569" t="n">
        <v>17.99</v>
      </c>
      <c r="DG1569" t="n">
        <v>21.99</v>
      </c>
      <c r="DH1569" t="n">
        <v>1</v>
      </c>
      <c r="DI1569" t="inlineStr"/>
      <c r="DJ1569" t="inlineStr"/>
      <c r="DK1569" t="inlineStr"/>
      <c r="DN1569" t="inlineStr">
        <is>
          <t>NIMA2</t>
        </is>
      </c>
      <c r="DR1569" t="inlineStr">
        <is>
          <t>Mainland China</t>
        </is>
      </c>
      <c r="DS1569" t="inlineStr">
        <is>
          <t>Guangdong</t>
        </is>
      </c>
      <c r="DX1569" t="inlineStr">
        <is>
          <t>No Warning Applicable</t>
        </is>
      </c>
    </row>
    <row r="1570">
      <c r="E1570" t="inlineStr">
        <is>
          <t>29153</t>
        </is>
      </c>
      <c r="F1570" t="inlineStr">
        <is>
          <t>Ladies Multi Color Fashion Poncho</t>
        </is>
      </c>
      <c r="G1570" t="inlineStr">
        <is>
          <t>VS0679</t>
        </is>
      </c>
      <c r="H1570" t="inlineStr">
        <is>
          <t>VS0679KH</t>
        </is>
      </c>
      <c r="I1570" t="inlineStr">
        <is>
          <t>Add</t>
        </is>
      </c>
      <c r="N1570"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1570" t="inlineStr">
        <is>
          <t>https://cdn.faire.com/fastly/cb5097b26d72bda5a5466711d71ae71e7d1340a8a9aeac0d69dd6275c2566102.jpeg</t>
        </is>
      </c>
      <c r="CE1570" t="inlineStr">
        <is>
          <t>Color</t>
        </is>
      </c>
      <c r="CF1570" t="inlineStr">
        <is>
          <t>Khaki</t>
        </is>
      </c>
      <c r="CP1570" t="n">
        <v>81</v>
      </c>
      <c r="CS1570" t="inlineStr">
        <is>
          <t>https://cdn.faire.com/fastly/cb5097b26d72bda5a5466711d71ae71e7d1340a8a9aeac0d69dd6275c2566102.jpeg</t>
        </is>
      </c>
      <c r="DD1570" t="n">
        <v>81</v>
      </c>
      <c r="DE1570" t="n">
        <v>17.99</v>
      </c>
      <c r="DG1570" t="n">
        <v>21.99</v>
      </c>
      <c r="DH1570" t="n">
        <v>1</v>
      </c>
      <c r="DI1570" t="inlineStr"/>
      <c r="DJ1570" t="inlineStr"/>
      <c r="DK1570" t="inlineStr"/>
      <c r="DN1570" t="inlineStr">
        <is>
          <t>NIMA2</t>
        </is>
      </c>
      <c r="DR1570" t="inlineStr">
        <is>
          <t>Mainland China</t>
        </is>
      </c>
      <c r="DS1570" t="inlineStr">
        <is>
          <t>Guangdong</t>
        </is>
      </c>
      <c r="DX1570" t="inlineStr">
        <is>
          <t>No Warning Applicable</t>
        </is>
      </c>
    </row>
    <row r="1571">
      <c r="E1571" t="inlineStr">
        <is>
          <t>29153</t>
        </is>
      </c>
      <c r="F1571" t="inlineStr">
        <is>
          <t>Ladies Multi Color Fashion Poncho</t>
        </is>
      </c>
      <c r="G1571" t="inlineStr">
        <is>
          <t>VS0679</t>
        </is>
      </c>
      <c r="H1571" t="inlineStr">
        <is>
          <t>VS0679MA</t>
        </is>
      </c>
      <c r="I1571" t="inlineStr">
        <is>
          <t>Add</t>
        </is>
      </c>
      <c r="N1571"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1571" t="inlineStr">
        <is>
          <t>https://cdn.faire.com/fastly/196e523856411e030cfafbe94a242c3fc51e92c244c4ec31f1cb36cc899d9b46.jpeg</t>
        </is>
      </c>
      <c r="CE1571" t="inlineStr">
        <is>
          <t>Color</t>
        </is>
      </c>
      <c r="CF1571" t="inlineStr">
        <is>
          <t>Mauve</t>
        </is>
      </c>
      <c r="CP1571" t="n">
        <v>84</v>
      </c>
      <c r="CS1571" t="inlineStr">
        <is>
          <t>https://cdn.faire.com/fastly/196e523856411e030cfafbe94a242c3fc51e92c244c4ec31f1cb36cc899d9b46.jpeg</t>
        </is>
      </c>
      <c r="DD1571" t="n">
        <v>84</v>
      </c>
      <c r="DE1571" t="n">
        <v>17.99</v>
      </c>
      <c r="DG1571" t="n">
        <v>21.99</v>
      </c>
      <c r="DH1571" t="n">
        <v>1</v>
      </c>
      <c r="DI1571" t="inlineStr"/>
      <c r="DJ1571" t="inlineStr"/>
      <c r="DK1571" t="inlineStr"/>
      <c r="DN1571" t="inlineStr">
        <is>
          <t>NIMA2</t>
        </is>
      </c>
      <c r="DR1571" t="inlineStr">
        <is>
          <t>Mainland China</t>
        </is>
      </c>
      <c r="DS1571" t="inlineStr">
        <is>
          <t>Guangdong</t>
        </is>
      </c>
      <c r="DX1571" t="inlineStr">
        <is>
          <t>No Warning Applicable</t>
        </is>
      </c>
    </row>
    <row r="1572">
      <c r="E1572" t="inlineStr">
        <is>
          <t>29153</t>
        </is>
      </c>
      <c r="F1572" t="inlineStr">
        <is>
          <t>Ladies Multi Color Fashion Poncho</t>
        </is>
      </c>
      <c r="G1572" t="inlineStr">
        <is>
          <t>VS0679</t>
        </is>
      </c>
      <c r="H1572" t="inlineStr">
        <is>
          <t>VS0679MU</t>
        </is>
      </c>
      <c r="I1572" t="inlineStr">
        <is>
          <t>Add</t>
        </is>
      </c>
      <c r="N1572"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1572" t="inlineStr">
        <is>
          <t>https://cdn.faire.com/fastly/dd3a5a0f9a4947b1bb07e1669a5b65791b9381444714a536429d703f6aec44f8.jpeg</t>
        </is>
      </c>
      <c r="CE1572" t="inlineStr">
        <is>
          <t>Color</t>
        </is>
      </c>
      <c r="CF1572" t="inlineStr">
        <is>
          <t>Mustard</t>
        </is>
      </c>
      <c r="CP1572" t="n">
        <v>91</v>
      </c>
      <c r="CS1572" t="inlineStr">
        <is>
          <t>https://cdn.faire.com/fastly/dd3a5a0f9a4947b1bb07e1669a5b65791b9381444714a536429d703f6aec44f8.jpeg</t>
        </is>
      </c>
      <c r="DD1572" t="n">
        <v>91</v>
      </c>
      <c r="DE1572" t="n">
        <v>17.99</v>
      </c>
      <c r="DG1572" t="n">
        <v>21.99</v>
      </c>
      <c r="DH1572" t="n">
        <v>1</v>
      </c>
      <c r="DI1572" t="inlineStr"/>
      <c r="DJ1572" t="inlineStr"/>
      <c r="DK1572" t="inlineStr"/>
      <c r="DN1572" t="inlineStr">
        <is>
          <t>NIMA2</t>
        </is>
      </c>
      <c r="DR1572" t="inlineStr">
        <is>
          <t>Mainland China</t>
        </is>
      </c>
      <c r="DS1572" t="inlineStr">
        <is>
          <t>Guangdong</t>
        </is>
      </c>
      <c r="DX1572" t="inlineStr">
        <is>
          <t>No Warning Applicable</t>
        </is>
      </c>
    </row>
    <row r="1573">
      <c r="E1573" t="inlineStr">
        <is>
          <t>29290</t>
        </is>
      </c>
      <c r="F1573" t="inlineStr">
        <is>
          <t>Ladies Multi Color Fashion Scarf</t>
        </is>
      </c>
      <c r="G1573" t="inlineStr">
        <is>
          <t>VS0687</t>
        </is>
      </c>
      <c r="H1573" t="inlineStr">
        <is>
          <t>VS0687BL</t>
        </is>
      </c>
      <c r="I1573" t="inlineStr">
        <is>
          <t>Add</t>
        </is>
      </c>
      <c r="N1573"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1573" t="inlineStr">
        <is>
          <t>https://cdn.faire.com/fastly/8c1341fe383b1aa4eb1430f65dbf9076afff0629434ff14725c6b5a9fc66c9e9.jpeg</t>
        </is>
      </c>
      <c r="CE1573" t="inlineStr">
        <is>
          <t>Color</t>
        </is>
      </c>
      <c r="CF1573" t="inlineStr">
        <is>
          <t>Blue</t>
        </is>
      </c>
      <c r="CP1573" t="n">
        <v>55</v>
      </c>
      <c r="CS1573" t="inlineStr">
        <is>
          <t>https://cdn.faire.com/fastly/8c1341fe383b1aa4eb1430f65dbf9076afff0629434ff14725c6b5a9fc66c9e9.jpeg</t>
        </is>
      </c>
      <c r="DD1573" t="n">
        <v>55</v>
      </c>
      <c r="DE1573" t="n">
        <v>9.99</v>
      </c>
      <c r="DG1573" t="n">
        <v>11.99</v>
      </c>
      <c r="DH1573" t="n">
        <v>1</v>
      </c>
      <c r="DI1573" t="inlineStr"/>
      <c r="DJ1573" t="inlineStr"/>
      <c r="DK1573" t="inlineStr"/>
      <c r="DN1573" t="inlineStr">
        <is>
          <t>NIMA2</t>
        </is>
      </c>
      <c r="DR1573" t="inlineStr">
        <is>
          <t>Mainland China</t>
        </is>
      </c>
      <c r="DS1573" t="inlineStr">
        <is>
          <t>Guangdong</t>
        </is>
      </c>
      <c r="DX1573" t="inlineStr">
        <is>
          <t>No Warning Applicable</t>
        </is>
      </c>
    </row>
    <row r="1574">
      <c r="E1574" t="inlineStr">
        <is>
          <t>29290</t>
        </is>
      </c>
      <c r="F1574" t="inlineStr">
        <is>
          <t>Ladies Multi Color Fashion Scarf</t>
        </is>
      </c>
      <c r="G1574" t="inlineStr">
        <is>
          <t>VS0687</t>
        </is>
      </c>
      <c r="H1574" t="inlineStr">
        <is>
          <t>VS0687OR</t>
        </is>
      </c>
      <c r="I1574" t="inlineStr">
        <is>
          <t>Add</t>
        </is>
      </c>
      <c r="N1574"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1574" t="inlineStr">
        <is>
          <t>https://cdn.faire.com/fastly/0343d51761688f23dd21e312edb0b90b78c752f757eaf20a524c50f223b468cf.jpeg</t>
        </is>
      </c>
      <c r="CE1574" t="inlineStr">
        <is>
          <t>Color</t>
        </is>
      </c>
      <c r="CF1574" t="inlineStr">
        <is>
          <t>Orange</t>
        </is>
      </c>
      <c r="CP1574" t="n">
        <v>57</v>
      </c>
      <c r="CS1574" t="inlineStr">
        <is>
          <t>https://cdn.faire.com/fastly/0343d51761688f23dd21e312edb0b90b78c752f757eaf20a524c50f223b468cf.jpeg</t>
        </is>
      </c>
      <c r="DD1574" t="n">
        <v>57</v>
      </c>
      <c r="DE1574" t="n">
        <v>9.99</v>
      </c>
      <c r="DG1574" t="n">
        <v>11.99</v>
      </c>
      <c r="DH1574" t="n">
        <v>1</v>
      </c>
      <c r="DI1574" t="inlineStr"/>
      <c r="DJ1574" t="inlineStr"/>
      <c r="DK1574" t="inlineStr"/>
      <c r="DN1574" t="inlineStr">
        <is>
          <t>NIMA2</t>
        </is>
      </c>
      <c r="DR1574" t="inlineStr">
        <is>
          <t>Mainland China</t>
        </is>
      </c>
      <c r="DS1574" t="inlineStr">
        <is>
          <t>Guangdong</t>
        </is>
      </c>
      <c r="DX1574" t="inlineStr">
        <is>
          <t>No Warning Applicable</t>
        </is>
      </c>
    </row>
    <row r="1575">
      <c r="E1575" t="inlineStr">
        <is>
          <t>29290</t>
        </is>
      </c>
      <c r="F1575" t="inlineStr">
        <is>
          <t>Ladies Multi Color Fashion Scarf</t>
        </is>
      </c>
      <c r="G1575" t="inlineStr">
        <is>
          <t>VS0687</t>
        </is>
      </c>
      <c r="H1575" t="inlineStr">
        <is>
          <t>VS0687YL</t>
        </is>
      </c>
      <c r="I1575" t="inlineStr">
        <is>
          <t>Add</t>
        </is>
      </c>
      <c r="N1575"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1575" t="inlineStr">
        <is>
          <t>https://cdn.faire.com/fastly/c71180ff9fcecfaec2685f407ec1a71a9305615e6d9a4bfa7a9e2f1d360e90b1.jpeg</t>
        </is>
      </c>
      <c r="CE1575" t="inlineStr">
        <is>
          <t>Color</t>
        </is>
      </c>
      <c r="CF1575" t="inlineStr">
        <is>
          <t>Yellow</t>
        </is>
      </c>
      <c r="CP1575" t="n">
        <v>99</v>
      </c>
      <c r="CS1575" t="inlineStr">
        <is>
          <t>https://cdn.faire.com/fastly/c71180ff9fcecfaec2685f407ec1a71a9305615e6d9a4bfa7a9e2f1d360e90b1.jpeg</t>
        </is>
      </c>
      <c r="DD1575" t="n">
        <v>99</v>
      </c>
      <c r="DE1575" t="n">
        <v>9.99</v>
      </c>
      <c r="DG1575" t="n">
        <v>11.99</v>
      </c>
      <c r="DH1575" t="n">
        <v>1</v>
      </c>
      <c r="DI1575" t="inlineStr"/>
      <c r="DJ1575" t="inlineStr"/>
      <c r="DK1575" t="inlineStr"/>
      <c r="DN1575" t="inlineStr">
        <is>
          <t>NIMA2</t>
        </is>
      </c>
      <c r="DR1575" t="inlineStr">
        <is>
          <t>Mainland China</t>
        </is>
      </c>
      <c r="DS1575" t="inlineStr">
        <is>
          <t>Guangdong</t>
        </is>
      </c>
      <c r="DX1575" t="inlineStr">
        <is>
          <t>No Warning Applicable</t>
        </is>
      </c>
    </row>
    <row r="1576">
      <c r="E1576" t="inlineStr">
        <is>
          <t>29153</t>
        </is>
      </c>
      <c r="F1576" t="inlineStr">
        <is>
          <t>Ladies Multi Color HAPPY FACE Themed Baseball CAP Hat</t>
        </is>
      </c>
      <c r="G1576" t="inlineStr">
        <is>
          <t>CAP00776</t>
        </is>
      </c>
      <c r="H1576" t="inlineStr">
        <is>
          <t>CAP00776B</t>
        </is>
      </c>
      <c r="I1576" t="inlineStr">
        <is>
          <t>Add</t>
        </is>
      </c>
      <c r="N1576"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1576" t="inlineStr">
        <is>
          <t>https://cdn.faire.com/fastly/6115386bd419cb7711c204b2f1463186b8c3974e12ce45f8a20ca3cff7c63c3c.jpeg</t>
        </is>
      </c>
      <c r="CE1576" t="inlineStr">
        <is>
          <t>Color</t>
        </is>
      </c>
      <c r="CF1576" t="inlineStr">
        <is>
          <t>Black</t>
        </is>
      </c>
      <c r="CP1576" t="n">
        <v>121</v>
      </c>
      <c r="CS1576" t="inlineStr">
        <is>
          <t>https://cdn.faire.com/fastly/6115386bd419cb7711c204b2f1463186b8c3974e12ce45f8a20ca3cff7c63c3c.jpeg</t>
        </is>
      </c>
      <c r="DD1576" t="n">
        <v>121</v>
      </c>
      <c r="DE1576" t="n">
        <v>7.99</v>
      </c>
      <c r="DG1576" t="n">
        <v>9.99</v>
      </c>
      <c r="DH1576" t="n">
        <v>0.15</v>
      </c>
      <c r="DI1576" t="inlineStr"/>
      <c r="DJ1576" t="inlineStr"/>
      <c r="DK1576" t="inlineStr"/>
      <c r="DN1576" t="inlineStr">
        <is>
          <t>NIMA2</t>
        </is>
      </c>
      <c r="DR1576" t="inlineStr">
        <is>
          <t>Mainland China</t>
        </is>
      </c>
      <c r="DS1576" t="inlineStr">
        <is>
          <t>Guangdong</t>
        </is>
      </c>
      <c r="DX1576" t="inlineStr">
        <is>
          <t>No Warning Applicable</t>
        </is>
      </c>
    </row>
    <row r="1577">
      <c r="E1577" t="inlineStr">
        <is>
          <t>29153</t>
        </is>
      </c>
      <c r="F1577" t="inlineStr">
        <is>
          <t>Ladies Multi Color HAPPY FACE Themed Baseball CAP Hat</t>
        </is>
      </c>
      <c r="G1577" t="inlineStr">
        <is>
          <t>CAP00776</t>
        </is>
      </c>
      <c r="H1577" t="inlineStr">
        <is>
          <t>CAP00776BL</t>
        </is>
      </c>
      <c r="I1577" t="inlineStr">
        <is>
          <t>Add</t>
        </is>
      </c>
      <c r="N1577"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1577" t="inlineStr">
        <is>
          <t>https://cdn.faire.com/fastly/ac1ef673ffcb28c596bfc399f96e3f84165a41501ae523f35e83a2b445bdf6bf.jpeg</t>
        </is>
      </c>
      <c r="CE1577" t="inlineStr">
        <is>
          <t>Color</t>
        </is>
      </c>
      <c r="CF1577" t="inlineStr">
        <is>
          <t>Blue</t>
        </is>
      </c>
      <c r="CP1577" t="n">
        <v>214</v>
      </c>
      <c r="CS1577" t="inlineStr">
        <is>
          <t>https://cdn.faire.com/fastly/ac1ef673ffcb28c596bfc399f96e3f84165a41501ae523f35e83a2b445bdf6bf.jpeg</t>
        </is>
      </c>
      <c r="DD1577" t="n">
        <v>214</v>
      </c>
      <c r="DE1577" t="n">
        <v>7.99</v>
      </c>
      <c r="DG1577" t="n">
        <v>9.99</v>
      </c>
      <c r="DH1577" t="n">
        <v>0.15</v>
      </c>
      <c r="DI1577" t="inlineStr"/>
      <c r="DJ1577" t="inlineStr"/>
      <c r="DK1577" t="inlineStr"/>
      <c r="DN1577" t="inlineStr">
        <is>
          <t>NIMA2</t>
        </is>
      </c>
      <c r="DR1577" t="inlineStr">
        <is>
          <t>Mainland China</t>
        </is>
      </c>
      <c r="DS1577" t="inlineStr">
        <is>
          <t>Guangdong</t>
        </is>
      </c>
      <c r="DX1577" t="inlineStr">
        <is>
          <t>No Warning Applicable</t>
        </is>
      </c>
    </row>
    <row r="1578">
      <c r="E1578" t="inlineStr">
        <is>
          <t>29153</t>
        </is>
      </c>
      <c r="F1578" t="inlineStr">
        <is>
          <t>Ladies Multi Color HAPPY FACE Themed Baseball CAP Hat</t>
        </is>
      </c>
      <c r="G1578" t="inlineStr">
        <is>
          <t>CAP00776</t>
        </is>
      </c>
      <c r="H1578" t="inlineStr">
        <is>
          <t>CAP00776BUR</t>
        </is>
      </c>
      <c r="I1578" t="inlineStr">
        <is>
          <t>Add</t>
        </is>
      </c>
      <c r="N1578"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1578" t="inlineStr">
        <is>
          <t>https://cdn.faire.com/fastly/55fbc489ae18bf595789ad1ef212452ea5c79f29b865896da87c841c0e97df79.jpeg</t>
        </is>
      </c>
      <c r="CE1578" t="inlineStr">
        <is>
          <t>Color</t>
        </is>
      </c>
      <c r="CF1578" t="inlineStr">
        <is>
          <t>Burgundy</t>
        </is>
      </c>
      <c r="CP1578" t="n">
        <v>85</v>
      </c>
      <c r="CS1578" t="inlineStr">
        <is>
          <t>https://cdn.faire.com/fastly/55fbc489ae18bf595789ad1ef212452ea5c79f29b865896da87c841c0e97df79.jpeg</t>
        </is>
      </c>
      <c r="DD1578" t="n">
        <v>85</v>
      </c>
      <c r="DE1578" t="n">
        <v>7.99</v>
      </c>
      <c r="DG1578" t="n">
        <v>9.99</v>
      </c>
      <c r="DH1578" t="n">
        <v>0.15</v>
      </c>
      <c r="DI1578" t="inlineStr"/>
      <c r="DJ1578" t="inlineStr"/>
      <c r="DK1578" t="inlineStr"/>
      <c r="DN1578" t="inlineStr">
        <is>
          <t>NIMA2</t>
        </is>
      </c>
      <c r="DR1578" t="inlineStr">
        <is>
          <t>Mainland China</t>
        </is>
      </c>
      <c r="DS1578" t="inlineStr">
        <is>
          <t>Guangdong</t>
        </is>
      </c>
      <c r="DX1578" t="inlineStr">
        <is>
          <t>No Warning Applicable</t>
        </is>
      </c>
    </row>
    <row r="1579">
      <c r="E1579" t="inlineStr">
        <is>
          <t>29153</t>
        </is>
      </c>
      <c r="F1579" t="inlineStr">
        <is>
          <t>Ladies Multi Color HAPPY FACE Themed Baseball CAP Hat</t>
        </is>
      </c>
      <c r="G1579" t="inlineStr">
        <is>
          <t>CAP00776</t>
        </is>
      </c>
      <c r="H1579" t="inlineStr">
        <is>
          <t>CAP00776KH</t>
        </is>
      </c>
      <c r="I1579" t="inlineStr">
        <is>
          <t>Add</t>
        </is>
      </c>
      <c r="N1579"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1579" t="inlineStr">
        <is>
          <t>https://cdn.faire.com/fastly/41cbfc4060f4497d58b3e21ddc9550c7dc37d2b914f671d708aa676079d815aa.jpeg</t>
        </is>
      </c>
      <c r="CE1579" t="inlineStr">
        <is>
          <t>Color</t>
        </is>
      </c>
      <c r="CF1579" t="inlineStr">
        <is>
          <t>Khaki</t>
        </is>
      </c>
      <c r="CP1579" t="n">
        <v>37</v>
      </c>
      <c r="CS1579" t="inlineStr">
        <is>
          <t>https://cdn.faire.com/fastly/41cbfc4060f4497d58b3e21ddc9550c7dc37d2b914f671d708aa676079d815aa.jpeg</t>
        </is>
      </c>
      <c r="DD1579" t="n">
        <v>37</v>
      </c>
      <c r="DE1579" t="n">
        <v>7.99</v>
      </c>
      <c r="DG1579" t="n">
        <v>9.99</v>
      </c>
      <c r="DH1579" t="n">
        <v>0.15</v>
      </c>
      <c r="DI1579" t="inlineStr"/>
      <c r="DJ1579" t="inlineStr"/>
      <c r="DK1579" t="inlineStr"/>
      <c r="DN1579" t="inlineStr">
        <is>
          <t>NIMA2</t>
        </is>
      </c>
      <c r="DR1579" t="inlineStr">
        <is>
          <t>Mainland China</t>
        </is>
      </c>
      <c r="DS1579" t="inlineStr">
        <is>
          <t>Guangdong</t>
        </is>
      </c>
      <c r="DX1579" t="inlineStr">
        <is>
          <t>No Warning Applicable</t>
        </is>
      </c>
    </row>
    <row r="1580">
      <c r="E1580" t="inlineStr">
        <is>
          <t>29324</t>
        </is>
      </c>
      <c r="F1580" t="inlineStr">
        <is>
          <t>Ladies Multi Color Pride Themed Coin Purse</t>
        </is>
      </c>
      <c r="G1580" t="inlineStr">
        <is>
          <t>HD00390</t>
        </is>
      </c>
      <c r="H1580" t="inlineStr">
        <is>
          <t>HD00390</t>
        </is>
      </c>
      <c r="I1580" t="inlineStr">
        <is>
          <t>Add</t>
        </is>
      </c>
      <c r="N1580" t="inlineStr">
        <is>
          <t>Ladies Multi Color Pride Themed Coin Purse</t>
        </is>
      </c>
      <c r="U1580" t="inlineStr">
        <is>
          <t>https://cdn.faire.com/fastly/5b393b523ab87edd91d56e4c8fc580e4310109905b721dd97e4fd8830ca6bbc7.jpeg</t>
        </is>
      </c>
      <c r="CE1580" t="inlineStr">
        <is>
          <t>Color</t>
        </is>
      </c>
      <c r="CF1580" t="inlineStr">
        <is>
          <t>One Color</t>
        </is>
      </c>
      <c r="CP1580" t="n">
        <v>148</v>
      </c>
      <c r="CS1580" t="inlineStr">
        <is>
          <t>https://cdn.faire.com/fastly/5b393b523ab87edd91d56e4c8fc580e4310109905b721dd97e4fd8830ca6bbc7.jpeg</t>
        </is>
      </c>
      <c r="DD1580" t="n">
        <v>148</v>
      </c>
      <c r="DE1580" t="n">
        <v>2.99</v>
      </c>
      <c r="DG1580" t="n">
        <v>2.99</v>
      </c>
      <c r="DH1580" t="n">
        <v>3</v>
      </c>
      <c r="DI1580" t="n">
        <v>5</v>
      </c>
      <c r="DJ1580" t="n">
        <v>1</v>
      </c>
      <c r="DK1580" t="n">
        <v>4</v>
      </c>
      <c r="DN1580" t="inlineStr">
        <is>
          <t>NIMA2</t>
        </is>
      </c>
      <c r="DR1580" t="inlineStr">
        <is>
          <t>Mainland China</t>
        </is>
      </c>
      <c r="DS1580" t="inlineStr">
        <is>
          <t>Guangdong</t>
        </is>
      </c>
      <c r="DX1580" t="inlineStr">
        <is>
          <t>No Warning Applicable</t>
        </is>
      </c>
    </row>
    <row r="1581">
      <c r="E1581" t="inlineStr">
        <is>
          <t>29324</t>
        </is>
      </c>
      <c r="F1581" t="inlineStr">
        <is>
          <t>Ladies NASHVILLE Themed Beaded Coin Purse</t>
        </is>
      </c>
      <c r="G1581" t="inlineStr">
        <is>
          <t>HD00564</t>
        </is>
      </c>
      <c r="H1581" t="inlineStr">
        <is>
          <t>HD00564</t>
        </is>
      </c>
      <c r="I1581" t="inlineStr">
        <is>
          <t>Add</t>
        </is>
      </c>
      <c r="N1581" t="inlineStr">
        <is>
          <t>Ladies NASHVILLE Themed Beaded Coin Purse 
California Proposition 65 warning
"WARNING: This product may contain chemicals known to the State of California to cause cancer, birth defects or other reproductive harm".</t>
        </is>
      </c>
      <c r="U1581" t="inlineStr">
        <is>
          <t>https://cdn.faire.com/fastly/e99d3882d9e55be3e76c633f1f06de6e7be5c2881ac70a7527310788dc2a117a.jpeg</t>
        </is>
      </c>
      <c r="CE1581" t="inlineStr">
        <is>
          <t>Color</t>
        </is>
      </c>
      <c r="CF1581" t="inlineStr">
        <is>
          <t>One Color</t>
        </is>
      </c>
      <c r="CP1581" t="n">
        <v>110</v>
      </c>
      <c r="CS1581" t="inlineStr">
        <is>
          <t>https://cdn.faire.com/fastly/e99d3882d9e55be3e76c633f1f06de6e7be5c2881ac70a7527310788dc2a117a.jpeg</t>
        </is>
      </c>
      <c r="DD1581" t="n">
        <v>110</v>
      </c>
      <c r="DE1581" t="n">
        <v>9.99</v>
      </c>
      <c r="DG1581" t="n">
        <v>11.99</v>
      </c>
      <c r="DH1581" t="n">
        <v>3</v>
      </c>
      <c r="DI1581" t="n">
        <v>4</v>
      </c>
      <c r="DJ1581" t="n">
        <v>2</v>
      </c>
      <c r="DK1581" t="n">
        <v>2</v>
      </c>
      <c r="DN1581" t="inlineStr">
        <is>
          <t>NIMA2</t>
        </is>
      </c>
      <c r="DR1581" t="inlineStr">
        <is>
          <t>Mainland China</t>
        </is>
      </c>
      <c r="DS1581" t="inlineStr">
        <is>
          <t>Guangdong</t>
        </is>
      </c>
      <c r="DX1581" t="inlineStr">
        <is>
          <t>No Warning Applicable</t>
        </is>
      </c>
    </row>
    <row r="1582">
      <c r="E1582" t="inlineStr">
        <is>
          <t>29153</t>
        </is>
      </c>
      <c r="F1582" t="inlineStr">
        <is>
          <t>Ladies Natural Straw Fanny Packs</t>
        </is>
      </c>
      <c r="G1582" t="inlineStr">
        <is>
          <t>BT0150</t>
        </is>
      </c>
      <c r="H1582" t="inlineStr">
        <is>
          <t>BT0150KH</t>
        </is>
      </c>
      <c r="I1582" t="inlineStr">
        <is>
          <t>Add</t>
        </is>
      </c>
      <c r="N1582" t="inlineStr">
        <is>
          <t>Experience the blend of fashion and functionality with Nima Accessories Inc's Ladies Natural Straw Fanny Packs. This belt bag, part of our women's accessories collection, is a stylish alternative to traditional bags. Crafted since 1982, Nima Accessories Inc. offers a diverse range of fashionable ladies' accessories. This fanny pack, like all our products, showcases our commitment to providing the latest and most fashion-forward accessories. Enjoy the convenience of hands-free mobility without compromising on style.</t>
        </is>
      </c>
      <c r="U1582" t="inlineStr">
        <is>
          <t>https://cdn.faire.com/fastly/309d335217fdd61707def52423de6a3930a2a780d9c299fa0ea7ba1b1f861daf.jpeg</t>
        </is>
      </c>
      <c r="CE1582" t="inlineStr">
        <is>
          <t>Color</t>
        </is>
      </c>
      <c r="CF1582" t="inlineStr">
        <is>
          <t>Khaki</t>
        </is>
      </c>
      <c r="CP1582" t="n">
        <v>7</v>
      </c>
      <c r="CS1582" t="inlineStr">
        <is>
          <t>https://cdn.faire.com/fastly/309d335217fdd61707def52423de6a3930a2a780d9c299fa0ea7ba1b1f861daf.jpeg</t>
        </is>
      </c>
      <c r="DD1582" t="n">
        <v>7</v>
      </c>
      <c r="DE1582" t="n">
        <v>10.99</v>
      </c>
      <c r="DG1582" t="n">
        <v>12.99</v>
      </c>
      <c r="DH1582" t="n">
        <v>1</v>
      </c>
      <c r="DI1582" t="n">
        <v>12</v>
      </c>
      <c r="DJ1582" t="n">
        <v>3</v>
      </c>
      <c r="DK1582" t="n">
        <v>4.5</v>
      </c>
      <c r="DN1582" t="inlineStr">
        <is>
          <t>NIMA2</t>
        </is>
      </c>
      <c r="DR1582" t="inlineStr">
        <is>
          <t>Mainland China</t>
        </is>
      </c>
      <c r="DS1582" t="inlineStr">
        <is>
          <t>Guangdong</t>
        </is>
      </c>
      <c r="DX1582" t="inlineStr">
        <is>
          <t>No Warning Applicable</t>
        </is>
      </c>
    </row>
    <row r="1583">
      <c r="E1583" t="inlineStr">
        <is>
          <t>29542</t>
        </is>
      </c>
      <c r="F1583" t="inlineStr">
        <is>
          <t>Ladies Nurse Themed Beaded Wristlet Key Chain</t>
        </is>
      </c>
      <c r="G1583" t="inlineStr">
        <is>
          <t>GK2204</t>
        </is>
      </c>
      <c r="H1583" t="inlineStr">
        <is>
          <t>GK2204</t>
        </is>
      </c>
      <c r="I1583" t="inlineStr">
        <is>
          <t>Add</t>
        </is>
      </c>
      <c r="N1583" t="inlineStr">
        <is>
          <t>Ladies Nurse Themed Beaded Wristlet Key Chain 
California Proposition 65 warning
"WARNING: This product may contain chemicals known to the State of California to cause cancer, birth defects or other reproductive harm".</t>
        </is>
      </c>
      <c r="U1583" t="inlineStr">
        <is>
          <t>https://cdn.faire.com/fastly/0c9f1eac192b07ccec3a4a068ffcdf77b56276cd72df140ebe4c2e852e560274.jpeg</t>
        </is>
      </c>
      <c r="CE1583" t="inlineStr">
        <is>
          <t>Color</t>
        </is>
      </c>
      <c r="CF1583" t="inlineStr">
        <is>
          <t>One Color</t>
        </is>
      </c>
      <c r="CP1583" t="n">
        <v>223</v>
      </c>
      <c r="CS1583" t="inlineStr">
        <is>
          <t>https://cdn.faire.com/fastly/0c9f1eac192b07ccec3a4a068ffcdf77b56276cd72df140ebe4c2e852e560274.jpeg</t>
        </is>
      </c>
      <c r="CT1583" t="inlineStr">
        <is>
          <t>https://cdn.faire.com/fastly/3be3f45a5978ff3ae9790a5e68f8c9b9ba97573694f2d3234bc47eaa1fd2056b.jpeg</t>
        </is>
      </c>
      <c r="DD1583" t="n">
        <v>223</v>
      </c>
      <c r="DE1583" t="n">
        <v>7.99</v>
      </c>
      <c r="DG1583" t="n">
        <v>9.99</v>
      </c>
      <c r="DH1583" t="n">
        <v>2</v>
      </c>
      <c r="DI1583" t="inlineStr"/>
      <c r="DJ1583" t="inlineStr"/>
      <c r="DK1583" t="inlineStr"/>
      <c r="DN1583" t="inlineStr">
        <is>
          <t>NIMA2</t>
        </is>
      </c>
      <c r="DR1583" t="inlineStr">
        <is>
          <t>Mainland China</t>
        </is>
      </c>
      <c r="DS1583" t="inlineStr">
        <is>
          <t>Guangdong</t>
        </is>
      </c>
      <c r="DX1583" t="inlineStr">
        <is>
          <t>No Warning Applicable</t>
        </is>
      </c>
    </row>
    <row r="1584">
      <c r="E1584" t="inlineStr">
        <is>
          <t>29153</t>
        </is>
      </c>
      <c r="F1584" t="inlineStr">
        <is>
          <t>Ladies Nylon Fabric Fanny Pack</t>
        </is>
      </c>
      <c r="G1584" t="inlineStr">
        <is>
          <t>BT0158</t>
        </is>
      </c>
      <c r="H1584" t="inlineStr">
        <is>
          <t>BT0158BZ</t>
        </is>
      </c>
      <c r="I1584" t="inlineStr">
        <is>
          <t>Add</t>
        </is>
      </c>
      <c r="N1584"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1584" t="inlineStr">
        <is>
          <t>https://cdn.faire.com/fastly/dc88dba9a64c129576fc44458e09871fb90101f6dd70f505678729791d4fe616.jpeg</t>
        </is>
      </c>
      <c r="CE1584" t="inlineStr">
        <is>
          <t>Color</t>
        </is>
      </c>
      <c r="CF1584" t="inlineStr">
        <is>
          <t>Bronze</t>
        </is>
      </c>
      <c r="CP1584" t="n">
        <v>82</v>
      </c>
      <c r="CS1584" t="inlineStr">
        <is>
          <t>https://cdn.faire.com/fastly/dc88dba9a64c129576fc44458e09871fb90101f6dd70f505678729791d4fe616.jpeg</t>
        </is>
      </c>
      <c r="DD1584" t="n">
        <v>82</v>
      </c>
      <c r="DE1584" t="n">
        <v>9.99</v>
      </c>
      <c r="DG1584" t="n">
        <v>11.99</v>
      </c>
      <c r="DH1584" t="n">
        <v>1</v>
      </c>
      <c r="DI1584" t="n">
        <v>12</v>
      </c>
      <c r="DJ1584" t="n">
        <v>3</v>
      </c>
      <c r="DK1584" t="n">
        <v>5.5</v>
      </c>
      <c r="DN1584" t="inlineStr">
        <is>
          <t>NIMA2</t>
        </is>
      </c>
      <c r="DR1584" t="inlineStr">
        <is>
          <t>Mainland China</t>
        </is>
      </c>
      <c r="DS1584" t="inlineStr">
        <is>
          <t>Guangdong</t>
        </is>
      </c>
      <c r="DX1584" t="inlineStr">
        <is>
          <t>No Warning Applicable</t>
        </is>
      </c>
    </row>
    <row r="1585">
      <c r="E1585" t="inlineStr">
        <is>
          <t>29153</t>
        </is>
      </c>
      <c r="F1585" t="inlineStr">
        <is>
          <t>Ladies Nylon Fabric Fanny Pack</t>
        </is>
      </c>
      <c r="G1585" t="inlineStr">
        <is>
          <t>BT0158</t>
        </is>
      </c>
      <c r="H1585" t="inlineStr">
        <is>
          <t>BT0158NVY</t>
        </is>
      </c>
      <c r="I1585" t="inlineStr">
        <is>
          <t>Add</t>
        </is>
      </c>
      <c r="N1585"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1585" t="inlineStr">
        <is>
          <t>https://cdn.faire.com/fastly/ed65b61da55c36b3302422d56f26c0eb9ef4a9f3352ce993f5d489b47e801937.jpeg</t>
        </is>
      </c>
      <c r="CE1585" t="inlineStr">
        <is>
          <t>Color</t>
        </is>
      </c>
      <c r="CF1585" t="inlineStr">
        <is>
          <t>Navy</t>
        </is>
      </c>
      <c r="CP1585" t="n">
        <v>132</v>
      </c>
      <c r="CS1585" t="inlineStr">
        <is>
          <t>https://cdn.faire.com/fastly/ed65b61da55c36b3302422d56f26c0eb9ef4a9f3352ce993f5d489b47e801937.jpeg</t>
        </is>
      </c>
      <c r="DD1585" t="n">
        <v>132</v>
      </c>
      <c r="DE1585" t="n">
        <v>9.99</v>
      </c>
      <c r="DG1585" t="n">
        <v>11.99</v>
      </c>
      <c r="DH1585" t="n">
        <v>1</v>
      </c>
      <c r="DI1585" t="n">
        <v>12</v>
      </c>
      <c r="DJ1585" t="n">
        <v>3</v>
      </c>
      <c r="DK1585" t="n">
        <v>5.5</v>
      </c>
      <c r="DN1585" t="inlineStr">
        <is>
          <t>NIMA2</t>
        </is>
      </c>
      <c r="DR1585" t="inlineStr">
        <is>
          <t>Mainland China</t>
        </is>
      </c>
      <c r="DS1585" t="inlineStr">
        <is>
          <t>Guangdong</t>
        </is>
      </c>
      <c r="DX1585" t="inlineStr">
        <is>
          <t>No Warning Applicable</t>
        </is>
      </c>
    </row>
    <row r="1586">
      <c r="E1586" t="inlineStr">
        <is>
          <t>29153</t>
        </is>
      </c>
      <c r="F1586" t="inlineStr">
        <is>
          <t>Ladies Nylon Fabric Fanny Pack</t>
        </is>
      </c>
      <c r="G1586" t="inlineStr">
        <is>
          <t>BT0158</t>
        </is>
      </c>
      <c r="H1586" t="inlineStr">
        <is>
          <t>BT0158OL</t>
        </is>
      </c>
      <c r="I1586" t="inlineStr">
        <is>
          <t>Add</t>
        </is>
      </c>
      <c r="N1586"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1586" t="inlineStr">
        <is>
          <t>https://cdn.faire.com/fastly/781b8425cffd93aa8231856658daf5100723eec522cc8ca06c9b5382262e10f0.jpeg</t>
        </is>
      </c>
      <c r="CE1586" t="inlineStr">
        <is>
          <t>Color</t>
        </is>
      </c>
      <c r="CF1586" t="inlineStr">
        <is>
          <t>Olive</t>
        </is>
      </c>
      <c r="CP1586" t="n">
        <v>50</v>
      </c>
      <c r="CS1586" t="inlineStr">
        <is>
          <t>https://cdn.faire.com/fastly/781b8425cffd93aa8231856658daf5100723eec522cc8ca06c9b5382262e10f0.jpeg</t>
        </is>
      </c>
      <c r="DD1586" t="n">
        <v>50</v>
      </c>
      <c r="DE1586" t="n">
        <v>9.99</v>
      </c>
      <c r="DG1586" t="n">
        <v>11.99</v>
      </c>
      <c r="DH1586" t="n">
        <v>1</v>
      </c>
      <c r="DI1586" t="n">
        <v>12</v>
      </c>
      <c r="DJ1586" t="n">
        <v>3</v>
      </c>
      <c r="DK1586" t="n">
        <v>5.5</v>
      </c>
      <c r="DN1586" t="inlineStr">
        <is>
          <t>NIMA2</t>
        </is>
      </c>
      <c r="DR1586" t="inlineStr">
        <is>
          <t>Mainland China</t>
        </is>
      </c>
      <c r="DS1586" t="inlineStr">
        <is>
          <t>Guangdong</t>
        </is>
      </c>
      <c r="DX1586" t="inlineStr">
        <is>
          <t>No Warning Applicable</t>
        </is>
      </c>
    </row>
    <row r="1587">
      <c r="E1587" t="inlineStr">
        <is>
          <t>29264</t>
        </is>
      </c>
      <c r="F1587" t="inlineStr">
        <is>
          <t>Ladies O Chain Link Fashion Metal Chain Belt</t>
        </is>
      </c>
      <c r="G1587" t="inlineStr">
        <is>
          <t>TO-40702</t>
        </is>
      </c>
      <c r="H1587" t="inlineStr">
        <is>
          <t>TO-40702G</t>
        </is>
      </c>
      <c r="I1587" t="inlineStr">
        <is>
          <t>Add</t>
        </is>
      </c>
      <c r="N1587"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1587" t="inlineStr">
        <is>
          <t>https://cdn.faire.com/fastly/fcf5f05f904d1eb462c3ee509946cf503553f36d85b36a7c36bc4c37cc73374d.jpeg</t>
        </is>
      </c>
      <c r="CE1587" t="inlineStr">
        <is>
          <t>Color</t>
        </is>
      </c>
      <c r="CF1587" t="inlineStr">
        <is>
          <t>Gold</t>
        </is>
      </c>
      <c r="CP1587" t="n">
        <v>27</v>
      </c>
      <c r="CS1587" t="inlineStr">
        <is>
          <t>https://cdn.faire.com/fastly/fcf5f05f904d1eb462c3ee509946cf503553f36d85b36a7c36bc4c37cc73374d.jpeg</t>
        </is>
      </c>
      <c r="DD1587" t="n">
        <v>27</v>
      </c>
      <c r="DE1587" t="n">
        <v>7.99</v>
      </c>
      <c r="DG1587" t="n">
        <v>9.99</v>
      </c>
      <c r="DH1587" t="n">
        <v>1</v>
      </c>
      <c r="DI1587" t="inlineStr"/>
      <c r="DJ1587" t="inlineStr"/>
      <c r="DK1587" t="inlineStr"/>
      <c r="DN1587" t="inlineStr">
        <is>
          <t>NIMA2</t>
        </is>
      </c>
      <c r="DR1587" t="inlineStr">
        <is>
          <t>Mainland China</t>
        </is>
      </c>
      <c r="DS1587" t="inlineStr">
        <is>
          <t>Guangdong</t>
        </is>
      </c>
      <c r="DX1587" t="inlineStr">
        <is>
          <t>No Warning Applicable</t>
        </is>
      </c>
    </row>
    <row r="1588">
      <c r="E1588" t="inlineStr">
        <is>
          <t>29264</t>
        </is>
      </c>
      <c r="F1588" t="inlineStr">
        <is>
          <t>Ladies O Chain Link Fashion Metal Chain Belt</t>
        </is>
      </c>
      <c r="G1588" t="inlineStr">
        <is>
          <t>TO-40702</t>
        </is>
      </c>
      <c r="H1588" t="inlineStr">
        <is>
          <t>TO-40702RO</t>
        </is>
      </c>
      <c r="I1588" t="inlineStr">
        <is>
          <t>Add</t>
        </is>
      </c>
      <c r="N1588"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1588" t="inlineStr">
        <is>
          <t>https://cdn.faire.com/fastly/3d68305f08ec0ec04cae133e265ed2adb284578642509ae58c8631970f80edf2.jpeg</t>
        </is>
      </c>
      <c r="CE1588" t="inlineStr">
        <is>
          <t>Color</t>
        </is>
      </c>
      <c r="CF1588" t="inlineStr">
        <is>
          <t>Rhodium</t>
        </is>
      </c>
      <c r="CP1588" t="n">
        <v>14</v>
      </c>
      <c r="CS1588" t="inlineStr">
        <is>
          <t>https://cdn.faire.com/fastly/3d68305f08ec0ec04cae133e265ed2adb284578642509ae58c8631970f80edf2.jpeg</t>
        </is>
      </c>
      <c r="DD1588" t="n">
        <v>14</v>
      </c>
      <c r="DE1588" t="n">
        <v>7.99</v>
      </c>
      <c r="DG1588" t="n">
        <v>9.99</v>
      </c>
      <c r="DH1588" t="n">
        <v>1</v>
      </c>
      <c r="DI1588" t="inlineStr"/>
      <c r="DJ1588" t="inlineStr"/>
      <c r="DK1588" t="inlineStr"/>
      <c r="DN1588" t="inlineStr">
        <is>
          <t>NIMA2</t>
        </is>
      </c>
      <c r="DR1588" t="inlineStr">
        <is>
          <t>Mainland China</t>
        </is>
      </c>
      <c r="DS1588" t="inlineStr">
        <is>
          <t>Guangdong</t>
        </is>
      </c>
      <c r="DX1588" t="inlineStr">
        <is>
          <t>No Warning Applicable</t>
        </is>
      </c>
    </row>
    <row r="1589">
      <c r="E1589" t="inlineStr">
        <is>
          <t>29153</t>
        </is>
      </c>
      <c r="F1589" t="inlineStr">
        <is>
          <t>Ladies Open Front Fashion Poncho</t>
        </is>
      </c>
      <c r="G1589" t="inlineStr">
        <is>
          <t>VS0680</t>
        </is>
      </c>
      <c r="H1589" t="inlineStr">
        <is>
          <t>VS0680GR</t>
        </is>
      </c>
      <c r="I1589" t="inlineStr">
        <is>
          <t>Add</t>
        </is>
      </c>
      <c r="N1589"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1589" t="inlineStr">
        <is>
          <t>https://cdn.faire.com/fastly/126a9cc551ebd75bbfb6aa22aeeb70a16fcf38162d31afa60388db0808b8cc5f.jpeg</t>
        </is>
      </c>
      <c r="CE1589" t="inlineStr">
        <is>
          <t>Color</t>
        </is>
      </c>
      <c r="CF1589" t="inlineStr">
        <is>
          <t>Green</t>
        </is>
      </c>
      <c r="CP1589" t="n">
        <v>39</v>
      </c>
      <c r="CS1589" t="inlineStr">
        <is>
          <t>https://cdn.faire.com/fastly/126a9cc551ebd75bbfb6aa22aeeb70a16fcf38162d31afa60388db0808b8cc5f.jpeg</t>
        </is>
      </c>
      <c r="DD1589" t="n">
        <v>39</v>
      </c>
      <c r="DE1589" t="n">
        <v>27.99</v>
      </c>
      <c r="DG1589" t="n">
        <v>34.99</v>
      </c>
      <c r="DH1589" t="n">
        <v>1</v>
      </c>
      <c r="DI1589" t="inlineStr"/>
      <c r="DJ1589" t="inlineStr"/>
      <c r="DK1589" t="inlineStr"/>
      <c r="DN1589" t="inlineStr">
        <is>
          <t>NIMA2</t>
        </is>
      </c>
      <c r="DR1589" t="inlineStr">
        <is>
          <t>Mainland China</t>
        </is>
      </c>
      <c r="DS1589" t="inlineStr">
        <is>
          <t>Guangdong</t>
        </is>
      </c>
      <c r="DX1589" t="inlineStr">
        <is>
          <t>No Warning Applicable</t>
        </is>
      </c>
    </row>
    <row r="1590">
      <c r="E1590" t="inlineStr">
        <is>
          <t>29153</t>
        </is>
      </c>
      <c r="F1590" t="inlineStr">
        <is>
          <t>Ladies Open Front Fashion Poncho</t>
        </is>
      </c>
      <c r="G1590" t="inlineStr">
        <is>
          <t>VS0680</t>
        </is>
      </c>
      <c r="H1590" t="inlineStr">
        <is>
          <t>VS0680KH</t>
        </is>
      </c>
      <c r="I1590" t="inlineStr">
        <is>
          <t>Add</t>
        </is>
      </c>
      <c r="N1590"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1590" t="inlineStr">
        <is>
          <t>https://cdn.faire.com/fastly/5f37d1839b0d1d6dab92db164f9437080aa3c4e4dd82ecb4496698886f4192b1.jpeg</t>
        </is>
      </c>
      <c r="CE1590" t="inlineStr">
        <is>
          <t>Color</t>
        </is>
      </c>
      <c r="CF1590" t="inlineStr">
        <is>
          <t>Khaki</t>
        </is>
      </c>
      <c r="CP1590" t="n">
        <v>48</v>
      </c>
      <c r="CS1590" t="inlineStr">
        <is>
          <t>https://cdn.faire.com/fastly/5f37d1839b0d1d6dab92db164f9437080aa3c4e4dd82ecb4496698886f4192b1.jpeg</t>
        </is>
      </c>
      <c r="DD1590" t="n">
        <v>48</v>
      </c>
      <c r="DE1590" t="n">
        <v>27.99</v>
      </c>
      <c r="DG1590" t="n">
        <v>34.99</v>
      </c>
      <c r="DH1590" t="n">
        <v>1</v>
      </c>
      <c r="DI1590" t="inlineStr"/>
      <c r="DJ1590" t="inlineStr"/>
      <c r="DK1590" t="inlineStr"/>
      <c r="DN1590" t="inlineStr">
        <is>
          <t>NIMA2</t>
        </is>
      </c>
      <c r="DR1590" t="inlineStr">
        <is>
          <t>Mainland China</t>
        </is>
      </c>
      <c r="DS1590" t="inlineStr">
        <is>
          <t>Guangdong</t>
        </is>
      </c>
      <c r="DX1590" t="inlineStr">
        <is>
          <t>No Warning Applicable</t>
        </is>
      </c>
    </row>
    <row r="1591">
      <c r="E1591" t="inlineStr">
        <is>
          <t>29153</t>
        </is>
      </c>
      <c r="F1591" t="inlineStr">
        <is>
          <t>Ladies Open Front Fashion Poncho</t>
        </is>
      </c>
      <c r="G1591" t="inlineStr">
        <is>
          <t>VS0680</t>
        </is>
      </c>
      <c r="H1591" t="inlineStr">
        <is>
          <t>VS0680MA</t>
        </is>
      </c>
      <c r="I1591" t="inlineStr">
        <is>
          <t>Add</t>
        </is>
      </c>
      <c r="N1591"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1591" t="inlineStr">
        <is>
          <t>https://cdn.faire.com/fastly/95cbf9ecb639c84355a5b93cffb2665a47b1a8b9e76535be0e30b8834d85762f.jpeg</t>
        </is>
      </c>
      <c r="CE1591" t="inlineStr">
        <is>
          <t>Color</t>
        </is>
      </c>
      <c r="CF1591" t="inlineStr">
        <is>
          <t>Mauve</t>
        </is>
      </c>
      <c r="CP1591" t="n">
        <v>47</v>
      </c>
      <c r="CS1591" t="inlineStr">
        <is>
          <t>https://cdn.faire.com/fastly/95cbf9ecb639c84355a5b93cffb2665a47b1a8b9e76535be0e30b8834d85762f.jpeg</t>
        </is>
      </c>
      <c r="DD1591" t="n">
        <v>47</v>
      </c>
      <c r="DE1591" t="n">
        <v>27.99</v>
      </c>
      <c r="DG1591" t="n">
        <v>34.99</v>
      </c>
      <c r="DH1591" t="n">
        <v>1</v>
      </c>
      <c r="DI1591" t="inlineStr"/>
      <c r="DJ1591" t="inlineStr"/>
      <c r="DK1591" t="inlineStr"/>
      <c r="DN1591" t="inlineStr">
        <is>
          <t>NIMA2</t>
        </is>
      </c>
      <c r="DR1591" t="inlineStr">
        <is>
          <t>Mainland China</t>
        </is>
      </c>
      <c r="DS1591" t="inlineStr">
        <is>
          <t>Guangdong</t>
        </is>
      </c>
      <c r="DX1591" t="inlineStr">
        <is>
          <t>No Warning Applicable</t>
        </is>
      </c>
    </row>
    <row r="1592">
      <c r="E1592" t="inlineStr">
        <is>
          <t>29153</t>
        </is>
      </c>
      <c r="F1592" t="inlineStr">
        <is>
          <t>Ladies Open Front Fashion Poncho</t>
        </is>
      </c>
      <c r="G1592" t="inlineStr">
        <is>
          <t>VS0680</t>
        </is>
      </c>
      <c r="H1592" t="inlineStr">
        <is>
          <t>VS0680MU</t>
        </is>
      </c>
      <c r="I1592" t="inlineStr">
        <is>
          <t>Add</t>
        </is>
      </c>
      <c r="N1592"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1592" t="inlineStr">
        <is>
          <t>https://cdn.faire.com/fastly/ac213eb3cba91c37adf6bc4a4b0c8a03c0d78a33d6cfceccbdb0831aec98661a.jpeg</t>
        </is>
      </c>
      <c r="CE1592" t="inlineStr">
        <is>
          <t>Color</t>
        </is>
      </c>
      <c r="CF1592" t="inlineStr">
        <is>
          <t>Mustard</t>
        </is>
      </c>
      <c r="CP1592" t="n">
        <v>52</v>
      </c>
      <c r="CS1592" t="inlineStr">
        <is>
          <t>https://cdn.faire.com/fastly/ac213eb3cba91c37adf6bc4a4b0c8a03c0d78a33d6cfceccbdb0831aec98661a.jpeg</t>
        </is>
      </c>
      <c r="DD1592" t="n">
        <v>52</v>
      </c>
      <c r="DE1592" t="n">
        <v>27.99</v>
      </c>
      <c r="DG1592" t="n">
        <v>34.99</v>
      </c>
      <c r="DH1592" t="n">
        <v>1</v>
      </c>
      <c r="DI1592" t="inlineStr"/>
      <c r="DJ1592" t="inlineStr"/>
      <c r="DK1592" t="inlineStr"/>
      <c r="DN1592" t="inlineStr">
        <is>
          <t>NIMA2</t>
        </is>
      </c>
      <c r="DR1592" t="inlineStr">
        <is>
          <t>Mainland China</t>
        </is>
      </c>
      <c r="DS1592" t="inlineStr">
        <is>
          <t>Guangdong</t>
        </is>
      </c>
      <c r="DX1592" t="inlineStr">
        <is>
          <t>No Warning Applicable</t>
        </is>
      </c>
    </row>
    <row r="1593">
      <c r="E1593" t="inlineStr">
        <is>
          <t>29153</t>
        </is>
      </c>
      <c r="F1593" t="inlineStr">
        <is>
          <t>Ladies Open Front Fashion Poncho</t>
        </is>
      </c>
      <c r="G1593" t="inlineStr">
        <is>
          <t>VS0678</t>
        </is>
      </c>
      <c r="H1593" t="inlineStr">
        <is>
          <t>VS0678B</t>
        </is>
      </c>
      <c r="I1593" t="inlineStr">
        <is>
          <t>Add</t>
        </is>
      </c>
      <c r="N1593"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1593" t="inlineStr">
        <is>
          <t>https://cdn.faire.com/fastly/d3e1df116d1dc9153bd1ecee0ee960fcb914a0fdd0f75158bf6b8c835cdd068b.jpeg</t>
        </is>
      </c>
      <c r="CE1593" t="inlineStr">
        <is>
          <t>Color</t>
        </is>
      </c>
      <c r="CF1593" t="inlineStr">
        <is>
          <t>Black</t>
        </is>
      </c>
      <c r="CP1593" t="n">
        <v>78</v>
      </c>
      <c r="CS1593" t="inlineStr">
        <is>
          <t>https://cdn.faire.com/fastly/d3e1df116d1dc9153bd1ecee0ee960fcb914a0fdd0f75158bf6b8c835cdd068b.jpeg</t>
        </is>
      </c>
      <c r="DD1593" t="n">
        <v>78</v>
      </c>
      <c r="DE1593" t="n">
        <v>17.99</v>
      </c>
      <c r="DG1593" t="n">
        <v>21.99</v>
      </c>
      <c r="DH1593" t="n">
        <v>1</v>
      </c>
      <c r="DI1593" t="inlineStr"/>
      <c r="DJ1593" t="inlineStr"/>
      <c r="DK1593" t="inlineStr"/>
      <c r="DN1593" t="inlineStr">
        <is>
          <t>NIMA2</t>
        </is>
      </c>
      <c r="DR1593" t="inlineStr">
        <is>
          <t>Mainland China</t>
        </is>
      </c>
      <c r="DS1593" t="inlineStr">
        <is>
          <t>Guangdong</t>
        </is>
      </c>
      <c r="DX1593" t="inlineStr">
        <is>
          <t>No Warning Applicable</t>
        </is>
      </c>
    </row>
    <row r="1594">
      <c r="E1594" t="inlineStr">
        <is>
          <t>29153</t>
        </is>
      </c>
      <c r="F1594" t="inlineStr">
        <is>
          <t>Ladies Open Front Fashion Poncho</t>
        </is>
      </c>
      <c r="G1594" t="inlineStr">
        <is>
          <t>VS0678</t>
        </is>
      </c>
      <c r="H1594" t="inlineStr">
        <is>
          <t>VS0678BEI</t>
        </is>
      </c>
      <c r="I1594" t="inlineStr">
        <is>
          <t>Add</t>
        </is>
      </c>
      <c r="N1594"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1594" t="inlineStr">
        <is>
          <t>https://cdn.faire.com/fastly/14440c3372f4c25a5d2c5880cc55a72dd4459715f1ca5e61f9ad7ed2fa9800af.jpeg</t>
        </is>
      </c>
      <c r="CE1594" t="inlineStr">
        <is>
          <t>Color</t>
        </is>
      </c>
      <c r="CF1594" t="inlineStr">
        <is>
          <t>Beige</t>
        </is>
      </c>
      <c r="CP1594" t="n">
        <v>71</v>
      </c>
      <c r="CS1594" t="inlineStr">
        <is>
          <t>https://cdn.faire.com/fastly/14440c3372f4c25a5d2c5880cc55a72dd4459715f1ca5e61f9ad7ed2fa9800af.jpeg</t>
        </is>
      </c>
      <c r="DD1594" t="n">
        <v>71</v>
      </c>
      <c r="DE1594" t="n">
        <v>17.99</v>
      </c>
      <c r="DG1594" t="n">
        <v>21.99</v>
      </c>
      <c r="DH1594" t="n">
        <v>1</v>
      </c>
      <c r="DI1594" t="inlineStr"/>
      <c r="DJ1594" t="inlineStr"/>
      <c r="DK1594" t="inlineStr"/>
      <c r="DN1594" t="inlineStr">
        <is>
          <t>NIMA2</t>
        </is>
      </c>
      <c r="DR1594" t="inlineStr">
        <is>
          <t>Mainland China</t>
        </is>
      </c>
      <c r="DS1594" t="inlineStr">
        <is>
          <t>Guangdong</t>
        </is>
      </c>
      <c r="DX1594" t="inlineStr">
        <is>
          <t>No Warning Applicable</t>
        </is>
      </c>
    </row>
    <row r="1595">
      <c r="E1595" t="inlineStr">
        <is>
          <t>29153</t>
        </is>
      </c>
      <c r="F1595" t="inlineStr">
        <is>
          <t>Ladies Open Front Fashion Poncho</t>
        </is>
      </c>
      <c r="G1595" t="inlineStr">
        <is>
          <t>VS0678</t>
        </is>
      </c>
      <c r="H1595" t="inlineStr">
        <is>
          <t>VS0678KH</t>
        </is>
      </c>
      <c r="I1595" t="inlineStr">
        <is>
          <t>Add</t>
        </is>
      </c>
      <c r="N1595"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1595" t="inlineStr">
        <is>
          <t>https://cdn.faire.com/fastly/512d9e7dc458c28480ab354f6ed4fb98b40abb8b4f98917efba951f549c6ed04.jpeg</t>
        </is>
      </c>
      <c r="CE1595" t="inlineStr">
        <is>
          <t>Color</t>
        </is>
      </c>
      <c r="CF1595" t="inlineStr">
        <is>
          <t>Khaki</t>
        </is>
      </c>
      <c r="CP1595" t="n">
        <v>85</v>
      </c>
      <c r="CS1595" t="inlineStr">
        <is>
          <t>https://cdn.faire.com/fastly/512d9e7dc458c28480ab354f6ed4fb98b40abb8b4f98917efba951f549c6ed04.jpeg</t>
        </is>
      </c>
      <c r="DD1595" t="n">
        <v>85</v>
      </c>
      <c r="DE1595" t="n">
        <v>17.99</v>
      </c>
      <c r="DG1595" t="n">
        <v>21.99</v>
      </c>
      <c r="DH1595" t="n">
        <v>1</v>
      </c>
      <c r="DI1595" t="inlineStr"/>
      <c r="DJ1595" t="inlineStr"/>
      <c r="DK1595" t="inlineStr"/>
      <c r="DN1595" t="inlineStr">
        <is>
          <t>NIMA2</t>
        </is>
      </c>
      <c r="DR1595" t="inlineStr">
        <is>
          <t>Mainland China</t>
        </is>
      </c>
      <c r="DS1595" t="inlineStr">
        <is>
          <t>Guangdong</t>
        </is>
      </c>
      <c r="DX1595" t="inlineStr">
        <is>
          <t>No Warning Applicable</t>
        </is>
      </c>
    </row>
    <row r="1596">
      <c r="E1596" t="inlineStr">
        <is>
          <t>29522</t>
        </is>
      </c>
      <c r="F1596" t="inlineStr">
        <is>
          <t>Ladies Open Wing Bird Fashion Rhinestone Brooch Pin</t>
        </is>
      </c>
      <c r="G1596" t="inlineStr">
        <is>
          <t>PIN30159</t>
        </is>
      </c>
      <c r="H1596" t="inlineStr">
        <is>
          <t>PIN30159CH</t>
        </is>
      </c>
      <c r="I1596" t="inlineStr">
        <is>
          <t>Add</t>
        </is>
      </c>
      <c r="N1596" t="inlineStr">
        <is>
          <t>Ladies Open Wing Bird Fashion Rhinestone Brooch Pin</t>
        </is>
      </c>
      <c r="U1596" t="inlineStr">
        <is>
          <t>https://cdn.faire.com/fastly/478ee0f7a1939776833bad92a1607d6bbf6babca88f9331c606715443ebb44c5.jpeg</t>
        </is>
      </c>
      <c r="CE1596" t="inlineStr">
        <is>
          <t>Color</t>
        </is>
      </c>
      <c r="CF1596" t="inlineStr">
        <is>
          <t>One Color</t>
        </is>
      </c>
      <c r="CP1596" t="n">
        <v>90</v>
      </c>
      <c r="CS1596" t="inlineStr">
        <is>
          <t>https://cdn.faire.com/fastly/478ee0f7a1939776833bad92a1607d6bbf6babca88f9331c606715443ebb44c5.jpeg</t>
        </is>
      </c>
      <c r="DD1596" t="n">
        <v>90</v>
      </c>
      <c r="DE1596" t="n">
        <v>6.99</v>
      </c>
      <c r="DG1596" t="n">
        <v>7.99</v>
      </c>
      <c r="DH1596" t="n">
        <v>0.25</v>
      </c>
      <c r="DI1596" t="inlineStr"/>
      <c r="DJ1596" t="inlineStr"/>
      <c r="DK1596" t="inlineStr"/>
      <c r="DN1596" t="inlineStr">
        <is>
          <t>NIMA2</t>
        </is>
      </c>
      <c r="DR1596" t="inlineStr">
        <is>
          <t>Mainland China</t>
        </is>
      </c>
      <c r="DS1596" t="inlineStr">
        <is>
          <t>Guangdong</t>
        </is>
      </c>
      <c r="DX1596" t="inlineStr">
        <is>
          <t>No Warning Applicable</t>
        </is>
      </c>
    </row>
    <row r="1597">
      <c r="E1597" t="inlineStr">
        <is>
          <t>29153</t>
        </is>
      </c>
      <c r="F1597" t="inlineStr">
        <is>
          <t>Ladies Orange Camouflage Stained Wide Brim Fedora Hat</t>
        </is>
      </c>
      <c r="G1597" t="inlineStr">
        <is>
          <t>CAP00667</t>
        </is>
      </c>
      <c r="H1597" t="inlineStr">
        <is>
          <t>CAP00667</t>
        </is>
      </c>
      <c r="I1597" t="inlineStr">
        <is>
          <t>Add</t>
        </is>
      </c>
      <c r="N1597" t="inlineStr">
        <is>
          <t>Ladies Orange Camouflage Stained Wide Brim Fedora Hat</t>
        </is>
      </c>
      <c r="U1597" t="inlineStr">
        <is>
          <t>https://cdn.faire.com/fastly/dae67e231a1418855088a9e7d44086de28c63cdfbe633246f54234e0411920d0.jpeg</t>
        </is>
      </c>
      <c r="CE1597" t="inlineStr">
        <is>
          <t>Color</t>
        </is>
      </c>
      <c r="CF1597" t="inlineStr">
        <is>
          <t>One Color</t>
        </is>
      </c>
      <c r="CP1597" t="n">
        <v>81</v>
      </c>
      <c r="CS1597" t="inlineStr">
        <is>
          <t>https://cdn.faire.com/fastly/dae67e231a1418855088a9e7d44086de28c63cdfbe633246f54234e0411920d0.jpeg</t>
        </is>
      </c>
      <c r="DD1597" t="n">
        <v>81</v>
      </c>
      <c r="DE1597" t="n">
        <v>15.99</v>
      </c>
      <c r="DG1597" t="n">
        <v>19.99</v>
      </c>
      <c r="DH1597" t="n">
        <v>1</v>
      </c>
      <c r="DI1597" t="inlineStr"/>
      <c r="DJ1597" t="inlineStr"/>
      <c r="DK1597" t="inlineStr"/>
      <c r="DN1597" t="inlineStr">
        <is>
          <t>NIMA2</t>
        </is>
      </c>
      <c r="DR1597" t="inlineStr">
        <is>
          <t>Mainland China</t>
        </is>
      </c>
      <c r="DS1597" t="inlineStr">
        <is>
          <t>Guangdong</t>
        </is>
      </c>
      <c r="DX1597" t="inlineStr">
        <is>
          <t>No Warning Applicable</t>
        </is>
      </c>
    </row>
    <row r="1598">
      <c r="E1598" t="inlineStr">
        <is>
          <t>29264</t>
        </is>
      </c>
      <c r="F1598" t="inlineStr">
        <is>
          <t>Ladies Oval Engraved Design Chainlink Belt</t>
        </is>
      </c>
      <c r="G1598" t="inlineStr">
        <is>
          <t>TO-40673</t>
        </is>
      </c>
      <c r="H1598" t="inlineStr">
        <is>
          <t>TO-40673RO</t>
        </is>
      </c>
      <c r="I1598" t="inlineStr">
        <is>
          <t>Add</t>
        </is>
      </c>
      <c r="N1598" t="inlineStr">
        <is>
          <t>Ladies Oval Engraved Design Chainlink Belt
California Proposition 65 warning
"WARNING: This product may contain chemicals known to the State of California to cause cancer, birth defects or other reproductive harm".</t>
        </is>
      </c>
      <c r="U1598" t="inlineStr">
        <is>
          <t>https://cdn.faire.com/fastly/d2018d5172b00e165bc25753e15e566c4d472ed06ae5ce4f5c04945a4a2ad5d4.jpeg</t>
        </is>
      </c>
      <c r="CE1598" t="inlineStr">
        <is>
          <t>Color</t>
        </is>
      </c>
      <c r="CF1598" t="inlineStr">
        <is>
          <t>Rhodium</t>
        </is>
      </c>
      <c r="CP1598" t="n">
        <v>26</v>
      </c>
      <c r="CS1598" t="inlineStr">
        <is>
          <t>https://cdn.faire.com/fastly/d2018d5172b00e165bc25753e15e566c4d472ed06ae5ce4f5c04945a4a2ad5d4.jpeg</t>
        </is>
      </c>
      <c r="DD1598" t="n">
        <v>26</v>
      </c>
      <c r="DE1598" t="n">
        <v>6.99</v>
      </c>
      <c r="DG1598" t="n">
        <v>7.99</v>
      </c>
      <c r="DH1598" t="inlineStr"/>
      <c r="DI1598" t="inlineStr"/>
      <c r="DJ1598" t="inlineStr"/>
      <c r="DK1598" t="inlineStr"/>
      <c r="DN1598" t="inlineStr">
        <is>
          <t>NIMA2</t>
        </is>
      </c>
      <c r="DR1598" t="inlineStr">
        <is>
          <t>Mainland China</t>
        </is>
      </c>
      <c r="DS1598" t="inlineStr">
        <is>
          <t>Guangdong</t>
        </is>
      </c>
      <c r="DX1598" t="inlineStr">
        <is>
          <t>No Warning Applicable</t>
        </is>
      </c>
    </row>
    <row r="1599">
      <c r="E1599" t="inlineStr">
        <is>
          <t>29264</t>
        </is>
      </c>
      <c r="F1599" t="inlineStr">
        <is>
          <t>Ladies Overlapping Circle Fashion Chain Belt</t>
        </is>
      </c>
      <c r="G1599" t="inlineStr">
        <is>
          <t>TO-40678</t>
        </is>
      </c>
      <c r="H1599" t="inlineStr">
        <is>
          <t>TO-40678RO</t>
        </is>
      </c>
      <c r="I1599" t="inlineStr">
        <is>
          <t>Add</t>
        </is>
      </c>
      <c r="N1599" t="inlineStr">
        <is>
          <t>Experience the elegance and flair of Nima Accessories Inc's Ladies Overlapping Circle Fashion Chain Belt. This belt is a stunning addition to any women's accessory collection. Crafted with meticulous attention to detail, this belt offers a unique overlapping circle design that adds a sophisticated touch to any outfit. Nima Accessories Inc, known for its wide range of fashion-forward accessories since 1982, brings you this stylish belt as part of their latest collection. Elevate your style quotient with this exquisite piece.
California Proposition 65 warning
"WARNING: This product may contain chemicals known to the State of California to cause cancer, birth defects or other reproductive harm".</t>
        </is>
      </c>
      <c r="U1599" t="inlineStr">
        <is>
          <t>https://cdn.faire.com/fastly/f8c6a18668cd57566f7cbf3ee3b0415f27873bc8384561a862f9b9811c0f8c6f.jpeg</t>
        </is>
      </c>
      <c r="CE1599" t="inlineStr">
        <is>
          <t>Color</t>
        </is>
      </c>
      <c r="CF1599" t="inlineStr">
        <is>
          <t>Rhodium</t>
        </is>
      </c>
      <c r="CP1599" t="n">
        <v>84</v>
      </c>
      <c r="CS1599" t="inlineStr">
        <is>
          <t>https://cdn.faire.com/fastly/f8c6a18668cd57566f7cbf3ee3b0415f27873bc8384561a862f9b9811c0f8c6f.jpeg</t>
        </is>
      </c>
      <c r="DD1599" t="n">
        <v>84</v>
      </c>
      <c r="DE1599" t="n">
        <v>4.99</v>
      </c>
      <c r="DG1599" t="n">
        <v>5.99</v>
      </c>
      <c r="DH1599" t="n">
        <v>1</v>
      </c>
      <c r="DI1599" t="inlineStr"/>
      <c r="DJ1599" t="inlineStr"/>
      <c r="DK1599" t="inlineStr"/>
      <c r="DN1599" t="inlineStr">
        <is>
          <t>NIMA2</t>
        </is>
      </c>
      <c r="DR1599" t="inlineStr">
        <is>
          <t>Mainland China</t>
        </is>
      </c>
      <c r="DS1599" t="inlineStr">
        <is>
          <t>Guangdong</t>
        </is>
      </c>
      <c r="DX1599" t="inlineStr">
        <is>
          <t>No Warning Applicable</t>
        </is>
      </c>
    </row>
    <row r="1600">
      <c r="E1600" t="inlineStr">
        <is>
          <t>46208</t>
        </is>
      </c>
      <c r="F1600" t="inlineStr">
        <is>
          <t>Ladies Paris Print Themed Note Book Journal</t>
        </is>
      </c>
      <c r="G1600" t="inlineStr">
        <is>
          <t>NB0019</t>
        </is>
      </c>
      <c r="H1600" t="inlineStr">
        <is>
          <t>NB0019</t>
        </is>
      </c>
      <c r="I1600" t="inlineStr">
        <is>
          <t>Add</t>
        </is>
      </c>
      <c r="N1600" t="inlineStr">
        <is>
          <t>Immerse yourself in the romantic allure of Paris with the Ladies Paris Print Themed Notebook Journal from Nima Accessories Inc. This beautifully designed journal is a delightful addition to your stationery collection, perfect for jotting down thoughts, dreams, or daily reflections. With its chic Parisian theme, it's a stylish nod to the fashion-forward ethos of Nima Accessories. Whether for personal use or as a thoughtful gift, this notebook offers a touch of elegance to your writing routine.</t>
        </is>
      </c>
      <c r="U1600" t="inlineStr">
        <is>
          <t>https://cdn.faire.com/fastly/634e7add580a450040dff332313bbfeef5274b4d370aae4c231d7c8d207d394d.jpeg</t>
        </is>
      </c>
      <c r="CE1600" t="inlineStr">
        <is>
          <t>Color</t>
        </is>
      </c>
      <c r="CF1600" t="inlineStr">
        <is>
          <t>One Color</t>
        </is>
      </c>
      <c r="CP1600" t="n">
        <v>71</v>
      </c>
      <c r="CS1600" t="inlineStr">
        <is>
          <t>https://cdn.faire.com/fastly/634e7add580a450040dff332313bbfeef5274b4d370aae4c231d7c8d207d394d.jpeg</t>
        </is>
      </c>
      <c r="DD1600" t="n">
        <v>71</v>
      </c>
      <c r="DE1600" t="n">
        <v>3.99</v>
      </c>
      <c r="DG1600" t="n">
        <v>4.99</v>
      </c>
      <c r="DH1600" t="n">
        <v>0.25</v>
      </c>
      <c r="DI1600" t="inlineStr"/>
      <c r="DJ1600" t="inlineStr"/>
      <c r="DK1600" t="inlineStr"/>
      <c r="DN1600" t="inlineStr">
        <is>
          <t>NIMA2</t>
        </is>
      </c>
      <c r="DR1600" t="inlineStr">
        <is>
          <t>Mainland China</t>
        </is>
      </c>
      <c r="DS1600" t="inlineStr">
        <is>
          <t>Guangdong</t>
        </is>
      </c>
      <c r="DX1600" t="inlineStr">
        <is>
          <t>No Warning Applicable</t>
        </is>
      </c>
    </row>
    <row r="1601">
      <c r="E1601" t="inlineStr">
        <is>
          <t>46208</t>
        </is>
      </c>
      <c r="F1601" t="inlineStr">
        <is>
          <t>Ladies Paris Print Themed Note Book Journal</t>
        </is>
      </c>
      <c r="G1601" t="inlineStr">
        <is>
          <t>NB0016</t>
        </is>
      </c>
      <c r="H1601" t="inlineStr">
        <is>
          <t>NB0016</t>
        </is>
      </c>
      <c r="I1601" t="inlineStr">
        <is>
          <t>Add</t>
        </is>
      </c>
      <c r="N1601" t="inlineStr">
        <is>
          <t>Discover the joy of writing with the Ladies Paris Print Themed Note Book Journal from Nima Accessories Inc. This chic notebook is not just a stationery item, it's a fashion statement. Our brand, established in 1982, is renowned for offering the most fashion forward ladies accessories. This Paris themed journal is no exception. It's perfect for jotting down thoughts, dreams, or planning your next Parisian adventure. Experience the Nima difference today with this unique notebook.</t>
        </is>
      </c>
      <c r="U1601" t="inlineStr">
        <is>
          <t>https://cdn.faire.com/fastly/698f319c8471936b66632216b2f33ff611f9d35dcea66bb52323786cd3892070.jpeg</t>
        </is>
      </c>
      <c r="CE1601" t="inlineStr">
        <is>
          <t>Color</t>
        </is>
      </c>
      <c r="CF1601" t="inlineStr">
        <is>
          <t>One Color</t>
        </is>
      </c>
      <c r="CP1601" t="n">
        <v>73</v>
      </c>
      <c r="CS1601" t="inlineStr">
        <is>
          <t>https://cdn.faire.com/fastly/698f319c8471936b66632216b2f33ff611f9d35dcea66bb52323786cd3892070.jpeg</t>
        </is>
      </c>
      <c r="DD1601" t="n">
        <v>73</v>
      </c>
      <c r="DE1601" t="n">
        <v>3.99</v>
      </c>
      <c r="DG1601" t="n">
        <v>4.99</v>
      </c>
      <c r="DH1601" t="n">
        <v>0.25</v>
      </c>
      <c r="DI1601" t="inlineStr"/>
      <c r="DJ1601" t="inlineStr"/>
      <c r="DK1601" t="inlineStr"/>
      <c r="DN1601" t="inlineStr">
        <is>
          <t>NIMA2</t>
        </is>
      </c>
      <c r="DR1601" t="inlineStr">
        <is>
          <t>Mainland China</t>
        </is>
      </c>
      <c r="DS1601" t="inlineStr">
        <is>
          <t>Guangdong</t>
        </is>
      </c>
      <c r="DX1601" t="inlineStr">
        <is>
          <t>No Warning Applicable</t>
        </is>
      </c>
    </row>
    <row r="1602">
      <c r="E1602" t="inlineStr">
        <is>
          <t>46208</t>
        </is>
      </c>
      <c r="F1602" t="inlineStr">
        <is>
          <t>Ladies Paris Print Themed Note Book Journal</t>
        </is>
      </c>
      <c r="G1602" t="inlineStr">
        <is>
          <t>NB0013</t>
        </is>
      </c>
      <c r="H1602" t="inlineStr">
        <is>
          <t>NB0013</t>
        </is>
      </c>
      <c r="I1602" t="inlineStr">
        <is>
          <t>Add</t>
        </is>
      </c>
      <c r="N1602" t="inlineStr">
        <is>
          <t>Experience the charm of Paris with the Ladies Paris Print Themed Notebook Journal from Nima Accessories Inc. This journal, designed with the modern woman in mind, is perfect for jotting down thoughts, dreams, or plans. Nima Accessories Inc., a leader in women's accessories since 1982, ensures this notebook embodies the latest fashion-forward trends. Whether for personal use or as a gift, this Paris-themed notebook adds a touch of elegance to any stationery collection.</t>
        </is>
      </c>
      <c r="U1602" t="inlineStr">
        <is>
          <t>https://cdn.faire.com/fastly/5f652523f3be1ebcacddb015a2bb7d5555b7a5d937d4ceab17b2ce781f16dff1.jpeg</t>
        </is>
      </c>
      <c r="CE1602" t="inlineStr">
        <is>
          <t>Color</t>
        </is>
      </c>
      <c r="CF1602" t="inlineStr">
        <is>
          <t>One Color</t>
        </is>
      </c>
      <c r="CP1602" t="n">
        <v>11</v>
      </c>
      <c r="CS1602" t="inlineStr">
        <is>
          <t>https://cdn.faire.com/fastly/5f652523f3be1ebcacddb015a2bb7d5555b7a5d937d4ceab17b2ce781f16dff1.jpeg</t>
        </is>
      </c>
      <c r="DD1602" t="n">
        <v>11</v>
      </c>
      <c r="DE1602" t="n">
        <v>3.99</v>
      </c>
      <c r="DG1602" t="n">
        <v>4.99</v>
      </c>
      <c r="DH1602" t="n">
        <v>1</v>
      </c>
      <c r="DI1602" t="inlineStr"/>
      <c r="DJ1602" t="inlineStr"/>
      <c r="DK1602" t="inlineStr"/>
      <c r="DN1602" t="inlineStr">
        <is>
          <t>NIMA2</t>
        </is>
      </c>
      <c r="DR1602" t="inlineStr">
        <is>
          <t>Mainland China</t>
        </is>
      </c>
      <c r="DS1602" t="inlineStr">
        <is>
          <t>Guangdong</t>
        </is>
      </c>
      <c r="DX1602" t="inlineStr">
        <is>
          <t>No Warning Applicable</t>
        </is>
      </c>
    </row>
    <row r="1603">
      <c r="E1603" t="inlineStr">
        <is>
          <t>29153</t>
        </is>
      </c>
      <c r="F1603" t="inlineStr">
        <is>
          <t>Ladies Paris Theme Printed Wristlet Handbag</t>
        </is>
      </c>
      <c r="G1603" t="inlineStr">
        <is>
          <t>GK1958</t>
        </is>
      </c>
      <c r="H1603" t="inlineStr">
        <is>
          <t>GK1958</t>
        </is>
      </c>
      <c r="I1603" t="inlineStr">
        <is>
          <t>Add</t>
        </is>
      </c>
      <c r="N1603" t="inlineStr">
        <is>
          <t>The Ladies Paris Theme Printed Wristlet Handbag by Nima Accessories Inc is a fashion-forward accessory that adds a touch of Parisian elegance to your look. This wristlet, perfect for women who appreciate style and functionality, fits your essentials and adds a chic flair to your outfits. Known for offering the latest accessories each season, Nima Accessories Inc provides a complete line of women's accessories. With this Paris-themed wristlet, experience the brand's commitment to fashionable and practical designs.</t>
        </is>
      </c>
      <c r="U1603" t="inlineStr">
        <is>
          <t>https://cdn.faire.com/fastly/ddd2a54328744956425d45ebbff79933ddb837806ea5f2b0d6b4b3326d298e77.jpeg</t>
        </is>
      </c>
      <c r="CE1603" t="inlineStr">
        <is>
          <t>Color</t>
        </is>
      </c>
      <c r="CF1603" t="inlineStr">
        <is>
          <t>One Color</t>
        </is>
      </c>
      <c r="CP1603" t="n">
        <v>35</v>
      </c>
      <c r="CS1603" t="inlineStr">
        <is>
          <t>https://cdn.faire.com/fastly/ddd2a54328744956425d45ebbff79933ddb837806ea5f2b0d6b4b3326d298e77.jpeg</t>
        </is>
      </c>
      <c r="DD1603" t="n">
        <v>35</v>
      </c>
      <c r="DE1603" t="n">
        <v>12.99</v>
      </c>
      <c r="DG1603" t="n">
        <v>15.99</v>
      </c>
      <c r="DH1603" t="n">
        <v>1</v>
      </c>
      <c r="DI1603" t="n">
        <v>8</v>
      </c>
      <c r="DJ1603" t="n">
        <v>0.5</v>
      </c>
      <c r="DK1603" t="n">
        <v>4.8</v>
      </c>
      <c r="DN1603" t="inlineStr">
        <is>
          <t>NIMA2</t>
        </is>
      </c>
      <c r="DR1603" t="inlineStr">
        <is>
          <t>Mainland China</t>
        </is>
      </c>
      <c r="DS1603" t="inlineStr">
        <is>
          <t>Guangdong</t>
        </is>
      </c>
      <c r="DX1603" t="inlineStr">
        <is>
          <t>No Warning Applicable</t>
        </is>
      </c>
    </row>
    <row r="1604">
      <c r="E1604" t="inlineStr">
        <is>
          <t>24380</t>
        </is>
      </c>
      <c r="F1604" t="inlineStr">
        <is>
          <t>Ladies Patent Leather Cell Phone Case Handbag</t>
        </is>
      </c>
      <c r="G1604" t="inlineStr">
        <is>
          <t>HX00331</t>
        </is>
      </c>
      <c r="H1604" t="inlineStr">
        <is>
          <t>HX00331BL</t>
        </is>
      </c>
      <c r="I1604" t="inlineStr">
        <is>
          <t>Add</t>
        </is>
      </c>
      <c r="N1604"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1604" t="inlineStr">
        <is>
          <t>https://cdn.faire.com/fastly/4ea020ce85f9f2fe4a7e74c5724b9549f1c55dec6431d43e852d9337e010e69a.jpeg</t>
        </is>
      </c>
      <c r="CE1604" t="inlineStr">
        <is>
          <t>Color</t>
        </is>
      </c>
      <c r="CF1604" t="inlineStr">
        <is>
          <t>Blue</t>
        </is>
      </c>
      <c r="CP1604" t="n">
        <v>57</v>
      </c>
      <c r="CS1604" t="inlineStr">
        <is>
          <t>https://cdn.faire.com/fastly/4ea020ce85f9f2fe4a7e74c5724b9549f1c55dec6431d43e852d9337e010e69a.jpeg</t>
        </is>
      </c>
      <c r="DD1604" t="n">
        <v>57</v>
      </c>
      <c r="DE1604" t="n">
        <v>7.99</v>
      </c>
      <c r="DG1604" t="n">
        <v>9.99</v>
      </c>
      <c r="DH1604" t="inlineStr"/>
      <c r="DI1604" t="inlineStr"/>
      <c r="DJ1604" t="inlineStr"/>
      <c r="DK1604" t="inlineStr"/>
      <c r="DN1604" t="inlineStr">
        <is>
          <t>NIMA2</t>
        </is>
      </c>
      <c r="DR1604" t="inlineStr">
        <is>
          <t>Mainland China</t>
        </is>
      </c>
      <c r="DS1604" t="inlineStr">
        <is>
          <t>Guangdong</t>
        </is>
      </c>
      <c r="DX1604" t="inlineStr">
        <is>
          <t>No Warning Applicable</t>
        </is>
      </c>
    </row>
    <row r="1605">
      <c r="E1605" t="inlineStr">
        <is>
          <t>24380</t>
        </is>
      </c>
      <c r="F1605" t="inlineStr">
        <is>
          <t>Ladies Patent Leather Cell Phone Case Handbag</t>
        </is>
      </c>
      <c r="G1605" t="inlineStr">
        <is>
          <t>HX00331</t>
        </is>
      </c>
      <c r="H1605" t="inlineStr">
        <is>
          <t>HX00331GR</t>
        </is>
      </c>
      <c r="I1605" t="inlineStr">
        <is>
          <t>Add</t>
        </is>
      </c>
      <c r="N1605"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1605" t="inlineStr">
        <is>
          <t>https://cdn.faire.com/fastly/3b0a14c6d17e4de5512938d43a716f7a6cba8c31fc11640e5c0cc2662570c97a.jpeg</t>
        </is>
      </c>
      <c r="CE1605" t="inlineStr">
        <is>
          <t>Color</t>
        </is>
      </c>
      <c r="CF1605" t="inlineStr">
        <is>
          <t>Green</t>
        </is>
      </c>
      <c r="CP1605" t="n">
        <v>97</v>
      </c>
      <c r="CS1605" t="inlineStr">
        <is>
          <t>https://cdn.faire.com/fastly/3b0a14c6d17e4de5512938d43a716f7a6cba8c31fc11640e5c0cc2662570c97a.jpeg</t>
        </is>
      </c>
      <c r="DD1605" t="n">
        <v>97</v>
      </c>
      <c r="DE1605" t="n">
        <v>7.99</v>
      </c>
      <c r="DG1605" t="n">
        <v>9.99</v>
      </c>
      <c r="DH1605" t="inlineStr"/>
      <c r="DI1605" t="inlineStr"/>
      <c r="DJ1605" t="inlineStr"/>
      <c r="DK1605" t="inlineStr"/>
      <c r="DN1605" t="inlineStr">
        <is>
          <t>NIMA2</t>
        </is>
      </c>
      <c r="DR1605" t="inlineStr">
        <is>
          <t>Mainland China</t>
        </is>
      </c>
      <c r="DS1605" t="inlineStr">
        <is>
          <t>Guangdong</t>
        </is>
      </c>
      <c r="DX1605" t="inlineStr">
        <is>
          <t>No Warning Applicable</t>
        </is>
      </c>
    </row>
    <row r="1606">
      <c r="E1606" t="inlineStr">
        <is>
          <t>24380</t>
        </is>
      </c>
      <c r="F1606" t="inlineStr">
        <is>
          <t>Ladies Patent Leather Cell Phone Case Handbag</t>
        </is>
      </c>
      <c r="G1606" t="inlineStr">
        <is>
          <t>HX00331</t>
        </is>
      </c>
      <c r="H1606" t="inlineStr">
        <is>
          <t>HX00331S</t>
        </is>
      </c>
      <c r="I1606" t="inlineStr">
        <is>
          <t>Add</t>
        </is>
      </c>
      <c r="N1606"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1606" t="inlineStr">
        <is>
          <t>https://cdn.faire.com/fastly/ee5f97022f93d5ee91304f239ed48fd891e58455659bf1aaa50faa025ff952b8.jpeg</t>
        </is>
      </c>
      <c r="CE1606" t="inlineStr">
        <is>
          <t>Color</t>
        </is>
      </c>
      <c r="CF1606" t="inlineStr">
        <is>
          <t>Silver</t>
        </is>
      </c>
      <c r="CP1606" t="n">
        <v>86</v>
      </c>
      <c r="CS1606" t="inlineStr">
        <is>
          <t>https://cdn.faire.com/fastly/ee5f97022f93d5ee91304f239ed48fd891e58455659bf1aaa50faa025ff952b8.jpeg</t>
        </is>
      </c>
      <c r="DD1606" t="n">
        <v>86</v>
      </c>
      <c r="DE1606" t="n">
        <v>7.99</v>
      </c>
      <c r="DG1606" t="n">
        <v>9.99</v>
      </c>
      <c r="DH1606" t="inlineStr"/>
      <c r="DI1606" t="inlineStr"/>
      <c r="DJ1606" t="inlineStr"/>
      <c r="DK1606" t="inlineStr"/>
      <c r="DN1606" t="inlineStr">
        <is>
          <t>NIMA2</t>
        </is>
      </c>
      <c r="DR1606" t="inlineStr">
        <is>
          <t>Mainland China</t>
        </is>
      </c>
      <c r="DS1606" t="inlineStr">
        <is>
          <t>Guangdong</t>
        </is>
      </c>
      <c r="DX1606" t="inlineStr">
        <is>
          <t>No Warning Applicable</t>
        </is>
      </c>
    </row>
    <row r="1607">
      <c r="E1607" t="inlineStr">
        <is>
          <t>24380</t>
        </is>
      </c>
      <c r="F1607" t="inlineStr">
        <is>
          <t>Ladies Patent Leather Cell Phone Case Handbag</t>
        </is>
      </c>
      <c r="G1607" t="inlineStr">
        <is>
          <t>HX00331</t>
        </is>
      </c>
      <c r="H1607" t="inlineStr">
        <is>
          <t>HX00331YL</t>
        </is>
      </c>
      <c r="I1607" t="inlineStr">
        <is>
          <t>Add</t>
        </is>
      </c>
      <c r="N1607"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1607" t="inlineStr">
        <is>
          <t>https://cdn.faire.com/fastly/03df80b1d54d0ce59611eeb1802ad0fc6b45ac2f5547594a28c7a5d1513239c9.jpeg</t>
        </is>
      </c>
      <c r="CE1607" t="inlineStr">
        <is>
          <t>Color</t>
        </is>
      </c>
      <c r="CF1607" t="inlineStr">
        <is>
          <t>Yellow</t>
        </is>
      </c>
      <c r="CP1607" t="n">
        <v>102</v>
      </c>
      <c r="CS1607" t="inlineStr">
        <is>
          <t>https://cdn.faire.com/fastly/03df80b1d54d0ce59611eeb1802ad0fc6b45ac2f5547594a28c7a5d1513239c9.jpeg</t>
        </is>
      </c>
      <c r="DD1607" t="n">
        <v>102</v>
      </c>
      <c r="DE1607" t="n">
        <v>7.99</v>
      </c>
      <c r="DG1607" t="n">
        <v>9.99</v>
      </c>
      <c r="DH1607" t="inlineStr"/>
      <c r="DI1607" t="inlineStr"/>
      <c r="DJ1607" t="inlineStr"/>
      <c r="DK1607" t="inlineStr"/>
      <c r="DN1607" t="inlineStr">
        <is>
          <t>NIMA2</t>
        </is>
      </c>
      <c r="DR1607" t="inlineStr">
        <is>
          <t>Mainland China</t>
        </is>
      </c>
      <c r="DS1607" t="inlineStr">
        <is>
          <t>Guangdong</t>
        </is>
      </c>
      <c r="DX1607" t="inlineStr">
        <is>
          <t>No Warning Applicable</t>
        </is>
      </c>
    </row>
    <row r="1608">
      <c r="E1608" t="inlineStr">
        <is>
          <t>29153</t>
        </is>
      </c>
      <c r="F1608" t="inlineStr">
        <is>
          <t>Ladies Pattern Tumbler Cup With Clear Straw</t>
        </is>
      </c>
      <c r="G1608" t="inlineStr">
        <is>
          <t>CUP075</t>
        </is>
      </c>
      <c r="H1608" t="inlineStr">
        <is>
          <t>CUP075BL</t>
        </is>
      </c>
      <c r="I1608" t="inlineStr">
        <is>
          <t>Add</t>
        </is>
      </c>
      <c r="N1608" t="inlineStr">
        <is>
          <t>Ladies Pattern Tumbler Cup With Clear Straw 
California Proposition 65 warning
"WARNING: This product may contain chemicals known to the State of California to cause cancer, birth defects or other reproductive harm".</t>
        </is>
      </c>
      <c r="U1608" t="inlineStr">
        <is>
          <t>https://cdn.faire.com/fastly/c51bb023cfa92a21879b2303ff40ada10beff6227f52077d629e29b5d31ded0f.jpeg</t>
        </is>
      </c>
      <c r="CE1608" t="inlineStr">
        <is>
          <t>Color</t>
        </is>
      </c>
      <c r="CF1608" t="inlineStr">
        <is>
          <t>Blue</t>
        </is>
      </c>
      <c r="CP1608" t="n">
        <v>62</v>
      </c>
      <c r="CS1608" t="inlineStr">
        <is>
          <t>https://cdn.faire.com/fastly/c51bb023cfa92a21879b2303ff40ada10beff6227f52077d629e29b5d31ded0f.jpeg</t>
        </is>
      </c>
      <c r="DD1608" t="n">
        <v>62</v>
      </c>
      <c r="DE1608" t="n">
        <v>18.99</v>
      </c>
      <c r="DG1608" t="n">
        <v>22.99</v>
      </c>
      <c r="DH1608" t="n">
        <v>3</v>
      </c>
      <c r="DI1608" t="inlineStr"/>
      <c r="DJ1608" t="inlineStr"/>
      <c r="DK1608" t="inlineStr"/>
      <c r="DN1608" t="inlineStr">
        <is>
          <t>NIMA2</t>
        </is>
      </c>
      <c r="DR1608" t="inlineStr">
        <is>
          <t>Mainland China</t>
        </is>
      </c>
      <c r="DS1608" t="inlineStr">
        <is>
          <t>Guangdong</t>
        </is>
      </c>
      <c r="DX1608" t="inlineStr">
        <is>
          <t>No Warning Applicable</t>
        </is>
      </c>
    </row>
    <row r="1609">
      <c r="E1609" t="inlineStr">
        <is>
          <t>29153</t>
        </is>
      </c>
      <c r="F1609" t="inlineStr">
        <is>
          <t>Ladies Pattern Tumbler Cup With Clear Straw</t>
        </is>
      </c>
      <c r="G1609" t="inlineStr">
        <is>
          <t>CUP075</t>
        </is>
      </c>
      <c r="H1609" t="inlineStr">
        <is>
          <t>CUP075PU</t>
        </is>
      </c>
      <c r="I1609" t="inlineStr">
        <is>
          <t>Add</t>
        </is>
      </c>
      <c r="N1609" t="inlineStr">
        <is>
          <t>Ladies Pattern Tumbler Cup With Clear Straw 
California Proposition 65 warning
"WARNING: This product may contain chemicals known to the State of California to cause cancer, birth defects or other reproductive harm".</t>
        </is>
      </c>
      <c r="U1609" t="inlineStr">
        <is>
          <t>https://cdn.faire.com/fastly/70bbd01996e0d26363656e735f059dd01d5de55a9bb3a1906dcebf870a2e9751.jpeg</t>
        </is>
      </c>
      <c r="CE1609" t="inlineStr">
        <is>
          <t>Color</t>
        </is>
      </c>
      <c r="CF1609" t="inlineStr">
        <is>
          <t>Purple</t>
        </is>
      </c>
      <c r="CP1609" t="n">
        <v>63</v>
      </c>
      <c r="CS1609" t="inlineStr">
        <is>
          <t>https://cdn.faire.com/fastly/70bbd01996e0d26363656e735f059dd01d5de55a9bb3a1906dcebf870a2e9751.jpeg</t>
        </is>
      </c>
      <c r="DD1609" t="n">
        <v>63</v>
      </c>
      <c r="DE1609" t="n">
        <v>18.99</v>
      </c>
      <c r="DG1609" t="n">
        <v>22.99</v>
      </c>
      <c r="DH1609" t="n">
        <v>3</v>
      </c>
      <c r="DI1609" t="inlineStr"/>
      <c r="DJ1609" t="inlineStr"/>
      <c r="DK1609" t="inlineStr"/>
      <c r="DN1609" t="inlineStr">
        <is>
          <t>NIMA2</t>
        </is>
      </c>
      <c r="DR1609" t="inlineStr">
        <is>
          <t>Mainland China</t>
        </is>
      </c>
      <c r="DS1609" t="inlineStr">
        <is>
          <t>Guangdong</t>
        </is>
      </c>
      <c r="DX1609" t="inlineStr">
        <is>
          <t>No Warning Applicable</t>
        </is>
      </c>
    </row>
    <row r="1610">
      <c r="E1610" t="inlineStr">
        <is>
          <t>29153</t>
        </is>
      </c>
      <c r="F1610" t="inlineStr">
        <is>
          <t>Ladies Pattern Tumbler Cup With Clear Straw</t>
        </is>
      </c>
      <c r="G1610" t="inlineStr">
        <is>
          <t>CUP075</t>
        </is>
      </c>
      <c r="H1610" t="inlineStr">
        <is>
          <t>CUP075PN</t>
        </is>
      </c>
      <c r="I1610" t="inlineStr">
        <is>
          <t>Add</t>
        </is>
      </c>
      <c r="N1610" t="inlineStr">
        <is>
          <t>Ladies Pattern Tumbler Cup With Clear Straw 
California Proposition 65 warning
"WARNING: This product may contain chemicals known to the State of California to cause cancer, birth defects or other reproductive harm".</t>
        </is>
      </c>
      <c r="U1610" t="inlineStr">
        <is>
          <t>https://cdn.faire.com/fastly/51215bcce292ddb126f5b41b4d417224c5fb0e3fcdd28e2a73508656c52c4681.jpeg</t>
        </is>
      </c>
      <c r="CE1610" t="inlineStr">
        <is>
          <t>Color</t>
        </is>
      </c>
      <c r="CF1610" t="inlineStr">
        <is>
          <t>Pink</t>
        </is>
      </c>
      <c r="CP1610" t="n">
        <v>59</v>
      </c>
      <c r="CS1610" t="inlineStr">
        <is>
          <t>https://cdn.faire.com/fastly/51215bcce292ddb126f5b41b4d417224c5fb0e3fcdd28e2a73508656c52c4681.jpeg</t>
        </is>
      </c>
      <c r="DD1610" t="n">
        <v>59</v>
      </c>
      <c r="DE1610" t="n">
        <v>18.99</v>
      </c>
      <c r="DG1610" t="n">
        <v>22.99</v>
      </c>
      <c r="DH1610" t="n">
        <v>3</v>
      </c>
      <c r="DI1610" t="inlineStr"/>
      <c r="DJ1610" t="inlineStr"/>
      <c r="DK1610" t="inlineStr"/>
      <c r="DN1610" t="inlineStr">
        <is>
          <t>NIMA2</t>
        </is>
      </c>
      <c r="DR1610" t="inlineStr">
        <is>
          <t>Mainland China</t>
        </is>
      </c>
      <c r="DS1610" t="inlineStr">
        <is>
          <t>Guangdong</t>
        </is>
      </c>
      <c r="DX1610" t="inlineStr">
        <is>
          <t>No Warning Applicable</t>
        </is>
      </c>
    </row>
    <row r="1611">
      <c r="E1611" t="inlineStr">
        <is>
          <t>29153</t>
        </is>
      </c>
      <c r="F1611" t="inlineStr">
        <is>
          <t>Ladies Pattern Tumbler Cup With Clear Straw</t>
        </is>
      </c>
      <c r="G1611" t="inlineStr">
        <is>
          <t>CUP075</t>
        </is>
      </c>
      <c r="H1611" t="inlineStr">
        <is>
          <t>CUP075FU</t>
        </is>
      </c>
      <c r="I1611" t="inlineStr">
        <is>
          <t>Add</t>
        </is>
      </c>
      <c r="N1611" t="inlineStr">
        <is>
          <t>Ladies Pattern Tumbler Cup With Clear Straw 
California Proposition 65 warning
"WARNING: This product may contain chemicals known to the State of California to cause cancer, birth defects or other reproductive harm".</t>
        </is>
      </c>
      <c r="U1611" t="inlineStr">
        <is>
          <t>https://cdn.faire.com/fastly/3815243a8589d88d258e9ec402b72cafdf465f7c809e6a774b0c71804ed954b2.jpeg</t>
        </is>
      </c>
      <c r="CE1611" t="inlineStr">
        <is>
          <t>Color</t>
        </is>
      </c>
      <c r="CF1611" t="inlineStr">
        <is>
          <t>Fuchsia</t>
        </is>
      </c>
      <c r="CP1611" t="n">
        <v>61</v>
      </c>
      <c r="CS1611" t="inlineStr">
        <is>
          <t>https://cdn.faire.com/fastly/3815243a8589d88d258e9ec402b72cafdf465f7c809e6a774b0c71804ed954b2.jpeg</t>
        </is>
      </c>
      <c r="DD1611" t="n">
        <v>61</v>
      </c>
      <c r="DE1611" t="n">
        <v>18.99</v>
      </c>
      <c r="DG1611" t="n">
        <v>22.99</v>
      </c>
      <c r="DH1611" t="n">
        <v>3</v>
      </c>
      <c r="DI1611" t="inlineStr"/>
      <c r="DJ1611" t="inlineStr"/>
      <c r="DK1611" t="inlineStr"/>
      <c r="DN1611" t="inlineStr">
        <is>
          <t>NIMA2</t>
        </is>
      </c>
      <c r="DR1611" t="inlineStr">
        <is>
          <t>Mainland China</t>
        </is>
      </c>
      <c r="DS1611" t="inlineStr">
        <is>
          <t>Guangdong</t>
        </is>
      </c>
      <c r="DX1611" t="inlineStr">
        <is>
          <t>No Warning Applicable</t>
        </is>
      </c>
    </row>
    <row r="1612">
      <c r="E1612" t="inlineStr">
        <is>
          <t>29153</t>
        </is>
      </c>
      <c r="F1612" t="inlineStr">
        <is>
          <t>Ladies Pattern Tumbler Cup With Clear Straw</t>
        </is>
      </c>
      <c r="G1612" t="inlineStr">
        <is>
          <t>CUP075</t>
        </is>
      </c>
      <c r="H1612" t="inlineStr">
        <is>
          <t>CUP075GY</t>
        </is>
      </c>
      <c r="I1612" t="inlineStr">
        <is>
          <t>Add</t>
        </is>
      </c>
      <c r="N1612" t="inlineStr">
        <is>
          <t>Ladies Pattern Tumbler Cup With Clear Straw 
California Proposition 65 warning
"WARNING: This product may contain chemicals known to the State of California to cause cancer, birth defects or other reproductive harm".</t>
        </is>
      </c>
      <c r="U1612" t="inlineStr">
        <is>
          <t>https://cdn.faire.com/fastly/2e03920bb89b27447cfa65450bf9e74cc088e63bac6a5cf111b63af10369e9b1.jpeg</t>
        </is>
      </c>
      <c r="CE1612" t="inlineStr">
        <is>
          <t>Color</t>
        </is>
      </c>
      <c r="CF1612" t="inlineStr">
        <is>
          <t>Gray</t>
        </is>
      </c>
      <c r="CP1612" t="n">
        <v>44</v>
      </c>
      <c r="CS1612" t="inlineStr">
        <is>
          <t>https://cdn.faire.com/fastly/2e03920bb89b27447cfa65450bf9e74cc088e63bac6a5cf111b63af10369e9b1.jpeg</t>
        </is>
      </c>
      <c r="DD1612" t="n">
        <v>44</v>
      </c>
      <c r="DE1612" t="n">
        <v>18.99</v>
      </c>
      <c r="DG1612" t="n">
        <v>22.99</v>
      </c>
      <c r="DH1612" t="n">
        <v>3</v>
      </c>
      <c r="DI1612" t="inlineStr"/>
      <c r="DJ1612" t="inlineStr"/>
      <c r="DK1612" t="inlineStr"/>
      <c r="DN1612" t="inlineStr">
        <is>
          <t>NIMA2</t>
        </is>
      </c>
      <c r="DR1612" t="inlineStr">
        <is>
          <t>Mainland China</t>
        </is>
      </c>
      <c r="DS1612" t="inlineStr">
        <is>
          <t>Guangdong</t>
        </is>
      </c>
      <c r="DX1612" t="inlineStr">
        <is>
          <t>No Warning Applicable</t>
        </is>
      </c>
    </row>
    <row r="1613">
      <c r="E1613" t="inlineStr">
        <is>
          <t>29153</t>
        </is>
      </c>
      <c r="F1613" t="inlineStr">
        <is>
          <t>Ladies Pattern Tumbler Cup With Clear Straw</t>
        </is>
      </c>
      <c r="G1613" t="inlineStr">
        <is>
          <t>CUP075</t>
        </is>
      </c>
      <c r="H1613" t="inlineStr">
        <is>
          <t>CUP075TUR</t>
        </is>
      </c>
      <c r="I1613" t="inlineStr">
        <is>
          <t>Add</t>
        </is>
      </c>
      <c r="N1613" t="inlineStr">
        <is>
          <t>Ladies Pattern Tumbler Cup With Clear Straw 
California Proposition 65 warning
"WARNING: This product may contain chemicals known to the State of California to cause cancer, birth defects or other reproductive harm".</t>
        </is>
      </c>
      <c r="U1613" t="inlineStr">
        <is>
          <t>https://cdn.faire.com/fastly/1dab138d93c8d9eea639cd499cf51dac4e53624117c47e96330294df30dedb31.jpeg</t>
        </is>
      </c>
      <c r="CE1613" t="inlineStr">
        <is>
          <t>Color</t>
        </is>
      </c>
      <c r="CF1613" t="inlineStr">
        <is>
          <t>Turquoise</t>
        </is>
      </c>
      <c r="CP1613" t="n">
        <v>58</v>
      </c>
      <c r="CS1613" t="inlineStr">
        <is>
          <t>https://cdn.faire.com/fastly/1dab138d93c8d9eea639cd499cf51dac4e53624117c47e96330294df30dedb31.jpeg</t>
        </is>
      </c>
      <c r="DD1613" t="n">
        <v>58</v>
      </c>
      <c r="DE1613" t="n">
        <v>18.99</v>
      </c>
      <c r="DG1613" t="n">
        <v>22.99</v>
      </c>
      <c r="DH1613" t="n">
        <v>3</v>
      </c>
      <c r="DI1613" t="inlineStr"/>
      <c r="DJ1613" t="inlineStr"/>
      <c r="DK1613" t="inlineStr"/>
      <c r="DN1613" t="inlineStr">
        <is>
          <t>NIMA2</t>
        </is>
      </c>
      <c r="DR1613" t="inlineStr">
        <is>
          <t>Mainland China</t>
        </is>
      </c>
      <c r="DS1613" t="inlineStr">
        <is>
          <t>Guangdong</t>
        </is>
      </c>
      <c r="DX1613" t="inlineStr">
        <is>
          <t>No Warning Applicable</t>
        </is>
      </c>
    </row>
    <row r="1614">
      <c r="E1614" t="inlineStr">
        <is>
          <t>29153</t>
        </is>
      </c>
      <c r="F1614" t="inlineStr">
        <is>
          <t>Ladies Pattern Tumbler Cup With Clear Straw</t>
        </is>
      </c>
      <c r="G1614" t="inlineStr">
        <is>
          <t>CUP075</t>
        </is>
      </c>
      <c r="H1614" t="inlineStr">
        <is>
          <t>CUP075</t>
        </is>
      </c>
      <c r="I1614" t="inlineStr">
        <is>
          <t>Add</t>
        </is>
      </c>
      <c r="N1614" t="inlineStr">
        <is>
          <t>Ladies Pattern Tumbler Cup With Clear Straw 
California Proposition 65 warning
"WARNING: This product may contain chemicals known to the State of California to cause cancer, birth defects or other reproductive harm".</t>
        </is>
      </c>
      <c r="U1614" t="inlineStr">
        <is>
          <t>https://cdn.faire.com/fastly/d59e5f4584949ebae561001c5592bc4854386109d649823eddfbf6e7e18cc259.jpeg</t>
        </is>
      </c>
      <c r="CE1614" t="inlineStr">
        <is>
          <t>Color</t>
        </is>
      </c>
      <c r="CF1614" t="inlineStr">
        <is>
          <t>Camel</t>
        </is>
      </c>
      <c r="CP1614" t="n">
        <v>35</v>
      </c>
      <c r="CS1614" t="inlineStr">
        <is>
          <t>https://cdn.faire.com/fastly/d59e5f4584949ebae561001c5592bc4854386109d649823eddfbf6e7e18cc259.jpeg</t>
        </is>
      </c>
      <c r="DD1614" t="n">
        <v>35</v>
      </c>
      <c r="DE1614" t="n">
        <v>18.99</v>
      </c>
      <c r="DG1614" t="n">
        <v>22.99</v>
      </c>
      <c r="DH1614" t="n">
        <v>3</v>
      </c>
      <c r="DI1614" t="inlineStr"/>
      <c r="DJ1614" t="inlineStr"/>
      <c r="DK1614" t="inlineStr"/>
      <c r="DN1614" t="inlineStr">
        <is>
          <t>NIMA2</t>
        </is>
      </c>
      <c r="DR1614" t="inlineStr">
        <is>
          <t>Mainland China</t>
        </is>
      </c>
      <c r="DS1614" t="inlineStr">
        <is>
          <t>Guangdong</t>
        </is>
      </c>
      <c r="DX1614" t="inlineStr">
        <is>
          <t>No Warning Applicable</t>
        </is>
      </c>
    </row>
    <row r="1615">
      <c r="E1615" t="inlineStr">
        <is>
          <t>29153</t>
        </is>
      </c>
      <c r="F1615" t="inlineStr">
        <is>
          <t>Ladies Patterned Hair Claw Clip</t>
        </is>
      </c>
      <c r="G1615" t="inlineStr">
        <is>
          <t>HC25118</t>
        </is>
      </c>
      <c r="H1615" t="inlineStr">
        <is>
          <t>HC25118GY</t>
        </is>
      </c>
      <c r="I1615" t="inlineStr">
        <is>
          <t>Add</t>
        </is>
      </c>
      <c r="N1615" t="inlineStr">
        <is>
          <t>Ladies Patterned Hair Claw Clip
California Proposition 65 warning
"WARNING: This product may contain chemicals known to the State of California to cause cancer, birth defects or other reproductive harm".</t>
        </is>
      </c>
      <c r="U1615" t="inlineStr">
        <is>
          <t>https://cdn.faire.com/fastly/af40450d455c2ff80e2e7c03109b98a8deefaae9ba0d06442cb96512f1afa294.jpeg</t>
        </is>
      </c>
      <c r="CE1615" t="inlineStr">
        <is>
          <t>Color</t>
        </is>
      </c>
      <c r="CF1615" t="inlineStr">
        <is>
          <t>Grey</t>
        </is>
      </c>
      <c r="CP1615" t="n">
        <v>22</v>
      </c>
      <c r="CS1615" t="inlineStr">
        <is>
          <t>https://cdn.faire.com/fastly/af40450d455c2ff80e2e7c03109b98a8deefaae9ba0d06442cb96512f1afa294.jpeg</t>
        </is>
      </c>
      <c r="DD1615" t="n">
        <v>22</v>
      </c>
      <c r="DE1615" t="n">
        <v>3.99</v>
      </c>
      <c r="DG1615" t="n">
        <v>4.99</v>
      </c>
      <c r="DH1615" t="n">
        <v>3</v>
      </c>
      <c r="DI1615" t="inlineStr"/>
      <c r="DJ1615" t="inlineStr"/>
      <c r="DK1615" t="inlineStr"/>
      <c r="DN1615" t="inlineStr">
        <is>
          <t>NIMA2</t>
        </is>
      </c>
      <c r="DR1615" t="inlineStr">
        <is>
          <t>Mainland China</t>
        </is>
      </c>
      <c r="DS1615" t="inlineStr">
        <is>
          <t>Guangdong</t>
        </is>
      </c>
      <c r="DX1615" t="inlineStr">
        <is>
          <t>No Warning Applicable</t>
        </is>
      </c>
    </row>
    <row r="1616">
      <c r="E1616" t="inlineStr">
        <is>
          <t>29153</t>
        </is>
      </c>
      <c r="F1616" t="inlineStr">
        <is>
          <t>Ladies Patterned Hair Claw Clip</t>
        </is>
      </c>
      <c r="G1616" t="inlineStr">
        <is>
          <t>HC25118</t>
        </is>
      </c>
      <c r="H1616" t="inlineStr">
        <is>
          <t>HC25118YL</t>
        </is>
      </c>
      <c r="I1616" t="inlineStr">
        <is>
          <t>Add</t>
        </is>
      </c>
      <c r="N1616" t="inlineStr">
        <is>
          <t>Ladies Patterned Hair Claw Clip
California Proposition 65 warning
"WARNING: This product may contain chemicals known to the State of California to cause cancer, birth defects or other reproductive harm".</t>
        </is>
      </c>
      <c r="U1616" t="inlineStr">
        <is>
          <t>https://cdn.faire.com/fastly/af40450d455c2ff80e2e7c03109b98a8deefaae9ba0d06442cb96512f1afa294.jpeg</t>
        </is>
      </c>
      <c r="CE1616" t="inlineStr">
        <is>
          <t>Color</t>
        </is>
      </c>
      <c r="CF1616" t="inlineStr">
        <is>
          <t>Yellow</t>
        </is>
      </c>
      <c r="CP1616" t="n">
        <v>21</v>
      </c>
      <c r="CS1616" t="inlineStr">
        <is>
          <t>https://cdn.faire.com/fastly/af40450d455c2ff80e2e7c03109b98a8deefaae9ba0d06442cb96512f1afa294.jpeg</t>
        </is>
      </c>
      <c r="DD1616" t="n">
        <v>21</v>
      </c>
      <c r="DE1616" t="n">
        <v>3.99</v>
      </c>
      <c r="DG1616" t="n">
        <v>4.99</v>
      </c>
      <c r="DH1616" t="n">
        <v>3</v>
      </c>
      <c r="DI1616" t="inlineStr"/>
      <c r="DJ1616" t="inlineStr"/>
      <c r="DK1616" t="inlineStr"/>
      <c r="DN1616" t="inlineStr">
        <is>
          <t>NIMA2</t>
        </is>
      </c>
      <c r="DR1616" t="inlineStr">
        <is>
          <t>Mainland China</t>
        </is>
      </c>
      <c r="DS1616" t="inlineStr">
        <is>
          <t>Guangdong</t>
        </is>
      </c>
      <c r="DX1616" t="inlineStr">
        <is>
          <t>No Warning Applicable</t>
        </is>
      </c>
    </row>
    <row r="1617">
      <c r="E1617" t="inlineStr">
        <is>
          <t>29153</t>
        </is>
      </c>
      <c r="F1617" t="inlineStr">
        <is>
          <t>Ladies Peace Printed Coffee Mug and Coaster Set</t>
        </is>
      </c>
      <c r="G1617" t="inlineStr">
        <is>
          <t>CUP192</t>
        </is>
      </c>
      <c r="H1617" t="inlineStr">
        <is>
          <t>CUP192</t>
        </is>
      </c>
      <c r="I1617" t="inlineStr">
        <is>
          <t>Add</t>
        </is>
      </c>
      <c r="N1617" t="inlineStr">
        <is>
          <t>Ladies Peace Printed Coffee Mug and Coaster Set
California Proposition 65 warning
"WARNING: This product may contain chemicals known to the State of California to cause cancer, birth defects or other reproductive harm".</t>
        </is>
      </c>
      <c r="U1617" t="inlineStr">
        <is>
          <t>https://cdn.faire.com/fastly/1bf82736ff0abadd148c25b208a21663a40e6d865e5bd6742eef1fe4dfee31f9.jpeg</t>
        </is>
      </c>
      <c r="CE1617" t="inlineStr">
        <is>
          <t>Color</t>
        </is>
      </c>
      <c r="CF1617" t="inlineStr">
        <is>
          <t>One Color</t>
        </is>
      </c>
      <c r="CP1617" t="n">
        <v>343</v>
      </c>
      <c r="CS1617" t="inlineStr">
        <is>
          <t>https://cdn.faire.com/fastly/1bf82736ff0abadd148c25b208a21663a40e6d865e5bd6742eef1fe4dfee31f9.jpeg</t>
        </is>
      </c>
      <c r="CT1617" t="inlineStr">
        <is>
          <t>https://cdn.faire.com/fastly/67b9a99edd60974ea83373b4848452b63a6207c0987a0ba34305e3018b2d9fdf.jpeg</t>
        </is>
      </c>
      <c r="DD1617" t="n">
        <v>343</v>
      </c>
      <c r="DE1617" t="n">
        <v>9.99</v>
      </c>
      <c r="DG1617" t="n">
        <v>11.99</v>
      </c>
      <c r="DH1617" t="inlineStr"/>
      <c r="DI1617" t="inlineStr"/>
      <c r="DJ1617" t="inlineStr"/>
      <c r="DK1617" t="inlineStr"/>
      <c r="DN1617" t="inlineStr">
        <is>
          <t>NIMA2</t>
        </is>
      </c>
      <c r="DR1617" t="inlineStr">
        <is>
          <t>Mainland China</t>
        </is>
      </c>
      <c r="DS1617" t="inlineStr">
        <is>
          <t>Guangdong</t>
        </is>
      </c>
      <c r="DX1617" t="inlineStr">
        <is>
          <t>No Warning Applicable</t>
        </is>
      </c>
    </row>
    <row r="1618">
      <c r="E1618" t="inlineStr">
        <is>
          <t>29542</t>
        </is>
      </c>
      <c r="F1618" t="inlineStr">
        <is>
          <t>Ladies PEACE Themed Compact Mirror Key Chain</t>
        </is>
      </c>
      <c r="G1618" t="inlineStr">
        <is>
          <t>GK2171</t>
        </is>
      </c>
      <c r="H1618" t="inlineStr">
        <is>
          <t>GK2171</t>
        </is>
      </c>
      <c r="I1618" t="inlineStr">
        <is>
          <t>Add</t>
        </is>
      </c>
      <c r="N1618" t="inlineStr">
        <is>
          <t>Ladies PEACE Themed Compact Mirror Key Chain</t>
        </is>
      </c>
      <c r="U1618" t="inlineStr">
        <is>
          <t>https://cdn.faire.com/fastly/9f53e3ca8244cac4126ef8230e6437aef763808e1a2749a330ea230903671d72.jpeg</t>
        </is>
      </c>
      <c r="CE1618" t="inlineStr">
        <is>
          <t>Color</t>
        </is>
      </c>
      <c r="CF1618" t="inlineStr">
        <is>
          <t>One Color</t>
        </is>
      </c>
      <c r="CP1618" t="n">
        <v>168</v>
      </c>
      <c r="CS1618" t="inlineStr">
        <is>
          <t>https://cdn.faire.com/fastly/9f53e3ca8244cac4126ef8230e6437aef763808e1a2749a330ea230903671d72.jpeg</t>
        </is>
      </c>
      <c r="DD1618" t="n">
        <v>168</v>
      </c>
      <c r="DE1618" t="n">
        <v>1.99</v>
      </c>
      <c r="DG1618" t="n">
        <v>2.99</v>
      </c>
      <c r="DH1618" t="n">
        <v>2</v>
      </c>
      <c r="DI1618" t="inlineStr"/>
      <c r="DJ1618" t="inlineStr"/>
      <c r="DK1618" t="inlineStr"/>
      <c r="DN1618" t="inlineStr">
        <is>
          <t>NIMA2</t>
        </is>
      </c>
      <c r="DR1618" t="inlineStr">
        <is>
          <t>Mainland China</t>
        </is>
      </c>
      <c r="DS1618" t="inlineStr">
        <is>
          <t>Guangdong</t>
        </is>
      </c>
      <c r="DX1618" t="inlineStr">
        <is>
          <t>No Warning Applicable</t>
        </is>
      </c>
    </row>
    <row r="1619">
      <c r="E1619" t="inlineStr">
        <is>
          <t>29153</t>
        </is>
      </c>
      <c r="F1619" t="inlineStr">
        <is>
          <t>Ladies Pearl and Rhinestone Fabric Headband</t>
        </is>
      </c>
      <c r="G1619" t="inlineStr">
        <is>
          <t>HC25126</t>
        </is>
      </c>
      <c r="H1619" t="inlineStr">
        <is>
          <t>HC25126BL</t>
        </is>
      </c>
      <c r="I1619" t="inlineStr">
        <is>
          <t>Add</t>
        </is>
      </c>
      <c r="N1619"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619" t="inlineStr">
        <is>
          <t>https://cdn.faire.com/fastly/6781904f734a41e32ab2b232ae305795c9cf0c3a9fdd9706ae1d34c0b6122d3b.jpeg</t>
        </is>
      </c>
      <c r="CE1619" t="inlineStr">
        <is>
          <t>Color</t>
        </is>
      </c>
      <c r="CF1619" t="inlineStr">
        <is>
          <t>Blue</t>
        </is>
      </c>
      <c r="CP1619" t="n">
        <v>20</v>
      </c>
      <c r="CS1619" t="inlineStr">
        <is>
          <t>https://cdn.faire.com/fastly/6781904f734a41e32ab2b232ae305795c9cf0c3a9fdd9706ae1d34c0b6122d3b.jpeg</t>
        </is>
      </c>
      <c r="DD1619" t="n">
        <v>20</v>
      </c>
      <c r="DE1619" t="n">
        <v>11.99</v>
      </c>
      <c r="DG1619" t="n">
        <v>14.99</v>
      </c>
      <c r="DH1619" t="n">
        <v>1</v>
      </c>
      <c r="DI1619" t="inlineStr"/>
      <c r="DJ1619" t="inlineStr"/>
      <c r="DK1619" t="inlineStr"/>
      <c r="DN1619" t="inlineStr">
        <is>
          <t>NIMA2</t>
        </is>
      </c>
      <c r="DR1619" t="inlineStr">
        <is>
          <t>Mainland China</t>
        </is>
      </c>
      <c r="DS1619" t="inlineStr">
        <is>
          <t>Guangdong</t>
        </is>
      </c>
      <c r="DX1619" t="inlineStr">
        <is>
          <t>No Warning Applicable</t>
        </is>
      </c>
    </row>
    <row r="1620">
      <c r="E1620" t="inlineStr">
        <is>
          <t>29153</t>
        </is>
      </c>
      <c r="F1620" t="inlineStr">
        <is>
          <t>Ladies Pearl and Rhinestone Fabric Headband</t>
        </is>
      </c>
      <c r="G1620" t="inlineStr">
        <is>
          <t>HC25126</t>
        </is>
      </c>
      <c r="H1620" t="inlineStr">
        <is>
          <t>HC25126FU</t>
        </is>
      </c>
      <c r="I1620" t="inlineStr">
        <is>
          <t>Add</t>
        </is>
      </c>
      <c r="N1620"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620" t="inlineStr">
        <is>
          <t>https://cdn.faire.com/fastly/1ba6acb4bc7024af108080f1172de1aa21c979afcd8fa98ef6177717f9d1295f.jpeg</t>
        </is>
      </c>
      <c r="CE1620" t="inlineStr">
        <is>
          <t>Color</t>
        </is>
      </c>
      <c r="CF1620" t="inlineStr">
        <is>
          <t>Fuchsia</t>
        </is>
      </c>
      <c r="CP1620" t="n">
        <v>11</v>
      </c>
      <c r="CS1620" t="inlineStr">
        <is>
          <t>https://cdn.faire.com/fastly/1ba6acb4bc7024af108080f1172de1aa21c979afcd8fa98ef6177717f9d1295f.jpeg</t>
        </is>
      </c>
      <c r="DD1620" t="n">
        <v>11</v>
      </c>
      <c r="DE1620" t="n">
        <v>11.99</v>
      </c>
      <c r="DG1620" t="n">
        <v>14.99</v>
      </c>
      <c r="DH1620" t="n">
        <v>1</v>
      </c>
      <c r="DI1620" t="inlineStr"/>
      <c r="DJ1620" t="inlineStr"/>
      <c r="DK1620" t="inlineStr"/>
      <c r="DN1620" t="inlineStr">
        <is>
          <t>NIMA2</t>
        </is>
      </c>
      <c r="DR1620" t="inlineStr">
        <is>
          <t>Mainland China</t>
        </is>
      </c>
      <c r="DS1620" t="inlineStr">
        <is>
          <t>Guangdong</t>
        </is>
      </c>
      <c r="DX1620" t="inlineStr">
        <is>
          <t>No Warning Applicable</t>
        </is>
      </c>
    </row>
    <row r="1621">
      <c r="E1621" t="inlineStr">
        <is>
          <t>29153</t>
        </is>
      </c>
      <c r="F1621" t="inlineStr">
        <is>
          <t>Ladies Pearl and Rhinestone Fabric Headband</t>
        </is>
      </c>
      <c r="G1621" t="inlineStr">
        <is>
          <t>HC25126</t>
        </is>
      </c>
      <c r="H1621" t="inlineStr">
        <is>
          <t>HC25126GR</t>
        </is>
      </c>
      <c r="I1621" t="inlineStr">
        <is>
          <t>Add</t>
        </is>
      </c>
      <c r="N1621"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621" t="inlineStr">
        <is>
          <t>https://cdn.faire.com/fastly/2e47da8b63ae89bd72d362508f30558284396baf17d8c8add304a3d87b782df8.jpeg</t>
        </is>
      </c>
      <c r="CE1621" t="inlineStr">
        <is>
          <t>Color</t>
        </is>
      </c>
      <c r="CF1621" t="inlineStr">
        <is>
          <t>Green</t>
        </is>
      </c>
      <c r="CP1621" t="n">
        <v>92</v>
      </c>
      <c r="CS1621" t="inlineStr">
        <is>
          <t>https://cdn.faire.com/fastly/2e47da8b63ae89bd72d362508f30558284396baf17d8c8add304a3d87b782df8.jpeg</t>
        </is>
      </c>
      <c r="DD1621" t="n">
        <v>92</v>
      </c>
      <c r="DE1621" t="n">
        <v>11.99</v>
      </c>
      <c r="DG1621" t="n">
        <v>14.99</v>
      </c>
      <c r="DH1621" t="n">
        <v>1</v>
      </c>
      <c r="DI1621" t="inlineStr"/>
      <c r="DJ1621" t="inlineStr"/>
      <c r="DK1621" t="inlineStr"/>
      <c r="DN1621" t="inlineStr">
        <is>
          <t>NIMA2</t>
        </is>
      </c>
      <c r="DR1621" t="inlineStr">
        <is>
          <t>Mainland China</t>
        </is>
      </c>
      <c r="DS1621" t="inlineStr">
        <is>
          <t>Guangdong</t>
        </is>
      </c>
      <c r="DX1621" t="inlineStr">
        <is>
          <t>No Warning Applicable</t>
        </is>
      </c>
    </row>
    <row r="1622">
      <c r="E1622" t="inlineStr">
        <is>
          <t>29153</t>
        </is>
      </c>
      <c r="F1622" t="inlineStr">
        <is>
          <t>Ladies Pearl and Rhinestone Fabric Headband</t>
        </is>
      </c>
      <c r="G1622" t="inlineStr">
        <is>
          <t>HC25126</t>
        </is>
      </c>
      <c r="H1622" t="inlineStr">
        <is>
          <t>HC25126PN</t>
        </is>
      </c>
      <c r="I1622" t="inlineStr">
        <is>
          <t>Add</t>
        </is>
      </c>
      <c r="N1622"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622" t="inlineStr">
        <is>
          <t>https://cdn.faire.com/fastly/fe478da4e3d9ccf00b5fc63af9053fd871488f6466f4b1f5a865c9c54efd6cfe.jpeg</t>
        </is>
      </c>
      <c r="CE1622" t="inlineStr">
        <is>
          <t>Color</t>
        </is>
      </c>
      <c r="CF1622" t="inlineStr">
        <is>
          <t>Pink</t>
        </is>
      </c>
      <c r="CP1622" t="n">
        <v>196</v>
      </c>
      <c r="CS1622" t="inlineStr">
        <is>
          <t>https://cdn.faire.com/fastly/fe478da4e3d9ccf00b5fc63af9053fd871488f6466f4b1f5a865c9c54efd6cfe.jpeg</t>
        </is>
      </c>
      <c r="DD1622" t="n">
        <v>196</v>
      </c>
      <c r="DE1622" t="n">
        <v>11.99</v>
      </c>
      <c r="DG1622" t="n">
        <v>14.99</v>
      </c>
      <c r="DH1622" t="n">
        <v>1</v>
      </c>
      <c r="DI1622" t="inlineStr"/>
      <c r="DJ1622" t="inlineStr"/>
      <c r="DK1622" t="inlineStr"/>
      <c r="DN1622" t="inlineStr">
        <is>
          <t>NIMA2</t>
        </is>
      </c>
      <c r="DR1622" t="inlineStr">
        <is>
          <t>Mainland China</t>
        </is>
      </c>
      <c r="DS1622" t="inlineStr">
        <is>
          <t>Guangdong</t>
        </is>
      </c>
      <c r="DX1622" t="inlineStr">
        <is>
          <t>No Warning Applicable</t>
        </is>
      </c>
    </row>
    <row r="1623">
      <c r="E1623" t="inlineStr">
        <is>
          <t>29153</t>
        </is>
      </c>
      <c r="F1623" t="inlineStr">
        <is>
          <t>Ladies Pearl and Rhinestone Fabric Headband</t>
        </is>
      </c>
      <c r="G1623" t="inlineStr">
        <is>
          <t>HC25126</t>
        </is>
      </c>
      <c r="H1623" t="inlineStr">
        <is>
          <t>HC25126YL</t>
        </is>
      </c>
      <c r="I1623" t="inlineStr">
        <is>
          <t>Add</t>
        </is>
      </c>
      <c r="N1623"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623" t="inlineStr">
        <is>
          <t>https://cdn.faire.com/fastly/938b4b5a267023749b684265c7fdde348bccae4243334e5843ce14d49459dea4.jpeg</t>
        </is>
      </c>
      <c r="CE1623" t="inlineStr">
        <is>
          <t>Color</t>
        </is>
      </c>
      <c r="CF1623" t="inlineStr">
        <is>
          <t>Yellow</t>
        </is>
      </c>
      <c r="CP1623" t="n">
        <v>51</v>
      </c>
      <c r="CS1623" t="inlineStr">
        <is>
          <t>https://cdn.faire.com/fastly/938b4b5a267023749b684265c7fdde348bccae4243334e5843ce14d49459dea4.jpeg</t>
        </is>
      </c>
      <c r="DD1623" t="n">
        <v>51</v>
      </c>
      <c r="DE1623" t="n">
        <v>11.99</v>
      </c>
      <c r="DG1623" t="n">
        <v>14.99</v>
      </c>
      <c r="DH1623" t="n">
        <v>1</v>
      </c>
      <c r="DI1623" t="inlineStr"/>
      <c r="DJ1623" t="inlineStr"/>
      <c r="DK1623" t="inlineStr"/>
      <c r="DN1623" t="inlineStr">
        <is>
          <t>NIMA2</t>
        </is>
      </c>
      <c r="DR1623" t="inlineStr">
        <is>
          <t>Mainland China</t>
        </is>
      </c>
      <c r="DS1623" t="inlineStr">
        <is>
          <t>Guangdong</t>
        </is>
      </c>
      <c r="DX1623" t="inlineStr">
        <is>
          <t>No Warning Applicable</t>
        </is>
      </c>
    </row>
    <row r="1624">
      <c r="E1624" t="inlineStr">
        <is>
          <t>29153</t>
        </is>
      </c>
      <c r="F1624" t="inlineStr">
        <is>
          <t>Ladies Pearl and Rhinestone Fashion Headband</t>
        </is>
      </c>
      <c r="G1624" t="inlineStr">
        <is>
          <t>HC25151</t>
        </is>
      </c>
      <c r="H1624" t="inlineStr">
        <is>
          <t>HC25151B</t>
        </is>
      </c>
      <c r="I1624" t="inlineStr">
        <is>
          <t>Add</t>
        </is>
      </c>
      <c r="N1624"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624" t="inlineStr">
        <is>
          <t>https://cdn.faire.com/fastly/d8aaae7239a70a29ad5679fcda9972b122ee0ca07ba2cafae7614413fb659b40.jpeg</t>
        </is>
      </c>
      <c r="CE1624" t="inlineStr">
        <is>
          <t>Color</t>
        </is>
      </c>
      <c r="CF1624" t="inlineStr">
        <is>
          <t>Black</t>
        </is>
      </c>
      <c r="CP1624" t="n">
        <v>68</v>
      </c>
      <c r="CS1624" t="inlineStr">
        <is>
          <t>https://cdn.faire.com/fastly/d8aaae7239a70a29ad5679fcda9972b122ee0ca07ba2cafae7614413fb659b40.jpeg</t>
        </is>
      </c>
      <c r="DD1624" t="n">
        <v>68</v>
      </c>
      <c r="DE1624" t="n">
        <v>7.99</v>
      </c>
      <c r="DG1624" t="n">
        <v>9.99</v>
      </c>
      <c r="DH1624" t="n">
        <v>0.1</v>
      </c>
      <c r="DI1624" t="inlineStr"/>
      <c r="DJ1624" t="inlineStr"/>
      <c r="DK1624" t="inlineStr"/>
      <c r="DN1624" t="inlineStr">
        <is>
          <t>NIMA2</t>
        </is>
      </c>
      <c r="DR1624" t="inlineStr">
        <is>
          <t>Mainland China</t>
        </is>
      </c>
      <c r="DS1624" t="inlineStr">
        <is>
          <t>Guangdong</t>
        </is>
      </c>
      <c r="DX1624" t="inlineStr">
        <is>
          <t>No Warning Applicable</t>
        </is>
      </c>
    </row>
    <row r="1625">
      <c r="E1625" t="inlineStr">
        <is>
          <t>29153</t>
        </is>
      </c>
      <c r="F1625" t="inlineStr">
        <is>
          <t>Ladies Pearl and Rhinestone Fashion Headband</t>
        </is>
      </c>
      <c r="G1625" t="inlineStr">
        <is>
          <t>HC25151</t>
        </is>
      </c>
      <c r="H1625" t="inlineStr">
        <is>
          <t>HC25151BEI</t>
        </is>
      </c>
      <c r="I1625" t="inlineStr">
        <is>
          <t>Add</t>
        </is>
      </c>
      <c r="N1625"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625" t="inlineStr">
        <is>
          <t>https://cdn.faire.com/fastly/2dcfb3ace57e4256c477a9cad182b359386ebf948a65d92ab6ac760738986215.jpeg</t>
        </is>
      </c>
      <c r="CE1625" t="inlineStr">
        <is>
          <t>Color</t>
        </is>
      </c>
      <c r="CF1625" t="inlineStr">
        <is>
          <t>Beige</t>
        </is>
      </c>
      <c r="CP1625" t="n">
        <v>26</v>
      </c>
      <c r="CS1625" t="inlineStr">
        <is>
          <t>https://cdn.faire.com/fastly/2dcfb3ace57e4256c477a9cad182b359386ebf948a65d92ab6ac760738986215.jpeg</t>
        </is>
      </c>
      <c r="DD1625" t="n">
        <v>26</v>
      </c>
      <c r="DE1625" t="n">
        <v>7.99</v>
      </c>
      <c r="DG1625" t="n">
        <v>9.99</v>
      </c>
      <c r="DH1625" t="n">
        <v>0.1</v>
      </c>
      <c r="DI1625" t="inlineStr"/>
      <c r="DJ1625" t="inlineStr"/>
      <c r="DK1625" t="inlineStr"/>
      <c r="DN1625" t="inlineStr">
        <is>
          <t>NIMA2</t>
        </is>
      </c>
      <c r="DR1625" t="inlineStr">
        <is>
          <t>Mainland China</t>
        </is>
      </c>
      <c r="DS1625" t="inlineStr">
        <is>
          <t>Guangdong</t>
        </is>
      </c>
      <c r="DX1625" t="inlineStr">
        <is>
          <t>No Warning Applicable</t>
        </is>
      </c>
    </row>
    <row r="1626">
      <c r="E1626" t="inlineStr">
        <is>
          <t>29153</t>
        </is>
      </c>
      <c r="F1626" t="inlineStr">
        <is>
          <t>Ladies Pearl and Rhinestone Fashion Headband</t>
        </is>
      </c>
      <c r="G1626" t="inlineStr">
        <is>
          <t>HC25151</t>
        </is>
      </c>
      <c r="H1626" t="inlineStr">
        <is>
          <t>HC25151LM</t>
        </is>
      </c>
      <c r="I1626" t="inlineStr">
        <is>
          <t>Add</t>
        </is>
      </c>
      <c r="N1626"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626" t="inlineStr">
        <is>
          <t>https://cdn.faire.com/fastly/1c7670c711fa12c39f11d504033c3c7db83bfc9efeac1a5b961d6caa734bfc0f.jpeg</t>
        </is>
      </c>
      <c r="CE1626" t="inlineStr">
        <is>
          <t>Color</t>
        </is>
      </c>
      <c r="CF1626" t="inlineStr">
        <is>
          <t>Lime</t>
        </is>
      </c>
      <c r="CP1626" t="n">
        <v>32</v>
      </c>
      <c r="CS1626" t="inlineStr">
        <is>
          <t>https://cdn.faire.com/fastly/1c7670c711fa12c39f11d504033c3c7db83bfc9efeac1a5b961d6caa734bfc0f.jpeg</t>
        </is>
      </c>
      <c r="DD1626" t="n">
        <v>32</v>
      </c>
      <c r="DE1626" t="n">
        <v>7.99</v>
      </c>
      <c r="DG1626" t="n">
        <v>9.99</v>
      </c>
      <c r="DH1626" t="n">
        <v>0.1</v>
      </c>
      <c r="DI1626" t="inlineStr"/>
      <c r="DJ1626" t="inlineStr"/>
      <c r="DK1626" t="inlineStr"/>
      <c r="DN1626" t="inlineStr">
        <is>
          <t>NIMA2</t>
        </is>
      </c>
      <c r="DR1626" t="inlineStr">
        <is>
          <t>Mainland China</t>
        </is>
      </c>
      <c r="DS1626" t="inlineStr">
        <is>
          <t>Guangdong</t>
        </is>
      </c>
      <c r="DX1626" t="inlineStr">
        <is>
          <t>No Warning Applicable</t>
        </is>
      </c>
    </row>
    <row r="1627">
      <c r="E1627" t="inlineStr">
        <is>
          <t>29153</t>
        </is>
      </c>
      <c r="F1627" t="inlineStr">
        <is>
          <t>Ladies Pearl and Rhinestone Fashion Headband</t>
        </is>
      </c>
      <c r="G1627" t="inlineStr">
        <is>
          <t>HC25151</t>
        </is>
      </c>
      <c r="H1627" t="inlineStr">
        <is>
          <t>HC25151PN</t>
        </is>
      </c>
      <c r="I1627" t="inlineStr">
        <is>
          <t>Add</t>
        </is>
      </c>
      <c r="N1627"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627" t="inlineStr">
        <is>
          <t>https://cdn.faire.com/fastly/7abb121f7c57645b5486b33033b03ed2817b7a479d8b2c17172f7d38c5634821.jpeg</t>
        </is>
      </c>
      <c r="CE1627" t="inlineStr">
        <is>
          <t>Color</t>
        </is>
      </c>
      <c r="CF1627" t="inlineStr">
        <is>
          <t>Pink</t>
        </is>
      </c>
      <c r="CP1627" t="n">
        <v>21</v>
      </c>
      <c r="CS1627" t="inlineStr">
        <is>
          <t>https://cdn.faire.com/fastly/7abb121f7c57645b5486b33033b03ed2817b7a479d8b2c17172f7d38c5634821.jpeg</t>
        </is>
      </c>
      <c r="DD1627" t="n">
        <v>21</v>
      </c>
      <c r="DE1627" t="n">
        <v>7.99</v>
      </c>
      <c r="DG1627" t="n">
        <v>9.99</v>
      </c>
      <c r="DH1627" t="n">
        <v>0.1</v>
      </c>
      <c r="DI1627" t="inlineStr"/>
      <c r="DJ1627" t="inlineStr"/>
      <c r="DK1627" t="inlineStr"/>
      <c r="DN1627" t="inlineStr">
        <is>
          <t>NIMA2</t>
        </is>
      </c>
      <c r="DR1627" t="inlineStr">
        <is>
          <t>Mainland China</t>
        </is>
      </c>
      <c r="DS1627" t="inlineStr">
        <is>
          <t>Guangdong</t>
        </is>
      </c>
      <c r="DX1627" t="inlineStr">
        <is>
          <t>No Warning Applicable</t>
        </is>
      </c>
    </row>
    <row r="1628">
      <c r="E1628" t="inlineStr">
        <is>
          <t>29153</t>
        </is>
      </c>
      <c r="F1628" t="inlineStr">
        <is>
          <t>Ladies Pearl and Rhinestone Fashion Headband</t>
        </is>
      </c>
      <c r="G1628" t="inlineStr">
        <is>
          <t>HC25151</t>
        </is>
      </c>
      <c r="H1628" t="inlineStr">
        <is>
          <t>HC25151W</t>
        </is>
      </c>
      <c r="I1628" t="inlineStr">
        <is>
          <t>Add</t>
        </is>
      </c>
      <c r="N1628"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628" t="inlineStr">
        <is>
          <t>https://cdn.faire.com/fastly/0c332b54151afe5e1b99ef7ef0163acc2de2c175570d2ac821c4860168a04b0a.jpeg</t>
        </is>
      </c>
      <c r="CE1628" t="inlineStr">
        <is>
          <t>Color</t>
        </is>
      </c>
      <c r="CF1628" t="inlineStr">
        <is>
          <t>White</t>
        </is>
      </c>
      <c r="CP1628" t="n">
        <v>32</v>
      </c>
      <c r="CS1628" t="inlineStr">
        <is>
          <t>https://cdn.faire.com/fastly/0c332b54151afe5e1b99ef7ef0163acc2de2c175570d2ac821c4860168a04b0a.jpeg</t>
        </is>
      </c>
      <c r="DD1628" t="n">
        <v>32</v>
      </c>
      <c r="DE1628" t="n">
        <v>7.99</v>
      </c>
      <c r="DG1628" t="n">
        <v>9.99</v>
      </c>
      <c r="DH1628" t="n">
        <v>0.1</v>
      </c>
      <c r="DI1628" t="inlineStr"/>
      <c r="DJ1628" t="inlineStr"/>
      <c r="DK1628" t="inlineStr"/>
      <c r="DN1628" t="inlineStr">
        <is>
          <t>NIMA2</t>
        </is>
      </c>
      <c r="DR1628" t="inlineStr">
        <is>
          <t>Mainland China</t>
        </is>
      </c>
      <c r="DS1628" t="inlineStr">
        <is>
          <t>Guangdong</t>
        </is>
      </c>
      <c r="DX1628" t="inlineStr">
        <is>
          <t>No Warning Applicable</t>
        </is>
      </c>
    </row>
    <row r="1629">
      <c r="E1629" t="inlineStr">
        <is>
          <t>29153</t>
        </is>
      </c>
      <c r="F1629" t="inlineStr">
        <is>
          <t>Ladies Pearl and Rhinestone Fashion Headband</t>
        </is>
      </c>
      <c r="G1629" t="inlineStr">
        <is>
          <t>HC25151</t>
        </is>
      </c>
      <c r="H1629" t="inlineStr">
        <is>
          <t>HC25151YL</t>
        </is>
      </c>
      <c r="I1629" t="inlineStr">
        <is>
          <t>Add</t>
        </is>
      </c>
      <c r="N1629"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629" t="inlineStr">
        <is>
          <t>https://cdn.faire.com/fastly/9c372bbca4c82ce3c9c5f1a320b8cab74e375b333557892237d384f7a81808ea.jpeg</t>
        </is>
      </c>
      <c r="CE1629" t="inlineStr">
        <is>
          <t>Color</t>
        </is>
      </c>
      <c r="CF1629" t="inlineStr">
        <is>
          <t>Yellow</t>
        </is>
      </c>
      <c r="CP1629" t="n">
        <v>36</v>
      </c>
      <c r="CS1629" t="inlineStr">
        <is>
          <t>https://cdn.faire.com/fastly/9c372bbca4c82ce3c9c5f1a320b8cab74e375b333557892237d384f7a81808ea.jpeg</t>
        </is>
      </c>
      <c r="DD1629" t="n">
        <v>36</v>
      </c>
      <c r="DE1629" t="n">
        <v>7.99</v>
      </c>
      <c r="DG1629" t="n">
        <v>9.99</v>
      </c>
      <c r="DH1629" t="n">
        <v>0.1</v>
      </c>
      <c r="DI1629" t="inlineStr"/>
      <c r="DJ1629" t="inlineStr"/>
      <c r="DK1629" t="inlineStr"/>
      <c r="DN1629" t="inlineStr">
        <is>
          <t>NIMA2</t>
        </is>
      </c>
      <c r="DR1629" t="inlineStr">
        <is>
          <t>Mainland China</t>
        </is>
      </c>
      <c r="DS1629" t="inlineStr">
        <is>
          <t>Guangdong</t>
        </is>
      </c>
      <c r="DX1629" t="inlineStr">
        <is>
          <t>No Warning Applicable</t>
        </is>
      </c>
    </row>
    <row r="1630">
      <c r="E1630" t="inlineStr">
        <is>
          <t>29264</t>
        </is>
      </c>
      <c r="F1630" t="inlineStr">
        <is>
          <t>Ladies Pendant Shaped Chain Links Metal Chain Belt</t>
        </is>
      </c>
      <c r="G1630" t="inlineStr">
        <is>
          <t>TO-40744</t>
        </is>
      </c>
      <c r="H1630" t="inlineStr">
        <is>
          <t>TO-40744S</t>
        </is>
      </c>
      <c r="I1630" t="inlineStr">
        <is>
          <t>Add</t>
        </is>
      </c>
      <c r="N1630" t="inlineStr">
        <is>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630" t="inlineStr">
        <is>
          <t>https://cdn.faire.com/fastly/67e6c0ffb9d3e2b7b308eb018a6cfb8a0b5aa018b4091295d639d6a0b07818e5.jpeg</t>
        </is>
      </c>
      <c r="CE1630" t="inlineStr">
        <is>
          <t>Color</t>
        </is>
      </c>
      <c r="CF1630" t="inlineStr">
        <is>
          <t>Silver</t>
        </is>
      </c>
      <c r="CP1630" t="n">
        <v>174</v>
      </c>
      <c r="CS1630" t="inlineStr">
        <is>
          <t>https://cdn.faire.com/fastly/67e6c0ffb9d3e2b7b308eb018a6cfb8a0b5aa018b4091295d639d6a0b07818e5.jpeg</t>
        </is>
      </c>
      <c r="DD1630" t="n">
        <v>174</v>
      </c>
      <c r="DE1630" t="n">
        <v>8.99</v>
      </c>
      <c r="DG1630" t="n">
        <v>10.99</v>
      </c>
      <c r="DH1630" t="n">
        <v>7</v>
      </c>
      <c r="DI1630" t="inlineStr"/>
      <c r="DJ1630" t="inlineStr"/>
      <c r="DK1630" t="inlineStr"/>
      <c r="DN1630" t="inlineStr">
        <is>
          <t>NIMA2</t>
        </is>
      </c>
      <c r="DR1630" t="inlineStr">
        <is>
          <t>Mainland China</t>
        </is>
      </c>
      <c r="DS1630" t="inlineStr">
        <is>
          <t>Guangdong</t>
        </is>
      </c>
      <c r="DX1630" t="inlineStr">
        <is>
          <t>No Warning Applicable</t>
        </is>
      </c>
    </row>
    <row r="1631">
      <c r="E1631" t="inlineStr">
        <is>
          <t>29542</t>
        </is>
      </c>
      <c r="F1631" t="inlineStr">
        <is>
          <t>Ladies PICKLE BALL theme Fashion KEYCHAIN mirror</t>
        </is>
      </c>
      <c r="G1631" t="inlineStr">
        <is>
          <t>GK2169</t>
        </is>
      </c>
      <c r="H1631" t="inlineStr">
        <is>
          <t>GK2169</t>
        </is>
      </c>
      <c r="I1631" t="inlineStr">
        <is>
          <t>Add</t>
        </is>
      </c>
      <c r="N1631" t="inlineStr">
        <is>
          <t>Ladies PICKLE BALL theme Fashion KEYCHAIN mirror</t>
        </is>
      </c>
      <c r="U1631" t="inlineStr">
        <is>
          <t>https://cdn.faire.com/fastly/58671c9a1cf7b7b56497eba6a89604a5046ee8109ddbac1019e26b11281e90c8.jpeg</t>
        </is>
      </c>
      <c r="CE1631" t="inlineStr">
        <is>
          <t>Color</t>
        </is>
      </c>
      <c r="CF1631" t="inlineStr">
        <is>
          <t>One Color</t>
        </is>
      </c>
      <c r="CP1631" t="n">
        <v>139</v>
      </c>
      <c r="CS1631" t="inlineStr">
        <is>
          <t>https://cdn.faire.com/fastly/58671c9a1cf7b7b56497eba6a89604a5046ee8109ddbac1019e26b11281e90c8.jpeg</t>
        </is>
      </c>
      <c r="DD1631" t="n">
        <v>139</v>
      </c>
      <c r="DE1631" t="n">
        <v>1.99</v>
      </c>
      <c r="DG1631" t="n">
        <v>2.99</v>
      </c>
      <c r="DH1631" t="n">
        <v>3</v>
      </c>
      <c r="DI1631" t="inlineStr"/>
      <c r="DJ1631" t="inlineStr"/>
      <c r="DK1631" t="inlineStr"/>
      <c r="DN1631" t="inlineStr">
        <is>
          <t>NIMA2</t>
        </is>
      </c>
      <c r="DR1631" t="inlineStr">
        <is>
          <t>Mainland China</t>
        </is>
      </c>
      <c r="DS1631" t="inlineStr">
        <is>
          <t>Guangdong</t>
        </is>
      </c>
      <c r="DX1631" t="inlineStr">
        <is>
          <t>No Warning Applicable</t>
        </is>
      </c>
    </row>
    <row r="1632">
      <c r="E1632" t="inlineStr">
        <is>
          <t>29153</t>
        </is>
      </c>
      <c r="F1632" t="inlineStr">
        <is>
          <t>Ladies Pickle Ball Themed Coffee Mug and Coaster</t>
        </is>
      </c>
      <c r="G1632" t="inlineStr">
        <is>
          <t>CUP186</t>
        </is>
      </c>
      <c r="H1632" t="inlineStr">
        <is>
          <t>CUP186</t>
        </is>
      </c>
      <c r="I1632" t="inlineStr">
        <is>
          <t>Add</t>
        </is>
      </c>
      <c r="N1632" t="inlineStr">
        <is>
          <t>Ladies Pickle Ball Themed Coffee Mug and Coaster 
California Proposition 65 warning
"WARNING: This product may contain chemicals known to the State of California to cause cancer, birth defects or other reproductive harm".</t>
        </is>
      </c>
      <c r="U1632" t="inlineStr">
        <is>
          <t>https://cdn.faire.com/fastly/0706f986311d3db92e888ee535b407ee74179a4e28efc5214859c9ca11213cbc.jpeg</t>
        </is>
      </c>
      <c r="CE1632" t="inlineStr">
        <is>
          <t>Color</t>
        </is>
      </c>
      <c r="CF1632" t="inlineStr">
        <is>
          <t>One Color</t>
        </is>
      </c>
      <c r="CP1632" t="n">
        <v>293</v>
      </c>
      <c r="CS1632" t="inlineStr">
        <is>
          <t>https://cdn.faire.com/fastly/0706f986311d3db92e888ee535b407ee74179a4e28efc5214859c9ca11213cbc.jpeg</t>
        </is>
      </c>
      <c r="CT1632" t="inlineStr">
        <is>
          <t>https://cdn.faire.com/fastly/cf8597351e8bb9e89e4b2f57b1217c29502c6a5dfa6a6646a562d1864863cf63.jpeg</t>
        </is>
      </c>
      <c r="DD1632" t="n">
        <v>293</v>
      </c>
      <c r="DE1632" t="n">
        <v>9.99</v>
      </c>
      <c r="DG1632" t="n">
        <v>11.99</v>
      </c>
      <c r="DH1632" t="n">
        <v>2</v>
      </c>
      <c r="DI1632" t="inlineStr"/>
      <c r="DJ1632" t="inlineStr"/>
      <c r="DK1632" t="inlineStr"/>
      <c r="DN1632" t="inlineStr">
        <is>
          <t>NIMA2</t>
        </is>
      </c>
      <c r="DR1632" t="inlineStr">
        <is>
          <t>Mainland China</t>
        </is>
      </c>
      <c r="DS1632" t="inlineStr">
        <is>
          <t>Guangdong</t>
        </is>
      </c>
      <c r="DX1632" t="inlineStr">
        <is>
          <t>No Warning Applicable</t>
        </is>
      </c>
    </row>
    <row r="1633">
      <c r="E1633" t="inlineStr">
        <is>
          <t>29542</t>
        </is>
      </c>
      <c r="F1633" t="inlineStr">
        <is>
          <t>Ladies PICKLE BALLER theme Fashion KEYCHAIN mirror</t>
        </is>
      </c>
      <c r="G1633" t="inlineStr">
        <is>
          <t>GK2167</t>
        </is>
      </c>
      <c r="H1633" t="inlineStr">
        <is>
          <t>GK2167</t>
        </is>
      </c>
      <c r="I1633" t="inlineStr">
        <is>
          <t>Add</t>
        </is>
      </c>
      <c r="N1633" t="inlineStr">
        <is>
          <t>Ladies PICKLE BALLER theme Fashion KEYCHAIN mirror</t>
        </is>
      </c>
      <c r="U1633" t="inlineStr">
        <is>
          <t>https://cdn.faire.com/fastly/e68136ac70ba3688745172e7aaaf5ca8e46a58745013c8cf1c3b84b71db1265e.jpeg</t>
        </is>
      </c>
      <c r="CE1633" t="inlineStr">
        <is>
          <t>Color</t>
        </is>
      </c>
      <c r="CF1633" t="inlineStr">
        <is>
          <t>One Color</t>
        </is>
      </c>
      <c r="CP1633" t="n">
        <v>124</v>
      </c>
      <c r="CS1633" t="inlineStr">
        <is>
          <t>https://cdn.faire.com/fastly/e68136ac70ba3688745172e7aaaf5ca8e46a58745013c8cf1c3b84b71db1265e.jpeg</t>
        </is>
      </c>
      <c r="DD1633" t="n">
        <v>124</v>
      </c>
      <c r="DE1633" t="n">
        <v>1.99</v>
      </c>
      <c r="DG1633" t="n">
        <v>2.99</v>
      </c>
      <c r="DH1633" t="n">
        <v>3</v>
      </c>
      <c r="DI1633" t="inlineStr"/>
      <c r="DJ1633" t="inlineStr"/>
      <c r="DK1633" t="inlineStr"/>
      <c r="DN1633" t="inlineStr">
        <is>
          <t>NIMA2</t>
        </is>
      </c>
      <c r="DR1633" t="inlineStr">
        <is>
          <t>Mainland China</t>
        </is>
      </c>
      <c r="DS1633" t="inlineStr">
        <is>
          <t>Guangdong</t>
        </is>
      </c>
      <c r="DX1633" t="inlineStr">
        <is>
          <t>No Warning Applicable</t>
        </is>
      </c>
    </row>
    <row r="1634">
      <c r="E1634" t="inlineStr">
        <is>
          <t>29153</t>
        </is>
      </c>
      <c r="F1634" t="inlineStr">
        <is>
          <t>Ladies Pickle Baller Themed Baseball Cap</t>
        </is>
      </c>
      <c r="G1634" t="inlineStr">
        <is>
          <t>CAP00813</t>
        </is>
      </c>
      <c r="H1634" t="inlineStr">
        <is>
          <t>CAP00813</t>
        </is>
      </c>
      <c r="I1634" t="inlineStr">
        <is>
          <t>Add</t>
        </is>
      </c>
      <c r="N1634" t="inlineStr">
        <is>
          <t>Ladies Pickle Baller Themed Baseball Cap 
California Proposition 65 warning
"WARNING: This product may contain chemicals known to the State of California to cause cancer, birth defects or other reproductive harm".</t>
        </is>
      </c>
      <c r="U1634" t="inlineStr">
        <is>
          <t>https://cdn.faire.com/fastly/9d1cdcbd28919b242b5c11775fe9b1f051af0c46f368f8f4032bbdb0671898bd.jpeg</t>
        </is>
      </c>
      <c r="CE1634" t="inlineStr">
        <is>
          <t>Color</t>
        </is>
      </c>
      <c r="CF1634" t="inlineStr">
        <is>
          <t>One Color</t>
        </is>
      </c>
      <c r="CP1634" t="n">
        <v>160</v>
      </c>
      <c r="CS1634" t="inlineStr">
        <is>
          <t>https://cdn.faire.com/fastly/9d1cdcbd28919b242b5c11775fe9b1f051af0c46f368f8f4032bbdb0671898bd.jpeg</t>
        </is>
      </c>
      <c r="DD1634" t="n">
        <v>160</v>
      </c>
      <c r="DE1634" t="n">
        <v>9.99</v>
      </c>
      <c r="DG1634" t="n">
        <v>11.99</v>
      </c>
      <c r="DH1634" t="n">
        <v>3</v>
      </c>
      <c r="DI1634" t="inlineStr"/>
      <c r="DJ1634" t="inlineStr"/>
      <c r="DK1634" t="inlineStr"/>
      <c r="DN1634" t="inlineStr">
        <is>
          <t>NIMA2</t>
        </is>
      </c>
      <c r="DR1634" t="inlineStr">
        <is>
          <t>Mainland China</t>
        </is>
      </c>
      <c r="DS1634" t="inlineStr">
        <is>
          <t>Guangdong</t>
        </is>
      </c>
      <c r="DX1634" t="inlineStr">
        <is>
          <t>No Warning Applicable</t>
        </is>
      </c>
    </row>
    <row r="1635">
      <c r="E1635" t="inlineStr">
        <is>
          <t>29324</t>
        </is>
      </c>
      <c r="F1635" t="inlineStr">
        <is>
          <t>Ladies Pickle Baller Themed Coin Purse</t>
        </is>
      </c>
      <c r="G1635" t="inlineStr">
        <is>
          <t>HD00538</t>
        </is>
      </c>
      <c r="H1635" t="inlineStr">
        <is>
          <t>HD00538</t>
        </is>
      </c>
      <c r="I1635" t="inlineStr">
        <is>
          <t>Add</t>
        </is>
      </c>
      <c r="N1635" t="inlineStr">
        <is>
          <t>Ladies Pickle Baller Themed Coin Purse
California Proposition 65 warning
"WARNING: This product may contain chemicals known to the State of California to cause cancer, birth defects or other reproductive harm".</t>
        </is>
      </c>
      <c r="U1635" t="inlineStr">
        <is>
          <t>https://cdn.faire.com/fastly/7f0cc8d3293cf69cbed10aab4cd04356e6cc8d489c88ca652f20ecd2bfe4a5b0.jpeg</t>
        </is>
      </c>
      <c r="CE1635" t="inlineStr">
        <is>
          <t>Color</t>
        </is>
      </c>
      <c r="CF1635" t="inlineStr">
        <is>
          <t>One Color</t>
        </is>
      </c>
      <c r="CP1635" t="n">
        <v>166</v>
      </c>
      <c r="CS1635" t="inlineStr">
        <is>
          <t>https://cdn.faire.com/fastly/7f0cc8d3293cf69cbed10aab4cd04356e6cc8d489c88ca652f20ecd2bfe4a5b0.jpeg</t>
        </is>
      </c>
      <c r="DD1635" t="n">
        <v>166</v>
      </c>
      <c r="DE1635" t="n">
        <v>9.99</v>
      </c>
      <c r="DG1635" t="n">
        <v>11.99</v>
      </c>
      <c r="DH1635" t="n">
        <v>2</v>
      </c>
      <c r="DI1635" t="n">
        <v>4</v>
      </c>
      <c r="DJ1635" t="n">
        <v>2</v>
      </c>
      <c r="DK1635" t="n">
        <v>2</v>
      </c>
      <c r="DN1635" t="inlineStr">
        <is>
          <t>NIMA2</t>
        </is>
      </c>
      <c r="DR1635" t="inlineStr">
        <is>
          <t>Mainland China</t>
        </is>
      </c>
      <c r="DS1635" t="inlineStr">
        <is>
          <t>Guangdong</t>
        </is>
      </c>
      <c r="DX1635" t="inlineStr">
        <is>
          <t>No Warning Applicable</t>
        </is>
      </c>
    </row>
    <row r="1636">
      <c r="E1636" t="inlineStr">
        <is>
          <t>29324</t>
        </is>
      </c>
      <c r="F1636" t="inlineStr">
        <is>
          <t>Ladies Pineapple Themed Beaded Coin Purse</t>
        </is>
      </c>
      <c r="G1636" t="inlineStr">
        <is>
          <t>HD00554</t>
        </is>
      </c>
      <c r="H1636" t="inlineStr">
        <is>
          <t>HD00554</t>
        </is>
      </c>
      <c r="I1636" t="inlineStr">
        <is>
          <t>Add</t>
        </is>
      </c>
      <c r="N1636" t="inlineStr">
        <is>
          <t>Ladies Pineapple Themed Beaded Coin Purse 
California Proposition 65 warning
"WARNING: This product may contain chemicals known to the State of California to cause cancer, birth defects or other reproductive harm".</t>
        </is>
      </c>
      <c r="U1636" t="inlineStr">
        <is>
          <t>https://cdn.faire.com/fastly/efc24dddd654c5fb81898d181d1d63b8f61323e925d8cd2a670ee499b7f03252.jpeg</t>
        </is>
      </c>
      <c r="CE1636" t="inlineStr">
        <is>
          <t>Color</t>
        </is>
      </c>
      <c r="CF1636" t="inlineStr">
        <is>
          <t>One Color</t>
        </is>
      </c>
      <c r="CP1636" t="n">
        <v>164</v>
      </c>
      <c r="CS1636" t="inlineStr">
        <is>
          <t>https://cdn.faire.com/fastly/efc24dddd654c5fb81898d181d1d63b8f61323e925d8cd2a670ee499b7f03252.jpeg</t>
        </is>
      </c>
      <c r="DD1636" t="n">
        <v>164</v>
      </c>
      <c r="DE1636" t="n">
        <v>9.99</v>
      </c>
      <c r="DG1636" t="n">
        <v>11.99</v>
      </c>
      <c r="DH1636" t="n">
        <v>3</v>
      </c>
      <c r="DI1636" t="n">
        <v>4</v>
      </c>
      <c r="DJ1636" t="n">
        <v>2</v>
      </c>
      <c r="DK1636" t="n">
        <v>2</v>
      </c>
      <c r="DN1636" t="inlineStr">
        <is>
          <t>NIMA2</t>
        </is>
      </c>
      <c r="DR1636" t="inlineStr">
        <is>
          <t>Mainland China</t>
        </is>
      </c>
      <c r="DS1636" t="inlineStr">
        <is>
          <t>Guangdong</t>
        </is>
      </c>
      <c r="DX1636" t="inlineStr">
        <is>
          <t>No Warning Applicable</t>
        </is>
      </c>
    </row>
    <row r="1637">
      <c r="E1637" t="inlineStr">
        <is>
          <t>29324</t>
        </is>
      </c>
      <c r="F1637" t="inlineStr">
        <is>
          <t>Ladies Pink BowtieThemed  Beaded Coin Purse</t>
        </is>
      </c>
      <c r="G1637" t="inlineStr">
        <is>
          <t>HD00563</t>
        </is>
      </c>
      <c r="H1637" t="inlineStr">
        <is>
          <t>HD00563</t>
        </is>
      </c>
      <c r="I1637" t="inlineStr">
        <is>
          <t>Add</t>
        </is>
      </c>
      <c r="N1637" t="inlineStr">
        <is>
          <t>Ladies Pink BowtieThemed  Beaded Coin Purse 
California Proposition 65 warning
"WARNING: This product may contain chemicals known to the State of California to cause cancer, birth defects or other reproductive harm".</t>
        </is>
      </c>
      <c r="U1637" t="inlineStr">
        <is>
          <t>https://cdn.faire.com/fastly/95a82a6f5526fe0123e66cd876956eb5a0b4b4e5bd07905568a468ab289e8c39.jpeg</t>
        </is>
      </c>
      <c r="CE1637" t="inlineStr">
        <is>
          <t>Color</t>
        </is>
      </c>
      <c r="CF1637" t="inlineStr">
        <is>
          <t>One Color</t>
        </is>
      </c>
      <c r="CP1637" t="n">
        <v>161</v>
      </c>
      <c r="CS1637" t="inlineStr">
        <is>
          <t>https://cdn.faire.com/fastly/95a82a6f5526fe0123e66cd876956eb5a0b4b4e5bd07905568a468ab289e8c39.jpeg</t>
        </is>
      </c>
      <c r="DD1637" t="n">
        <v>161</v>
      </c>
      <c r="DE1637" t="n">
        <v>9.99</v>
      </c>
      <c r="DG1637" t="n">
        <v>11.99</v>
      </c>
      <c r="DH1637" t="n">
        <v>3</v>
      </c>
      <c r="DI1637" t="n">
        <v>4</v>
      </c>
      <c r="DJ1637" t="n">
        <v>2</v>
      </c>
      <c r="DK1637" t="n">
        <v>2</v>
      </c>
      <c r="DN1637" t="inlineStr">
        <is>
          <t>NIMA2</t>
        </is>
      </c>
      <c r="DR1637" t="inlineStr">
        <is>
          <t>Mainland China</t>
        </is>
      </c>
      <c r="DS1637" t="inlineStr">
        <is>
          <t>Guangdong</t>
        </is>
      </c>
      <c r="DX1637" t="inlineStr">
        <is>
          <t>No Warning Applicable</t>
        </is>
      </c>
    </row>
    <row r="1638">
      <c r="E1638" t="inlineStr">
        <is>
          <t>29522</t>
        </is>
      </c>
      <c r="F1638" t="inlineStr">
        <is>
          <t>Ladies Pink EVIL EYE Printed Tumbler Cup</t>
        </is>
      </c>
      <c r="G1638" t="inlineStr">
        <is>
          <t>CUP022</t>
        </is>
      </c>
      <c r="H1638" t="inlineStr">
        <is>
          <t>CUP022PN</t>
        </is>
      </c>
      <c r="I1638" t="inlineStr">
        <is>
          <t>Add</t>
        </is>
      </c>
      <c r="N1638" t="inlineStr">
        <is>
          <t>Ladies Pink EVIL EYE Printed Tumbler Cup</t>
        </is>
      </c>
      <c r="U1638" t="inlineStr">
        <is>
          <t>https://cdn.faire.com/fastly/f30d66ac898a91c53729b6cd47e300e1e5a087835cb6966ae33cd73c751a944b.jpeg</t>
        </is>
      </c>
      <c r="CE1638" t="inlineStr">
        <is>
          <t>Color</t>
        </is>
      </c>
      <c r="CF1638" t="inlineStr">
        <is>
          <t>One Color</t>
        </is>
      </c>
      <c r="CP1638" t="n">
        <v>57</v>
      </c>
      <c r="CS1638" t="inlineStr">
        <is>
          <t>https://cdn.faire.com/fastly/f30d66ac898a91c53729b6cd47e300e1e5a087835cb6966ae33cd73c751a944b.jpeg</t>
        </is>
      </c>
      <c r="DD1638" t="n">
        <v>57</v>
      </c>
      <c r="DE1638" t="n">
        <v>16.99</v>
      </c>
      <c r="DG1638" t="n">
        <v>20.99</v>
      </c>
      <c r="DH1638" t="n">
        <v>0.85</v>
      </c>
      <c r="DI1638" t="inlineStr"/>
      <c r="DJ1638" t="inlineStr"/>
      <c r="DK1638" t="inlineStr"/>
      <c r="DN1638" t="inlineStr">
        <is>
          <t>NIMA2</t>
        </is>
      </c>
      <c r="DR1638" t="inlineStr">
        <is>
          <t>Mainland China</t>
        </is>
      </c>
      <c r="DS1638" t="inlineStr">
        <is>
          <t>Guangdong</t>
        </is>
      </c>
      <c r="DX1638" t="inlineStr">
        <is>
          <t>No Warning Applicable</t>
        </is>
      </c>
    </row>
    <row r="1639">
      <c r="E1639" t="inlineStr">
        <is>
          <t>29522</t>
        </is>
      </c>
      <c r="F1639" t="inlineStr">
        <is>
          <t>Ladies Pink Fully Beaded Cross Body Bag Handbag</t>
        </is>
      </c>
      <c r="G1639" t="inlineStr">
        <is>
          <t>HX00363</t>
        </is>
      </c>
      <c r="H1639" t="inlineStr">
        <is>
          <t>HX00363</t>
        </is>
      </c>
      <c r="I1639" t="inlineStr">
        <is>
          <t>Add</t>
        </is>
      </c>
      <c r="N1639" t="inlineStr">
        <is>
          <t>Ladies Pink Fully Beaded Cross Body Bag Handbag with Long Chain Strap</t>
        </is>
      </c>
      <c r="U1639" t="inlineStr">
        <is>
          <t>https://cdn.faire.com/fastly/34c96fbb476fdfb1e99956f99a3f89ffd6541d6fc8369fc0d5e058897cda112c.jpeg</t>
        </is>
      </c>
      <c r="CE1639" t="inlineStr">
        <is>
          <t>Color</t>
        </is>
      </c>
      <c r="CF1639" t="inlineStr">
        <is>
          <t>One Color</t>
        </is>
      </c>
      <c r="CP1639" t="n">
        <v>87</v>
      </c>
      <c r="CS1639" t="inlineStr">
        <is>
          <t>https://cdn.faire.com/fastly/34c96fbb476fdfb1e99956f99a3f89ffd6541d6fc8369fc0d5e058897cda112c.jpeg</t>
        </is>
      </c>
      <c r="DD1639" t="n">
        <v>87</v>
      </c>
      <c r="DE1639" t="n">
        <v>15.99</v>
      </c>
      <c r="DG1639" t="n">
        <v>19.99</v>
      </c>
      <c r="DH1639" t="n">
        <v>1</v>
      </c>
      <c r="DI1639" t="n">
        <v>5</v>
      </c>
      <c r="DJ1639" t="n">
        <v>1</v>
      </c>
      <c r="DK1639" t="n">
        <v>8</v>
      </c>
      <c r="DN1639" t="inlineStr">
        <is>
          <t>NIMA2</t>
        </is>
      </c>
      <c r="DR1639" t="inlineStr">
        <is>
          <t>Mainland China</t>
        </is>
      </c>
      <c r="DS1639" t="inlineStr">
        <is>
          <t>Guangdong</t>
        </is>
      </c>
      <c r="DX1639" t="inlineStr">
        <is>
          <t>No Warning Applicable</t>
        </is>
      </c>
    </row>
    <row r="1640">
      <c r="E1640" t="inlineStr">
        <is>
          <t>29324</t>
        </is>
      </c>
      <c r="F1640" t="inlineStr">
        <is>
          <t>Ladies Pink Fully Beaded LOVE YOU Coin Purse</t>
        </is>
      </c>
      <c r="G1640" t="inlineStr">
        <is>
          <t>HD00368</t>
        </is>
      </c>
      <c r="H1640" t="inlineStr">
        <is>
          <t>HD00368</t>
        </is>
      </c>
      <c r="I1640" t="inlineStr">
        <is>
          <t>Add</t>
        </is>
      </c>
      <c r="N1640" t="inlineStr">
        <is>
          <t>Discover a charming way to carry your change with our Ladies Pink Fully Beaded LOVE YOU Coin Purse. Crafted by Nima Accessories Inc, this purse is more than just a holder for your coins; it's a fashion statement. Its fully beaded exterior in a vibrant pink hue, adorned with a heartfelt 'LOVE YOU' message, makes it a standout accessory. Since 1982, Nima has been creating fashionable and functional women's accessories, and this coin purse is no exception. It's a perfect blend of style and practicality, making it a must-have accessory for every woman.</t>
        </is>
      </c>
      <c r="U1640" t="inlineStr">
        <is>
          <t>https://cdn.faire.com/fastly/b1f8dc9743e812c01033d17fcc91f72247290f498d18d61b0e5537577efa7e63.jpeg</t>
        </is>
      </c>
      <c r="CE1640" t="inlineStr">
        <is>
          <t>Color</t>
        </is>
      </c>
      <c r="CF1640" t="inlineStr">
        <is>
          <t>One Color</t>
        </is>
      </c>
      <c r="CP1640" t="n">
        <v>52</v>
      </c>
      <c r="CS1640" t="inlineStr">
        <is>
          <t>https://cdn.faire.com/fastly/b1f8dc9743e812c01033d17fcc91f72247290f498d18d61b0e5537577efa7e63.jpeg</t>
        </is>
      </c>
      <c r="DD1640" t="n">
        <v>52</v>
      </c>
      <c r="DE1640" t="n">
        <v>9.99</v>
      </c>
      <c r="DG1640" t="n">
        <v>11.99</v>
      </c>
      <c r="DH1640" t="n">
        <v>3</v>
      </c>
      <c r="DI1640" t="n">
        <v>5</v>
      </c>
      <c r="DJ1640" t="n">
        <v>1</v>
      </c>
      <c r="DK1640" t="n">
        <v>3.8</v>
      </c>
      <c r="DN1640" t="inlineStr">
        <is>
          <t>NIMA2</t>
        </is>
      </c>
      <c r="DR1640" t="inlineStr">
        <is>
          <t>Mainland China</t>
        </is>
      </c>
      <c r="DS1640" t="inlineStr">
        <is>
          <t>Guangdong</t>
        </is>
      </c>
      <c r="DX1640" t="inlineStr">
        <is>
          <t>No Warning Applicable</t>
        </is>
      </c>
    </row>
    <row r="1641">
      <c r="E1641" t="inlineStr">
        <is>
          <t>29522</t>
        </is>
      </c>
      <c r="F1641" t="inlineStr">
        <is>
          <t>Ladies Pink HAMSA EVIL EYE Printed Tumbler Cup</t>
        </is>
      </c>
      <c r="G1641" t="inlineStr">
        <is>
          <t>CUP023</t>
        </is>
      </c>
      <c r="H1641" t="inlineStr">
        <is>
          <t>CUP023PN</t>
        </is>
      </c>
      <c r="I1641" t="inlineStr">
        <is>
          <t>Add</t>
        </is>
      </c>
      <c r="N1641"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1641" t="inlineStr">
        <is>
          <t>https://cdn.faire.com/fastly/4c5e390685a2955f28141af56e930c74f0028b495dc4f6aa4922c247da7dd111.jpeg</t>
        </is>
      </c>
      <c r="CE1641" t="inlineStr">
        <is>
          <t>Color</t>
        </is>
      </c>
      <c r="CF1641" t="inlineStr">
        <is>
          <t>Pink</t>
        </is>
      </c>
      <c r="CP1641" t="n">
        <v>87</v>
      </c>
      <c r="CS1641" t="inlineStr">
        <is>
          <t>https://cdn.faire.com/fastly/4c5e390685a2955f28141af56e930c74f0028b495dc4f6aa4922c247da7dd111.jpeg</t>
        </is>
      </c>
      <c r="DD1641" t="n">
        <v>87</v>
      </c>
      <c r="DE1641" t="n">
        <v>16.99</v>
      </c>
      <c r="DG1641" t="n">
        <v>20.99</v>
      </c>
      <c r="DH1641" t="n">
        <v>0.85</v>
      </c>
      <c r="DI1641" t="inlineStr"/>
      <c r="DJ1641" t="inlineStr"/>
      <c r="DK1641" t="inlineStr"/>
      <c r="DN1641" t="inlineStr">
        <is>
          <t>NIMA2</t>
        </is>
      </c>
      <c r="DR1641" t="inlineStr">
        <is>
          <t>Mainland China</t>
        </is>
      </c>
      <c r="DS1641" t="inlineStr">
        <is>
          <t>Guangdong</t>
        </is>
      </c>
      <c r="DX1641" t="inlineStr">
        <is>
          <t>No Warning Applicable</t>
        </is>
      </c>
    </row>
    <row r="1642">
      <c r="E1642" t="inlineStr">
        <is>
          <t>29522</t>
        </is>
      </c>
      <c r="F1642" t="inlineStr">
        <is>
          <t>Ladies Pink HAMSA EVIL EYE Printed Tumbler Cup</t>
        </is>
      </c>
      <c r="G1642" t="inlineStr">
        <is>
          <t>CUP023</t>
        </is>
      </c>
      <c r="H1642" t="inlineStr">
        <is>
          <t>CUP023W</t>
        </is>
      </c>
      <c r="I1642" t="inlineStr">
        <is>
          <t>Add</t>
        </is>
      </c>
      <c r="N1642"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1642" t="inlineStr">
        <is>
          <t>https://cdn.faire.com/fastly/71770295380366816371fc7b3c3258bb9d32699da2619d48b3788a668d9fc9e5.jpeg</t>
        </is>
      </c>
      <c r="CE1642" t="inlineStr">
        <is>
          <t>Color</t>
        </is>
      </c>
      <c r="CF1642" t="inlineStr">
        <is>
          <t>White</t>
        </is>
      </c>
      <c r="CP1642" t="n">
        <v>55</v>
      </c>
      <c r="CS1642" t="inlineStr">
        <is>
          <t>https://cdn.faire.com/fastly/71770295380366816371fc7b3c3258bb9d32699da2619d48b3788a668d9fc9e5.jpeg</t>
        </is>
      </c>
      <c r="DD1642" t="n">
        <v>55</v>
      </c>
      <c r="DE1642" t="n">
        <v>16.99</v>
      </c>
      <c r="DG1642" t="n">
        <v>20.99</v>
      </c>
      <c r="DH1642" t="n">
        <v>0.85</v>
      </c>
      <c r="DI1642" t="inlineStr"/>
      <c r="DJ1642" t="inlineStr"/>
      <c r="DK1642" t="inlineStr"/>
      <c r="DN1642" t="inlineStr">
        <is>
          <t>NIMA2</t>
        </is>
      </c>
      <c r="DR1642" t="inlineStr">
        <is>
          <t>Mainland China</t>
        </is>
      </c>
      <c r="DS1642" t="inlineStr">
        <is>
          <t>Guangdong</t>
        </is>
      </c>
      <c r="DX1642" t="inlineStr">
        <is>
          <t>No Warning Applicable</t>
        </is>
      </c>
    </row>
    <row r="1643">
      <c r="E1643" t="inlineStr">
        <is>
          <t>29522</t>
        </is>
      </c>
      <c r="F1643" t="inlineStr">
        <is>
          <t>Ladies Pink HAMSA Printed Tumbler Cup</t>
        </is>
      </c>
      <c r="G1643" t="inlineStr">
        <is>
          <t>CUP020</t>
        </is>
      </c>
      <c r="H1643" t="inlineStr">
        <is>
          <t>CUP020PN</t>
        </is>
      </c>
      <c r="I1643" t="inlineStr">
        <is>
          <t>Add</t>
        </is>
      </c>
      <c r="N1643" t="inlineStr">
        <is>
          <t>Experience a touch of elegance and convenience with Nima Accessories Inc's Ladies Pink HAMSA Printed Tumbler Cup. This insulated mug/tumbler is perfect for home living and kitchen tabletop use. The HAMSA print adds a unique, fashion-forward touch, reflecting our commitment to offering the latest accessory trends. Enjoy your favorite drink in style and maintain its temperature longer. This tumbler is not just a drinkware, it's a statement piece. Trust in Nima Accessories Inc, your one-stop accessory store since 1982.</t>
        </is>
      </c>
      <c r="U1643" t="inlineStr">
        <is>
          <t>https://cdn.faire.com/fastly/0a8ca5c45ab7e553c7c22e36fbd8cb21c3e49f4dedc35f8022e4e14d0ee13f45.jpeg</t>
        </is>
      </c>
      <c r="CE1643" t="inlineStr">
        <is>
          <t>Color</t>
        </is>
      </c>
      <c r="CF1643" t="inlineStr">
        <is>
          <t>One Color</t>
        </is>
      </c>
      <c r="CP1643" t="n">
        <v>71</v>
      </c>
      <c r="CS1643" t="inlineStr">
        <is>
          <t>https://cdn.faire.com/fastly/0a8ca5c45ab7e553c7c22e36fbd8cb21c3e49f4dedc35f8022e4e14d0ee13f45.jpeg</t>
        </is>
      </c>
      <c r="DD1643" t="n">
        <v>71</v>
      </c>
      <c r="DE1643" t="n">
        <v>16.99</v>
      </c>
      <c r="DG1643" t="n">
        <v>20.99</v>
      </c>
      <c r="DH1643" t="n">
        <v>0.85</v>
      </c>
      <c r="DI1643" t="inlineStr"/>
      <c r="DJ1643" t="inlineStr"/>
      <c r="DK1643" t="inlineStr"/>
      <c r="DN1643" t="inlineStr">
        <is>
          <t>NIMA2</t>
        </is>
      </c>
      <c r="DR1643" t="inlineStr">
        <is>
          <t>Mainland China</t>
        </is>
      </c>
      <c r="DS1643" t="inlineStr">
        <is>
          <t>Guangdong</t>
        </is>
      </c>
      <c r="DX1643" t="inlineStr">
        <is>
          <t>No Warning Applicable</t>
        </is>
      </c>
    </row>
    <row r="1644">
      <c r="E1644" t="inlineStr">
        <is>
          <t>29522</t>
        </is>
      </c>
      <c r="F1644" t="inlineStr">
        <is>
          <t>Ladies Pink Ribbon Rhinestone Baseball Cap</t>
        </is>
      </c>
      <c r="G1644" t="inlineStr">
        <is>
          <t>CAP00823</t>
        </is>
      </c>
      <c r="H1644" t="inlineStr">
        <is>
          <t>CAP00823BL</t>
        </is>
      </c>
      <c r="I1644" t="inlineStr">
        <is>
          <t>Add</t>
        </is>
      </c>
      <c r="N1644" t="inlineStr">
        <is>
          <t>Ladies Pink Ribbon Rhinestone Baseball Cap
California Proposition 65 warning
"WARNING: This product may contain chemicals known to the State of California to cause cancer, birth defects or other reproductive harm".</t>
        </is>
      </c>
      <c r="U1644" t="inlineStr">
        <is>
          <t>https://cdn.faire.com/fastly/ffa3f0f86d92036b618bbc85aefe1329e67d32b350aeef025498b9ec16e05161.jpeg</t>
        </is>
      </c>
      <c r="CE1644" t="inlineStr">
        <is>
          <t>Color</t>
        </is>
      </c>
      <c r="CF1644" t="inlineStr">
        <is>
          <t>One Color</t>
        </is>
      </c>
      <c r="CP1644" t="n">
        <v>120</v>
      </c>
      <c r="CS1644" t="inlineStr">
        <is>
          <t>https://cdn.faire.com/fastly/ffa3f0f86d92036b618bbc85aefe1329e67d32b350aeef025498b9ec16e05161.jpeg</t>
        </is>
      </c>
      <c r="DD1644" t="n">
        <v>120</v>
      </c>
      <c r="DE1644" t="n">
        <v>9.99</v>
      </c>
      <c r="DG1644" t="n">
        <v>12.99</v>
      </c>
      <c r="DH1644" t="n">
        <v>2</v>
      </c>
      <c r="DI1644" t="inlineStr"/>
      <c r="DJ1644" t="inlineStr"/>
      <c r="DK1644" t="inlineStr"/>
      <c r="DN1644" t="inlineStr">
        <is>
          <t>NIMA2</t>
        </is>
      </c>
      <c r="DR1644" t="inlineStr">
        <is>
          <t>Mainland China</t>
        </is>
      </c>
      <c r="DS1644" t="inlineStr">
        <is>
          <t>Guangdong</t>
        </is>
      </c>
      <c r="DX1644" t="inlineStr">
        <is>
          <t>No Warning Applicable</t>
        </is>
      </c>
    </row>
    <row r="1645">
      <c r="E1645" t="inlineStr">
        <is>
          <t>29153</t>
        </is>
      </c>
      <c r="F1645" t="inlineStr">
        <is>
          <t>Ladies Plastic Make Up Brush Set Storage Container</t>
        </is>
      </c>
      <c r="G1645" t="inlineStr">
        <is>
          <t>BR0010</t>
        </is>
      </c>
      <c r="H1645" t="inlineStr">
        <is>
          <t>BR0010FU</t>
        </is>
      </c>
      <c r="I1645" t="inlineStr">
        <is>
          <t>Add</t>
        </is>
      </c>
      <c r="N1645" t="inlineStr">
        <is>
          <t>Ladies Plastic Make Up Brush Set Storage Container
California Proposition 65 warning
"WARNING: This product may contain chemicals known to the State of California to cause cancer, birth defects or other reproductive harm".</t>
        </is>
      </c>
      <c r="U1645" t="inlineStr">
        <is>
          <t>https://cdn.faire.com/fastly/7dd040334c5fb98004cb0f8f52027741ad9aedd6aa122f31171844dc0afef3f6.jpeg</t>
        </is>
      </c>
      <c r="CE1645" t="inlineStr">
        <is>
          <t>Color</t>
        </is>
      </c>
      <c r="CF1645" t="inlineStr">
        <is>
          <t>Fuchsia</t>
        </is>
      </c>
      <c r="CP1645" t="n">
        <v>82</v>
      </c>
      <c r="CS1645" t="inlineStr">
        <is>
          <t>https://cdn.faire.com/fastly/7dd040334c5fb98004cb0f8f52027741ad9aedd6aa122f31171844dc0afef3f6.jpeg</t>
        </is>
      </c>
      <c r="DD1645" t="n">
        <v>82</v>
      </c>
      <c r="DE1645" t="n">
        <v>11.99</v>
      </c>
      <c r="DG1645" t="n">
        <v>14.99</v>
      </c>
      <c r="DH1645" t="n">
        <v>3</v>
      </c>
      <c r="DI1645" t="n">
        <v>2.5</v>
      </c>
      <c r="DJ1645" t="n">
        <v>2.5</v>
      </c>
      <c r="DK1645" t="n">
        <v>7</v>
      </c>
      <c r="DN1645" t="inlineStr">
        <is>
          <t>NIMA2</t>
        </is>
      </c>
      <c r="DR1645" t="inlineStr">
        <is>
          <t>Mainland China</t>
        </is>
      </c>
      <c r="DS1645" t="inlineStr">
        <is>
          <t>Guangdong</t>
        </is>
      </c>
      <c r="DX1645" t="inlineStr">
        <is>
          <t>No Warning Applicable</t>
        </is>
      </c>
    </row>
    <row r="1646">
      <c r="E1646" t="inlineStr">
        <is>
          <t>29153</t>
        </is>
      </c>
      <c r="F1646" t="inlineStr">
        <is>
          <t>Ladies Plastic Make Up Brush Set Storage Container</t>
        </is>
      </c>
      <c r="G1646" t="inlineStr">
        <is>
          <t>BR0010</t>
        </is>
      </c>
      <c r="H1646" t="inlineStr">
        <is>
          <t>BR0010B</t>
        </is>
      </c>
      <c r="I1646" t="inlineStr">
        <is>
          <t>Add</t>
        </is>
      </c>
      <c r="N1646" t="inlineStr">
        <is>
          <t>Ladies Plastic Make Up Brush Set Storage Container
California Proposition 65 warning
"WARNING: This product may contain chemicals known to the State of California to cause cancer, birth defects or other reproductive harm".</t>
        </is>
      </c>
      <c r="U1646" t="inlineStr">
        <is>
          <t>https://cdn.faire.com/fastly/a8bf503f5cac999dc5265fc2e4dc3c9f4dee44a29df9d7bd001c873d577ede93.jpeg</t>
        </is>
      </c>
      <c r="CE1646" t="inlineStr">
        <is>
          <t>Color</t>
        </is>
      </c>
      <c r="CF1646" t="inlineStr">
        <is>
          <t>Black</t>
        </is>
      </c>
      <c r="CP1646" t="n">
        <v>69</v>
      </c>
      <c r="CS1646" t="inlineStr">
        <is>
          <t>https://cdn.faire.com/fastly/a8bf503f5cac999dc5265fc2e4dc3c9f4dee44a29df9d7bd001c873d577ede93.jpeg</t>
        </is>
      </c>
      <c r="DD1646" t="n">
        <v>69</v>
      </c>
      <c r="DE1646" t="n">
        <v>11.99</v>
      </c>
      <c r="DG1646" t="n">
        <v>14.99</v>
      </c>
      <c r="DH1646" t="n">
        <v>3</v>
      </c>
      <c r="DI1646" t="n">
        <v>2.5</v>
      </c>
      <c r="DJ1646" t="n">
        <v>2.5</v>
      </c>
      <c r="DK1646" t="n">
        <v>7</v>
      </c>
      <c r="DN1646" t="inlineStr">
        <is>
          <t>NIMA2</t>
        </is>
      </c>
      <c r="DR1646" t="inlineStr">
        <is>
          <t>Mainland China</t>
        </is>
      </c>
      <c r="DS1646" t="inlineStr">
        <is>
          <t>Guangdong</t>
        </is>
      </c>
      <c r="DX1646" t="inlineStr">
        <is>
          <t>No Warning Applicable</t>
        </is>
      </c>
    </row>
    <row r="1647">
      <c r="E1647" t="inlineStr">
        <is>
          <t>29153</t>
        </is>
      </c>
      <c r="F1647" t="inlineStr">
        <is>
          <t>Ladies Plastic Make Up Brush Set Storage Container</t>
        </is>
      </c>
      <c r="G1647" t="inlineStr">
        <is>
          <t>BR0010</t>
        </is>
      </c>
      <c r="H1647" t="inlineStr">
        <is>
          <t>BR0010BL</t>
        </is>
      </c>
      <c r="I1647" t="inlineStr">
        <is>
          <t>Add</t>
        </is>
      </c>
      <c r="N1647" t="inlineStr">
        <is>
          <t>Ladies Plastic Make Up Brush Set Storage Container
California Proposition 65 warning
"WARNING: This product may contain chemicals known to the State of California to cause cancer, birth defects or other reproductive harm".</t>
        </is>
      </c>
      <c r="U1647" t="inlineStr">
        <is>
          <t>https://cdn.faire.com/fastly/2a199edbd1a86beefc3958447ff4b9cc7e55221dda778fa976da06a1af1ab406.jpeg</t>
        </is>
      </c>
      <c r="CE1647" t="inlineStr">
        <is>
          <t>Color</t>
        </is>
      </c>
      <c r="CF1647" t="inlineStr">
        <is>
          <t>Blue</t>
        </is>
      </c>
      <c r="CP1647" t="n">
        <v>82</v>
      </c>
      <c r="CS1647" t="inlineStr">
        <is>
          <t>https://cdn.faire.com/fastly/2a199edbd1a86beefc3958447ff4b9cc7e55221dda778fa976da06a1af1ab406.jpeg</t>
        </is>
      </c>
      <c r="DD1647" t="n">
        <v>82</v>
      </c>
      <c r="DE1647" t="n">
        <v>11.99</v>
      </c>
      <c r="DG1647" t="n">
        <v>14.99</v>
      </c>
      <c r="DH1647" t="n">
        <v>3</v>
      </c>
      <c r="DI1647" t="n">
        <v>2.5</v>
      </c>
      <c r="DJ1647" t="n">
        <v>2.5</v>
      </c>
      <c r="DK1647" t="n">
        <v>7</v>
      </c>
      <c r="DN1647" t="inlineStr">
        <is>
          <t>NIMA2</t>
        </is>
      </c>
      <c r="DR1647" t="inlineStr">
        <is>
          <t>Mainland China</t>
        </is>
      </c>
      <c r="DS1647" t="inlineStr">
        <is>
          <t>Guangdong</t>
        </is>
      </c>
      <c r="DX1647" t="inlineStr">
        <is>
          <t>No Warning Applicable</t>
        </is>
      </c>
    </row>
    <row r="1648">
      <c r="E1648" t="inlineStr">
        <is>
          <t>29153</t>
        </is>
      </c>
      <c r="F1648" t="inlineStr">
        <is>
          <t>Ladies Plastic Make Up Brush Set Storage Container</t>
        </is>
      </c>
      <c r="G1648" t="inlineStr">
        <is>
          <t>BR0010</t>
        </is>
      </c>
      <c r="H1648" t="inlineStr">
        <is>
          <t>BR0010PU</t>
        </is>
      </c>
      <c r="I1648" t="inlineStr">
        <is>
          <t>Add</t>
        </is>
      </c>
      <c r="N1648" t="inlineStr">
        <is>
          <t>Ladies Plastic Make Up Brush Set Storage Container
California Proposition 65 warning
"WARNING: This product may contain chemicals known to the State of California to cause cancer, birth defects or other reproductive harm".</t>
        </is>
      </c>
      <c r="U1648" t="inlineStr">
        <is>
          <t>https://cdn.faire.com/fastly/d214960dc4341a6c4382303cfea96ce9d752ddfd5023549d8c333b2c80d09844.jpeg</t>
        </is>
      </c>
      <c r="CE1648" t="inlineStr">
        <is>
          <t>Color</t>
        </is>
      </c>
      <c r="CF1648" t="inlineStr">
        <is>
          <t>Purple</t>
        </is>
      </c>
      <c r="CP1648" t="n">
        <v>108</v>
      </c>
      <c r="CS1648" t="inlineStr">
        <is>
          <t>https://cdn.faire.com/fastly/d214960dc4341a6c4382303cfea96ce9d752ddfd5023549d8c333b2c80d09844.jpeg</t>
        </is>
      </c>
      <c r="DD1648" t="n">
        <v>108</v>
      </c>
      <c r="DE1648" t="n">
        <v>11.99</v>
      </c>
      <c r="DG1648" t="n">
        <v>14.99</v>
      </c>
      <c r="DH1648" t="n">
        <v>3</v>
      </c>
      <c r="DI1648" t="n">
        <v>2.5</v>
      </c>
      <c r="DJ1648" t="n">
        <v>2.5</v>
      </c>
      <c r="DK1648" t="n">
        <v>7</v>
      </c>
      <c r="DN1648" t="inlineStr">
        <is>
          <t>NIMA2</t>
        </is>
      </c>
      <c r="DR1648" t="inlineStr">
        <is>
          <t>Mainland China</t>
        </is>
      </c>
      <c r="DS1648" t="inlineStr">
        <is>
          <t>Guangdong</t>
        </is>
      </c>
      <c r="DX1648" t="inlineStr">
        <is>
          <t>No Warning Applicable</t>
        </is>
      </c>
    </row>
    <row r="1649">
      <c r="E1649" t="inlineStr">
        <is>
          <t>29153</t>
        </is>
      </c>
      <c r="F1649" t="inlineStr">
        <is>
          <t>Ladies Plush BLESSED Theme Fashion Slippers</t>
        </is>
      </c>
      <c r="G1649" t="inlineStr">
        <is>
          <t>SH0116</t>
        </is>
      </c>
      <c r="H1649" t="inlineStr">
        <is>
          <t>SH0116PN</t>
        </is>
      </c>
      <c r="I1649" t="inlineStr">
        <is>
          <t>Add</t>
        </is>
      </c>
      <c r="N1649"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649" t="inlineStr">
        <is>
          <t>https://cdn.faire.com/fastly/6f59efdf3185b0ea1b09f253c4c1b10a16f4ef5921de21bc16b51108c9c3493c.jpeg</t>
        </is>
      </c>
      <c r="CE1649" t="inlineStr">
        <is>
          <t>Color</t>
        </is>
      </c>
      <c r="CF1649" t="inlineStr">
        <is>
          <t>Pink</t>
        </is>
      </c>
      <c r="CP1649" t="n">
        <v>284</v>
      </c>
      <c r="CS1649" t="inlineStr">
        <is>
          <t>https://cdn.faire.com/fastly/6f59efdf3185b0ea1b09f253c4c1b10a16f4ef5921de21bc16b51108c9c3493c.jpeg</t>
        </is>
      </c>
      <c r="DD1649" t="n">
        <v>284</v>
      </c>
      <c r="DE1649" t="n">
        <v>9.99</v>
      </c>
      <c r="DG1649" t="n">
        <v>11.99</v>
      </c>
      <c r="DH1649" t="n">
        <v>1</v>
      </c>
      <c r="DI1649" t="inlineStr"/>
      <c r="DJ1649" t="inlineStr"/>
      <c r="DK1649" t="inlineStr"/>
      <c r="DN1649" t="inlineStr">
        <is>
          <t>NIMA2</t>
        </is>
      </c>
      <c r="DR1649" t="inlineStr">
        <is>
          <t>Mainland China</t>
        </is>
      </c>
      <c r="DS1649" t="inlineStr">
        <is>
          <t>Guangdong</t>
        </is>
      </c>
      <c r="DX1649" t="inlineStr">
        <is>
          <t>No Warning Applicable</t>
        </is>
      </c>
    </row>
    <row r="1650">
      <c r="E1650" t="inlineStr">
        <is>
          <t>29153</t>
        </is>
      </c>
      <c r="F1650" t="inlineStr">
        <is>
          <t>Ladies Plush BLESSED Theme Fashion Slippers</t>
        </is>
      </c>
      <c r="G1650" t="inlineStr">
        <is>
          <t>SH0116</t>
        </is>
      </c>
      <c r="H1650" t="inlineStr">
        <is>
          <t>SH0116W</t>
        </is>
      </c>
      <c r="I1650" t="inlineStr">
        <is>
          <t>Add</t>
        </is>
      </c>
      <c r="N1650"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650" t="inlineStr">
        <is>
          <t>https://cdn.faire.com/fastly/5bf8e5625b1dde2cba312652be6d64f310b0958c62b167e84b98021fd0615fb8.jpeg</t>
        </is>
      </c>
      <c r="CE1650" t="inlineStr">
        <is>
          <t>Color</t>
        </is>
      </c>
      <c r="CF1650" t="inlineStr">
        <is>
          <t>White</t>
        </is>
      </c>
      <c r="CP1650" t="n">
        <v>306</v>
      </c>
      <c r="CS1650" t="inlineStr">
        <is>
          <t>https://cdn.faire.com/fastly/5bf8e5625b1dde2cba312652be6d64f310b0958c62b167e84b98021fd0615fb8.jpeg</t>
        </is>
      </c>
      <c r="DD1650" t="n">
        <v>306</v>
      </c>
      <c r="DE1650" t="n">
        <v>9.99</v>
      </c>
      <c r="DG1650" t="n">
        <v>11.99</v>
      </c>
      <c r="DH1650" t="n">
        <v>1</v>
      </c>
      <c r="DI1650" t="inlineStr"/>
      <c r="DJ1650" t="inlineStr"/>
      <c r="DK1650" t="inlineStr"/>
      <c r="DN1650" t="inlineStr">
        <is>
          <t>NIMA2</t>
        </is>
      </c>
      <c r="DR1650" t="inlineStr">
        <is>
          <t>Mainland China</t>
        </is>
      </c>
      <c r="DS1650" t="inlineStr">
        <is>
          <t>Guangdong</t>
        </is>
      </c>
      <c r="DX1650" t="inlineStr">
        <is>
          <t>No Warning Applicable</t>
        </is>
      </c>
    </row>
    <row r="1651">
      <c r="E1651" t="inlineStr">
        <is>
          <t>29153</t>
        </is>
      </c>
      <c r="F1651" t="inlineStr">
        <is>
          <t>Ladies Plush BOSS Theme Fashion Slippers</t>
        </is>
      </c>
      <c r="G1651" t="inlineStr">
        <is>
          <t>SH0114</t>
        </is>
      </c>
      <c r="H1651" t="inlineStr">
        <is>
          <t>SH0114W</t>
        </is>
      </c>
      <c r="I1651" t="inlineStr">
        <is>
          <t>Add</t>
        </is>
      </c>
      <c r="N1651"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651" t="inlineStr">
        <is>
          <t>https://cdn.faire.com/fastly/ed2b55631a1822d956890d666aed7a709aabd3d9bc38d3d4b08e59b85fcd70d0.jpeg</t>
        </is>
      </c>
      <c r="CE1651" t="inlineStr">
        <is>
          <t>Color</t>
        </is>
      </c>
      <c r="CF1651" t="inlineStr">
        <is>
          <t>Pink</t>
        </is>
      </c>
      <c r="CP1651" t="n">
        <v>249</v>
      </c>
      <c r="CS1651" t="inlineStr">
        <is>
          <t>https://cdn.faire.com/fastly/ed2b55631a1822d956890d666aed7a709aabd3d9bc38d3d4b08e59b85fcd70d0.jpeg</t>
        </is>
      </c>
      <c r="DD1651" t="n">
        <v>249</v>
      </c>
      <c r="DE1651" t="n">
        <v>9.99</v>
      </c>
      <c r="DG1651" t="n">
        <v>11.99</v>
      </c>
      <c r="DH1651" t="n">
        <v>1</v>
      </c>
      <c r="DI1651" t="inlineStr"/>
      <c r="DJ1651" t="inlineStr"/>
      <c r="DK1651" t="inlineStr"/>
      <c r="DN1651" t="inlineStr">
        <is>
          <t>NIMA2</t>
        </is>
      </c>
      <c r="DR1651" t="inlineStr">
        <is>
          <t>Mainland China</t>
        </is>
      </c>
      <c r="DS1651" t="inlineStr">
        <is>
          <t>Guangdong</t>
        </is>
      </c>
      <c r="DX1651" t="inlineStr">
        <is>
          <t>No Warning Applicable</t>
        </is>
      </c>
    </row>
    <row r="1652">
      <c r="E1652" t="inlineStr">
        <is>
          <t>29153</t>
        </is>
      </c>
      <c r="F1652" t="inlineStr">
        <is>
          <t>Ladies Plush BOSS Theme Fashion Slippers</t>
        </is>
      </c>
      <c r="G1652" t="inlineStr">
        <is>
          <t>SH0114</t>
        </is>
      </c>
      <c r="H1652" t="inlineStr">
        <is>
          <t>SH0114PN</t>
        </is>
      </c>
      <c r="I1652" t="inlineStr">
        <is>
          <t>Add</t>
        </is>
      </c>
      <c r="N1652"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652" t="inlineStr">
        <is>
          <t>https://cdn.faire.com/fastly/dc179e21fff46de9f46b1686c544c198b3c4e1e4f336a6f938fd6e5f8143a523.jpeg</t>
        </is>
      </c>
      <c r="CE1652" t="inlineStr">
        <is>
          <t>Color</t>
        </is>
      </c>
      <c r="CF1652" t="inlineStr">
        <is>
          <t>White</t>
        </is>
      </c>
      <c r="CP1652" t="n">
        <v>312</v>
      </c>
      <c r="CS1652" t="inlineStr">
        <is>
          <t>https://cdn.faire.com/fastly/dc179e21fff46de9f46b1686c544c198b3c4e1e4f336a6f938fd6e5f8143a523.jpeg</t>
        </is>
      </c>
      <c r="DD1652" t="n">
        <v>312</v>
      </c>
      <c r="DE1652" t="n">
        <v>9.99</v>
      </c>
      <c r="DG1652" t="n">
        <v>11.99</v>
      </c>
      <c r="DH1652" t="n">
        <v>1</v>
      </c>
      <c r="DI1652" t="inlineStr"/>
      <c r="DJ1652" t="inlineStr"/>
      <c r="DK1652" t="inlineStr"/>
      <c r="DN1652" t="inlineStr">
        <is>
          <t>NIMA2</t>
        </is>
      </c>
      <c r="DR1652" t="inlineStr">
        <is>
          <t>Mainland China</t>
        </is>
      </c>
      <c r="DS1652" t="inlineStr">
        <is>
          <t>Guangdong</t>
        </is>
      </c>
      <c r="DX1652" t="inlineStr">
        <is>
          <t>No Warning Applicable</t>
        </is>
      </c>
    </row>
    <row r="1653">
      <c r="E1653" t="inlineStr">
        <is>
          <t>29153</t>
        </is>
      </c>
      <c r="F1653" t="inlineStr">
        <is>
          <t>Ladies Plush BRIDE Themed Comfortable Home Slippers</t>
        </is>
      </c>
      <c r="G1653" t="inlineStr">
        <is>
          <t>SH0119</t>
        </is>
      </c>
      <c r="H1653" t="inlineStr">
        <is>
          <t>SH0119PN</t>
        </is>
      </c>
      <c r="I1653" t="inlineStr">
        <is>
          <t>Add</t>
        </is>
      </c>
      <c r="N1653"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653" t="inlineStr">
        <is>
          <t>https://cdn.faire.com/fastly/5d25e802f4b523e510ee6855f112248381c674ebd10bd4a647db85c77437394b.jpeg</t>
        </is>
      </c>
      <c r="CE1653" t="inlineStr">
        <is>
          <t>Color</t>
        </is>
      </c>
      <c r="CF1653" t="inlineStr">
        <is>
          <t>Pink</t>
        </is>
      </c>
      <c r="CP1653" t="n">
        <v>336</v>
      </c>
      <c r="CS1653" t="inlineStr">
        <is>
          <t>https://cdn.faire.com/fastly/5d25e802f4b523e510ee6855f112248381c674ebd10bd4a647db85c77437394b.jpeg</t>
        </is>
      </c>
      <c r="DD1653" t="n">
        <v>336</v>
      </c>
      <c r="DE1653" t="n">
        <v>9.99</v>
      </c>
      <c r="DG1653" t="n">
        <v>11.99</v>
      </c>
      <c r="DH1653" t="n">
        <v>4</v>
      </c>
      <c r="DI1653" t="inlineStr"/>
      <c r="DJ1653" t="inlineStr"/>
      <c r="DK1653" t="inlineStr"/>
      <c r="DN1653" t="inlineStr">
        <is>
          <t>NIMA2</t>
        </is>
      </c>
      <c r="DR1653" t="inlineStr">
        <is>
          <t>Mainland China</t>
        </is>
      </c>
      <c r="DS1653" t="inlineStr">
        <is>
          <t>Guangdong</t>
        </is>
      </c>
      <c r="DX1653" t="inlineStr">
        <is>
          <t>No Warning Applicable</t>
        </is>
      </c>
    </row>
    <row r="1654">
      <c r="E1654" t="inlineStr">
        <is>
          <t>29153</t>
        </is>
      </c>
      <c r="F1654" t="inlineStr">
        <is>
          <t>Ladies Plush BRIDE Themed Comfortable Home Slippers</t>
        </is>
      </c>
      <c r="G1654" t="inlineStr">
        <is>
          <t>SH0119</t>
        </is>
      </c>
      <c r="H1654" t="inlineStr">
        <is>
          <t>SH0119W</t>
        </is>
      </c>
      <c r="I1654" t="inlineStr">
        <is>
          <t>Add</t>
        </is>
      </c>
      <c r="N1654"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654" t="inlineStr">
        <is>
          <t>https://cdn.faire.com/fastly/bfd81da4cb40a22bfda768f10d256b8a5cbbf5836af80d7f9b265688707e299a.jpeg</t>
        </is>
      </c>
      <c r="CE1654" t="inlineStr">
        <is>
          <t>Color</t>
        </is>
      </c>
      <c r="CF1654" t="inlineStr">
        <is>
          <t>White</t>
        </is>
      </c>
      <c r="CP1654" t="n">
        <v>342</v>
      </c>
      <c r="CS1654" t="inlineStr">
        <is>
          <t>https://cdn.faire.com/fastly/bfd81da4cb40a22bfda768f10d256b8a5cbbf5836af80d7f9b265688707e299a.jpeg</t>
        </is>
      </c>
      <c r="DD1654" t="n">
        <v>342</v>
      </c>
      <c r="DE1654" t="n">
        <v>9.99</v>
      </c>
      <c r="DG1654" t="n">
        <v>11.99</v>
      </c>
      <c r="DH1654" t="n">
        <v>4</v>
      </c>
      <c r="DI1654" t="inlineStr"/>
      <c r="DJ1654" t="inlineStr"/>
      <c r="DK1654" t="inlineStr"/>
      <c r="DN1654" t="inlineStr">
        <is>
          <t>NIMA2</t>
        </is>
      </c>
      <c r="DR1654" t="inlineStr">
        <is>
          <t>Mainland China</t>
        </is>
      </c>
      <c r="DS1654" t="inlineStr">
        <is>
          <t>Guangdong</t>
        </is>
      </c>
      <c r="DX1654" t="inlineStr">
        <is>
          <t>No Warning Applicable</t>
        </is>
      </c>
    </row>
    <row r="1655">
      <c r="E1655" t="inlineStr">
        <is>
          <t>29153</t>
        </is>
      </c>
      <c r="F1655" t="inlineStr">
        <is>
          <t>Ladies Plush CAT MAMA Theme Fashion Slippers</t>
        </is>
      </c>
      <c r="G1655" t="inlineStr">
        <is>
          <t>SH0111</t>
        </is>
      </c>
      <c r="H1655" t="inlineStr">
        <is>
          <t>SH0111PN</t>
        </is>
      </c>
      <c r="I1655" t="inlineStr">
        <is>
          <t>Add</t>
        </is>
      </c>
      <c r="N1655"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655" t="inlineStr">
        <is>
          <t>https://cdn.faire.com/fastly/3ed13d015f954107927fded6f81a3fe742f727f914f5b7ddac0cadfa2dc5f749.jpeg</t>
        </is>
      </c>
      <c r="CE1655" t="inlineStr">
        <is>
          <t>Color</t>
        </is>
      </c>
      <c r="CF1655" t="inlineStr">
        <is>
          <t>Pink</t>
        </is>
      </c>
      <c r="CP1655" t="n">
        <v>65</v>
      </c>
      <c r="CS1655" t="inlineStr">
        <is>
          <t>https://cdn.faire.com/fastly/3ed13d015f954107927fded6f81a3fe742f727f914f5b7ddac0cadfa2dc5f749.jpeg</t>
        </is>
      </c>
      <c r="DD1655" t="n">
        <v>65</v>
      </c>
      <c r="DE1655" t="n">
        <v>9.99</v>
      </c>
      <c r="DG1655" t="n">
        <v>11.99</v>
      </c>
      <c r="DH1655" t="n">
        <v>1</v>
      </c>
      <c r="DI1655" t="inlineStr"/>
      <c r="DJ1655" t="inlineStr"/>
      <c r="DK1655" t="inlineStr"/>
      <c r="DN1655" t="inlineStr">
        <is>
          <t>NIMA2</t>
        </is>
      </c>
      <c r="DR1655" t="inlineStr">
        <is>
          <t>Mainland China</t>
        </is>
      </c>
      <c r="DS1655" t="inlineStr">
        <is>
          <t>Guangdong</t>
        </is>
      </c>
      <c r="DX1655" t="inlineStr">
        <is>
          <t>No Warning Applicable</t>
        </is>
      </c>
    </row>
    <row r="1656">
      <c r="E1656" t="inlineStr">
        <is>
          <t>29153</t>
        </is>
      </c>
      <c r="F1656" t="inlineStr">
        <is>
          <t>Ladies Plush CAT MAMA Theme Fashion Slippers</t>
        </is>
      </c>
      <c r="G1656" t="inlineStr">
        <is>
          <t>SH0111</t>
        </is>
      </c>
      <c r="H1656" t="inlineStr">
        <is>
          <t>SH0111W</t>
        </is>
      </c>
      <c r="I1656" t="inlineStr">
        <is>
          <t>Add</t>
        </is>
      </c>
      <c r="N1656"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656" t="inlineStr">
        <is>
          <t>https://cdn.faire.com/fastly/7f9cb31dd7aa8617a0c28cea3fdf5f13345ef141c781623210aebb76b30da2c9.jpeg</t>
        </is>
      </c>
      <c r="CE1656" t="inlineStr">
        <is>
          <t>Color</t>
        </is>
      </c>
      <c r="CF1656" t="inlineStr">
        <is>
          <t>White</t>
        </is>
      </c>
      <c r="CP1656" t="n">
        <v>300</v>
      </c>
      <c r="CS1656" t="inlineStr">
        <is>
          <t>https://cdn.faire.com/fastly/7f9cb31dd7aa8617a0c28cea3fdf5f13345ef141c781623210aebb76b30da2c9.jpeg</t>
        </is>
      </c>
      <c r="DD1656" t="n">
        <v>300</v>
      </c>
      <c r="DE1656" t="n">
        <v>9.99</v>
      </c>
      <c r="DG1656" t="n">
        <v>11.99</v>
      </c>
      <c r="DH1656" t="n">
        <v>1</v>
      </c>
      <c r="DI1656" t="inlineStr"/>
      <c r="DJ1656" t="inlineStr"/>
      <c r="DK1656" t="inlineStr"/>
      <c r="DN1656" t="inlineStr">
        <is>
          <t>NIMA2</t>
        </is>
      </c>
      <c r="DR1656" t="inlineStr">
        <is>
          <t>Mainland China</t>
        </is>
      </c>
      <c r="DS1656" t="inlineStr">
        <is>
          <t>Guangdong</t>
        </is>
      </c>
      <c r="DX1656" t="inlineStr">
        <is>
          <t>No Warning Applicable</t>
        </is>
      </c>
    </row>
    <row r="1657">
      <c r="E1657" t="inlineStr">
        <is>
          <t>29153</t>
        </is>
      </c>
      <c r="F1657" t="inlineStr">
        <is>
          <t>Ladies Plush DOG MOM Themed Comfortable Slippers</t>
        </is>
      </c>
      <c r="G1657" t="inlineStr">
        <is>
          <t>SH0110</t>
        </is>
      </c>
      <c r="H1657" t="inlineStr">
        <is>
          <t>SH0110PN</t>
        </is>
      </c>
      <c r="I1657" t="inlineStr">
        <is>
          <t>Add</t>
        </is>
      </c>
      <c r="N1657" t="inlineStr">
        <is>
          <t>Ladies Plush DOG MOM Themed Comfortable Slippers
Sold in 6 packs in assorted sizes.  1-S, 3-M, 2-L
Small is 36-37 (Size 6)
Medium is 38-39 (Size 8)
Large is 40-41 (Size 10)</t>
        </is>
      </c>
      <c r="U1657" t="inlineStr">
        <is>
          <t>https://cdn.faire.com/fastly/866747925eb61be1e5f8d48df8fee46e5df326f15619c012ff5dc4ca0a5100d1.jpeg</t>
        </is>
      </c>
      <c r="CE1657" t="inlineStr">
        <is>
          <t>Color</t>
        </is>
      </c>
      <c r="CF1657" t="inlineStr">
        <is>
          <t>Pink</t>
        </is>
      </c>
      <c r="CP1657" t="n">
        <v>216</v>
      </c>
      <c r="CS1657" t="inlineStr">
        <is>
          <t>https://cdn.faire.com/fastly/866747925eb61be1e5f8d48df8fee46e5df326f15619c012ff5dc4ca0a5100d1.jpeg</t>
        </is>
      </c>
      <c r="DD1657" t="n">
        <v>216</v>
      </c>
      <c r="DE1657" t="n">
        <v>9.99</v>
      </c>
      <c r="DG1657" t="n">
        <v>11.99</v>
      </c>
      <c r="DH1657" t="n">
        <v>4</v>
      </c>
      <c r="DI1657" t="inlineStr"/>
      <c r="DJ1657" t="inlineStr"/>
      <c r="DK1657" t="inlineStr"/>
      <c r="DN1657" t="inlineStr">
        <is>
          <t>NIMA2</t>
        </is>
      </c>
      <c r="DR1657" t="inlineStr">
        <is>
          <t>Mainland China</t>
        </is>
      </c>
      <c r="DS1657" t="inlineStr">
        <is>
          <t>Guangdong</t>
        </is>
      </c>
      <c r="DX1657" t="inlineStr">
        <is>
          <t>No Warning Applicable</t>
        </is>
      </c>
    </row>
    <row r="1658">
      <c r="E1658" t="inlineStr">
        <is>
          <t>29153</t>
        </is>
      </c>
      <c r="F1658" t="inlineStr">
        <is>
          <t>Ladies Plush DOG MOM Themed Comfortable Slippers</t>
        </is>
      </c>
      <c r="G1658" t="inlineStr">
        <is>
          <t>SH0110</t>
        </is>
      </c>
      <c r="H1658" t="inlineStr">
        <is>
          <t>SH0110W</t>
        </is>
      </c>
      <c r="I1658" t="inlineStr">
        <is>
          <t>Add</t>
        </is>
      </c>
      <c r="N1658" t="inlineStr">
        <is>
          <t>Ladies Plush DOG MOM Themed Comfortable Slippers
Sold in 6 packs in assorted sizes.  1-S, 3-M, 2-L
Small is 36-37 (Size 6)
Medium is 38-39 (Size 8)
Large is 40-41 (Size 10)</t>
        </is>
      </c>
      <c r="U1658" t="inlineStr">
        <is>
          <t>https://cdn.faire.com/fastly/c30cdc73943fe4c357951751bab1078be7f781fe1d965267a4d8709067266481.jpeg</t>
        </is>
      </c>
      <c r="CE1658" t="inlineStr">
        <is>
          <t>Color</t>
        </is>
      </c>
      <c r="CF1658" t="inlineStr">
        <is>
          <t>White</t>
        </is>
      </c>
      <c r="CP1658" t="n">
        <v>24</v>
      </c>
      <c r="CS1658" t="inlineStr">
        <is>
          <t>https://cdn.faire.com/fastly/c30cdc73943fe4c357951751bab1078be7f781fe1d965267a4d8709067266481.jpeg</t>
        </is>
      </c>
      <c r="DD1658" t="n">
        <v>24</v>
      </c>
      <c r="DE1658" t="n">
        <v>9.99</v>
      </c>
      <c r="DG1658" t="n">
        <v>11.99</v>
      </c>
      <c r="DH1658" t="n">
        <v>4</v>
      </c>
      <c r="DI1658" t="inlineStr"/>
      <c r="DJ1658" t="inlineStr"/>
      <c r="DK1658" t="inlineStr"/>
      <c r="DN1658" t="inlineStr">
        <is>
          <t>NIMA2</t>
        </is>
      </c>
      <c r="DR1658" t="inlineStr">
        <is>
          <t>Mainland China</t>
        </is>
      </c>
      <c r="DS1658" t="inlineStr">
        <is>
          <t>Guangdong</t>
        </is>
      </c>
      <c r="DX1658" t="inlineStr">
        <is>
          <t>No Warning Applicable</t>
        </is>
      </c>
    </row>
    <row r="1659">
      <c r="E1659" t="inlineStr">
        <is>
          <t>29542</t>
        </is>
      </c>
      <c r="F1659" t="inlineStr">
        <is>
          <t>Ladies Plush Elephant shaped Fashion Key Chains</t>
        </is>
      </c>
      <c r="G1659" t="inlineStr">
        <is>
          <t>GK1985</t>
        </is>
      </c>
      <c r="H1659" t="inlineStr">
        <is>
          <t>GK1985BL</t>
        </is>
      </c>
      <c r="I1659" t="inlineStr">
        <is>
          <t>Add</t>
        </is>
      </c>
      <c r="N1659" t="inlineStr">
        <is>
          <t>Ladies Plush Elephant shaped Fashion Key Chains</t>
        </is>
      </c>
      <c r="U1659" t="inlineStr">
        <is>
          <t>https://cdn.faire.com/fastly/dc586ac86141958792e3f08edbd1f650383d93d66b91fabbb8901c3c5bd4ccfc.jpeg</t>
        </is>
      </c>
      <c r="CE1659" t="inlineStr">
        <is>
          <t>Color</t>
        </is>
      </c>
      <c r="CF1659" t="inlineStr">
        <is>
          <t>Blue</t>
        </is>
      </c>
      <c r="CP1659" t="n">
        <v>49</v>
      </c>
      <c r="CS1659" t="inlineStr">
        <is>
          <t>https://cdn.faire.com/fastly/dc586ac86141958792e3f08edbd1f650383d93d66b91fabbb8901c3c5bd4ccfc.jpeg</t>
        </is>
      </c>
      <c r="DD1659" t="n">
        <v>49</v>
      </c>
      <c r="DE1659" t="n">
        <v>11.99</v>
      </c>
      <c r="DG1659" t="n">
        <v>14.99</v>
      </c>
      <c r="DH1659" t="inlineStr"/>
      <c r="DI1659" t="inlineStr"/>
      <c r="DJ1659" t="inlineStr"/>
      <c r="DK1659" t="inlineStr"/>
      <c r="DN1659" t="inlineStr">
        <is>
          <t>NIMA2</t>
        </is>
      </c>
      <c r="DR1659" t="inlineStr">
        <is>
          <t>Mainland China</t>
        </is>
      </c>
      <c r="DS1659" t="inlineStr">
        <is>
          <t>Guangdong</t>
        </is>
      </c>
      <c r="DX1659" t="inlineStr">
        <is>
          <t>No Warning Applicable</t>
        </is>
      </c>
    </row>
    <row r="1660">
      <c r="E1660" t="inlineStr">
        <is>
          <t>29542</t>
        </is>
      </c>
      <c r="F1660" t="inlineStr">
        <is>
          <t>Ladies Plush Elephant shaped Fashion Key Chains</t>
        </is>
      </c>
      <c r="G1660" t="inlineStr">
        <is>
          <t>GK1985</t>
        </is>
      </c>
      <c r="H1660" t="inlineStr">
        <is>
          <t>GK1985GY</t>
        </is>
      </c>
      <c r="I1660" t="inlineStr">
        <is>
          <t>Add</t>
        </is>
      </c>
      <c r="N1660" t="inlineStr">
        <is>
          <t>Ladies Plush Elephant shaped Fashion Key Chains</t>
        </is>
      </c>
      <c r="U1660" t="inlineStr">
        <is>
          <t>https://cdn.faire.com/fastly/dc586ac86141958792e3f08edbd1f650383d93d66b91fabbb8901c3c5bd4ccfc.jpeg</t>
        </is>
      </c>
      <c r="CE1660" t="inlineStr">
        <is>
          <t>Color</t>
        </is>
      </c>
      <c r="CF1660" t="inlineStr">
        <is>
          <t>Gray</t>
        </is>
      </c>
      <c r="CP1660" t="n">
        <v>33</v>
      </c>
      <c r="CS1660" t="inlineStr">
        <is>
          <t>https://cdn.faire.com/fastly/dc586ac86141958792e3f08edbd1f650383d93d66b91fabbb8901c3c5bd4ccfc.jpeg</t>
        </is>
      </c>
      <c r="DD1660" t="n">
        <v>33</v>
      </c>
      <c r="DE1660" t="n">
        <v>11.99</v>
      </c>
      <c r="DG1660" t="n">
        <v>14.99</v>
      </c>
      <c r="DH1660" t="inlineStr"/>
      <c r="DI1660" t="inlineStr"/>
      <c r="DJ1660" t="inlineStr"/>
      <c r="DK1660" t="inlineStr"/>
      <c r="DN1660" t="inlineStr">
        <is>
          <t>NIMA2</t>
        </is>
      </c>
      <c r="DR1660" t="inlineStr">
        <is>
          <t>Mainland China</t>
        </is>
      </c>
      <c r="DS1660" t="inlineStr">
        <is>
          <t>Guangdong</t>
        </is>
      </c>
      <c r="DX1660" t="inlineStr">
        <is>
          <t>No Warning Applicable</t>
        </is>
      </c>
    </row>
    <row r="1661">
      <c r="E1661" t="inlineStr">
        <is>
          <t>29542</t>
        </is>
      </c>
      <c r="F1661" t="inlineStr">
        <is>
          <t>Ladies Plush Elephant shaped Fashion Key Chains</t>
        </is>
      </c>
      <c r="G1661" t="inlineStr">
        <is>
          <t>GK1985</t>
        </is>
      </c>
      <c r="H1661" t="inlineStr">
        <is>
          <t>GK1985PN</t>
        </is>
      </c>
      <c r="I1661" t="inlineStr">
        <is>
          <t>Add</t>
        </is>
      </c>
      <c r="N1661" t="inlineStr">
        <is>
          <t>Ladies Plush Elephant shaped Fashion Key Chains</t>
        </is>
      </c>
      <c r="U1661" t="inlineStr">
        <is>
          <t>https://cdn.faire.com/fastly/dc586ac86141958792e3f08edbd1f650383d93d66b91fabbb8901c3c5bd4ccfc.jpeg</t>
        </is>
      </c>
      <c r="CE1661" t="inlineStr">
        <is>
          <t>Color</t>
        </is>
      </c>
      <c r="CF1661" t="inlineStr">
        <is>
          <t>Pink</t>
        </is>
      </c>
      <c r="CP1661" t="n">
        <v>37</v>
      </c>
      <c r="CS1661" t="inlineStr">
        <is>
          <t>https://cdn.faire.com/fastly/dc586ac86141958792e3f08edbd1f650383d93d66b91fabbb8901c3c5bd4ccfc.jpeg</t>
        </is>
      </c>
      <c r="DD1661" t="n">
        <v>37</v>
      </c>
      <c r="DE1661" t="n">
        <v>11.99</v>
      </c>
      <c r="DG1661" t="n">
        <v>14.99</v>
      </c>
      <c r="DH1661" t="inlineStr"/>
      <c r="DI1661" t="inlineStr"/>
      <c r="DJ1661" t="inlineStr"/>
      <c r="DK1661" t="inlineStr"/>
      <c r="DN1661" t="inlineStr">
        <is>
          <t>NIMA2</t>
        </is>
      </c>
      <c r="DR1661" t="inlineStr">
        <is>
          <t>Mainland China</t>
        </is>
      </c>
      <c r="DS1661" t="inlineStr">
        <is>
          <t>Guangdong</t>
        </is>
      </c>
      <c r="DX1661" t="inlineStr">
        <is>
          <t>No Warning Applicable</t>
        </is>
      </c>
    </row>
    <row r="1662">
      <c r="E1662" t="inlineStr">
        <is>
          <t>29153</t>
        </is>
      </c>
      <c r="F1662" t="inlineStr">
        <is>
          <t>Ladies Plush Evening Slippers with HAPPY FACE Theme</t>
        </is>
      </c>
      <c r="G1662" t="inlineStr">
        <is>
          <t>SH0103</t>
        </is>
      </c>
      <c r="H1662" t="inlineStr">
        <is>
          <t>SH0103B</t>
        </is>
      </c>
      <c r="I1662" t="inlineStr">
        <is>
          <t>Add</t>
        </is>
      </c>
      <c r="N1662" t="inlineStr">
        <is>
          <t>Ladies Plush Evening Slippers with HAPPY FACE Theme, Sold in pre-packs of 6 pieces.  Size Breakdown are S-1, M-3, L-2.
Small is 36-37 (Size 6)
Medium is 38-39 (Size 8)
Large is 40-41 (Size 10)</t>
        </is>
      </c>
      <c r="U1662" t="inlineStr">
        <is>
          <t>https://cdn.faire.com/fastly/db8cdbc50111257bc03200aaf3ec10e7a9ea67e6ca4c3a0e6ed901814c007b58.jpeg</t>
        </is>
      </c>
      <c r="CE1662" t="inlineStr">
        <is>
          <t>Color</t>
        </is>
      </c>
      <c r="CF1662" t="inlineStr">
        <is>
          <t>Black</t>
        </is>
      </c>
      <c r="CP1662" t="n">
        <v>234</v>
      </c>
      <c r="CS1662" t="inlineStr">
        <is>
          <t>https://cdn.faire.com/fastly/db8cdbc50111257bc03200aaf3ec10e7a9ea67e6ca4c3a0e6ed901814c007b58.jpeg</t>
        </is>
      </c>
      <c r="DD1662" t="n">
        <v>234</v>
      </c>
      <c r="DE1662" t="n">
        <v>9.99</v>
      </c>
      <c r="DG1662" t="n">
        <v>11.99</v>
      </c>
      <c r="DH1662" t="n">
        <v>1</v>
      </c>
      <c r="DI1662" t="inlineStr"/>
      <c r="DJ1662" t="inlineStr"/>
      <c r="DK1662" t="inlineStr"/>
      <c r="DN1662" t="inlineStr">
        <is>
          <t>NIMA2</t>
        </is>
      </c>
      <c r="DR1662" t="inlineStr">
        <is>
          <t>Mainland China</t>
        </is>
      </c>
      <c r="DS1662" t="inlineStr">
        <is>
          <t>Guangdong</t>
        </is>
      </c>
      <c r="DX1662" t="inlineStr">
        <is>
          <t>No Warning Applicable</t>
        </is>
      </c>
    </row>
    <row r="1663">
      <c r="E1663" t="inlineStr">
        <is>
          <t>29153</t>
        </is>
      </c>
      <c r="F1663" t="inlineStr">
        <is>
          <t>Ladies Plush Evening Slippers with HAPPY FACE Theme</t>
        </is>
      </c>
      <c r="G1663" t="inlineStr">
        <is>
          <t>SH0103</t>
        </is>
      </c>
      <c r="H1663" t="inlineStr">
        <is>
          <t>SH0103PN</t>
        </is>
      </c>
      <c r="I1663" t="inlineStr">
        <is>
          <t>Add</t>
        </is>
      </c>
      <c r="N1663" t="inlineStr">
        <is>
          <t>Ladies Plush Evening Slippers with HAPPY FACE Theme, Sold in pre-packs of 6 pieces.  Size Breakdown are S-1, M-3, L-2.
Small is 36-37 (Size 6)
Medium is 38-39 (Size 8)
Large is 40-41 (Size 10)</t>
        </is>
      </c>
      <c r="U1663" t="inlineStr">
        <is>
          <t>https://cdn.faire.com/fastly/a5681ee50a3bd879d46b247a769cc0f1e027a80d8f58264306c114c24addf24e.jpeg</t>
        </is>
      </c>
      <c r="CE1663" t="inlineStr">
        <is>
          <t>Color</t>
        </is>
      </c>
      <c r="CF1663" t="inlineStr">
        <is>
          <t>Pink</t>
        </is>
      </c>
      <c r="CP1663" t="n">
        <v>33</v>
      </c>
      <c r="CS1663" t="inlineStr">
        <is>
          <t>https://cdn.faire.com/fastly/a5681ee50a3bd879d46b247a769cc0f1e027a80d8f58264306c114c24addf24e.jpeg</t>
        </is>
      </c>
      <c r="DD1663" t="n">
        <v>33</v>
      </c>
      <c r="DE1663" t="n">
        <v>9.99</v>
      </c>
      <c r="DG1663" t="n">
        <v>11.99</v>
      </c>
      <c r="DH1663" t="n">
        <v>1</v>
      </c>
      <c r="DI1663" t="inlineStr"/>
      <c r="DJ1663" t="inlineStr"/>
      <c r="DK1663" t="inlineStr"/>
      <c r="DN1663" t="inlineStr">
        <is>
          <t>NIMA2</t>
        </is>
      </c>
      <c r="DR1663" t="inlineStr">
        <is>
          <t>Mainland China</t>
        </is>
      </c>
      <c r="DS1663" t="inlineStr">
        <is>
          <t>Guangdong</t>
        </is>
      </c>
      <c r="DX1663" t="inlineStr">
        <is>
          <t>No Warning Applicable</t>
        </is>
      </c>
    </row>
    <row r="1664">
      <c r="E1664" t="inlineStr">
        <is>
          <t>29153</t>
        </is>
      </c>
      <c r="F1664" t="inlineStr">
        <is>
          <t>Ladies Plush Evening Slippers with HAPPY FACE Theme</t>
        </is>
      </c>
      <c r="G1664" t="inlineStr">
        <is>
          <t>SH0103</t>
        </is>
      </c>
      <c r="H1664" t="inlineStr">
        <is>
          <t>SH0103YL</t>
        </is>
      </c>
      <c r="I1664" t="inlineStr">
        <is>
          <t>Add</t>
        </is>
      </c>
      <c r="N1664" t="inlineStr">
        <is>
          <t>Ladies Plush Evening Slippers with HAPPY FACE Theme, Sold in pre-packs of 6 pieces.  Size Breakdown are S-1, M-3, L-2.
Small is 36-37 (Size 6)
Medium is 38-39 (Size 8)
Large is 40-41 (Size 10)</t>
        </is>
      </c>
      <c r="U1664" t="inlineStr">
        <is>
          <t>https://cdn.faire.com/fastly/1d23a2c942db770930f7e04588939039efbeb80eaa488ee3c388ad9ed69a749b.jpeg</t>
        </is>
      </c>
      <c r="CE1664" t="inlineStr">
        <is>
          <t>Color</t>
        </is>
      </c>
      <c r="CF1664" t="inlineStr">
        <is>
          <t>Yellow</t>
        </is>
      </c>
      <c r="CP1664" t="n">
        <v>24</v>
      </c>
      <c r="CS1664" t="inlineStr">
        <is>
          <t>https://cdn.faire.com/fastly/1d23a2c942db770930f7e04588939039efbeb80eaa488ee3c388ad9ed69a749b.jpeg</t>
        </is>
      </c>
      <c r="DD1664" t="n">
        <v>24</v>
      </c>
      <c r="DE1664" t="n">
        <v>9.99</v>
      </c>
      <c r="DG1664" t="n">
        <v>11.99</v>
      </c>
      <c r="DH1664" t="n">
        <v>1</v>
      </c>
      <c r="DI1664" t="inlineStr"/>
      <c r="DJ1664" t="inlineStr"/>
      <c r="DK1664" t="inlineStr"/>
      <c r="DN1664" t="inlineStr">
        <is>
          <t>NIMA2</t>
        </is>
      </c>
      <c r="DR1664" t="inlineStr">
        <is>
          <t>Mainland China</t>
        </is>
      </c>
      <c r="DS1664" t="inlineStr">
        <is>
          <t>Guangdong</t>
        </is>
      </c>
      <c r="DX1664" t="inlineStr">
        <is>
          <t>No Warning Applicable</t>
        </is>
      </c>
    </row>
    <row r="1665">
      <c r="E1665" t="inlineStr">
        <is>
          <t>29153</t>
        </is>
      </c>
      <c r="F1665" t="inlineStr">
        <is>
          <t>Ladies Plush Evening Slippers with HAPPY FACE THEME</t>
        </is>
      </c>
      <c r="G1665" t="inlineStr">
        <is>
          <t>SH0097</t>
        </is>
      </c>
      <c r="H1665" t="inlineStr">
        <is>
          <t>SH0097B</t>
        </is>
      </c>
      <c r="I1665" t="inlineStr">
        <is>
          <t>Add</t>
        </is>
      </c>
      <c r="N1665" t="inlineStr">
        <is>
          <t>Ladies Plush Evening Slippers with HAPPY FACE THEME, Sold in pre-packs of 6 pieces.  Size Breakdown are S-1, M-3, L-2.
Small is 36-37 (Size 6)
Medium is 38-39 (Size 8)
Large is 40-41 (Size 10)</t>
        </is>
      </c>
      <c r="U1665" t="inlineStr">
        <is>
          <t>https://cdn.faire.com/fastly/a3b92348c777fbc3decd0477b13014cec335d4a80f0533f70df093af557ae69f.jpeg</t>
        </is>
      </c>
      <c r="CE1665" t="inlineStr">
        <is>
          <t>Color</t>
        </is>
      </c>
      <c r="CF1665" t="inlineStr">
        <is>
          <t>Black</t>
        </is>
      </c>
      <c r="CP1665" t="n">
        <v>348</v>
      </c>
      <c r="CS1665" t="inlineStr">
        <is>
          <t>https://cdn.faire.com/fastly/a3b92348c777fbc3decd0477b13014cec335d4a80f0533f70df093af557ae69f.jpeg</t>
        </is>
      </c>
      <c r="DD1665" t="n">
        <v>348</v>
      </c>
      <c r="DE1665" t="n">
        <v>9.99</v>
      </c>
      <c r="DG1665" t="n">
        <v>11.99</v>
      </c>
      <c r="DH1665" t="n">
        <v>1</v>
      </c>
      <c r="DI1665" t="inlineStr"/>
      <c r="DJ1665" t="inlineStr"/>
      <c r="DK1665" t="inlineStr"/>
      <c r="DN1665" t="inlineStr">
        <is>
          <t>NIMA2</t>
        </is>
      </c>
      <c r="DR1665" t="inlineStr">
        <is>
          <t>Mainland China</t>
        </is>
      </c>
      <c r="DS1665" t="inlineStr">
        <is>
          <t>Guangdong</t>
        </is>
      </c>
      <c r="DX1665" t="inlineStr">
        <is>
          <t>No Warning Applicable</t>
        </is>
      </c>
    </row>
    <row r="1666">
      <c r="E1666" t="inlineStr">
        <is>
          <t>29153</t>
        </is>
      </c>
      <c r="F1666" t="inlineStr">
        <is>
          <t>Ladies Plush Evening Slippers with HAPPY FACE THEME</t>
        </is>
      </c>
      <c r="G1666" t="inlineStr">
        <is>
          <t>SH0097</t>
        </is>
      </c>
      <c r="H1666" t="inlineStr">
        <is>
          <t>SH0097W</t>
        </is>
      </c>
      <c r="I1666" t="inlineStr">
        <is>
          <t>Add</t>
        </is>
      </c>
      <c r="N1666" t="inlineStr">
        <is>
          <t>Ladies Plush Evening Slippers with HAPPY FACE THEME, Sold in pre-packs of 6 pieces.  Size Breakdown are S-1, M-3, L-2.
Small is 36-37 (Size 6)
Medium is 38-39 (Size 8)
Large is 40-41 (Size 10)</t>
        </is>
      </c>
      <c r="U1666" t="inlineStr">
        <is>
          <t>https://cdn.faire.com/fastly/77ef19600b428877e0016dfc70b8160f2bdad288e50825be384da3b790aafc05.jpeg</t>
        </is>
      </c>
      <c r="CE1666" t="inlineStr">
        <is>
          <t>Color</t>
        </is>
      </c>
      <c r="CF1666" t="inlineStr">
        <is>
          <t>White</t>
        </is>
      </c>
      <c r="CP1666" t="n">
        <v>252</v>
      </c>
      <c r="CS1666" t="inlineStr">
        <is>
          <t>https://cdn.faire.com/fastly/77ef19600b428877e0016dfc70b8160f2bdad288e50825be384da3b790aafc05.jpeg</t>
        </is>
      </c>
      <c r="DD1666" t="n">
        <v>252</v>
      </c>
      <c r="DE1666" t="n">
        <v>9.99</v>
      </c>
      <c r="DG1666" t="n">
        <v>11.99</v>
      </c>
      <c r="DH1666" t="n">
        <v>1</v>
      </c>
      <c r="DI1666" t="inlineStr"/>
      <c r="DJ1666" t="inlineStr"/>
      <c r="DK1666" t="inlineStr"/>
      <c r="DN1666" t="inlineStr">
        <is>
          <t>NIMA2</t>
        </is>
      </c>
      <c r="DR1666" t="inlineStr">
        <is>
          <t>Mainland China</t>
        </is>
      </c>
      <c r="DS1666" t="inlineStr">
        <is>
          <t>Guangdong</t>
        </is>
      </c>
      <c r="DX1666" t="inlineStr">
        <is>
          <t>No Warning Applicable</t>
        </is>
      </c>
    </row>
    <row r="1667">
      <c r="E1667" t="inlineStr">
        <is>
          <t>29153</t>
        </is>
      </c>
      <c r="F1667" t="inlineStr">
        <is>
          <t>Ladies Plush Evening Slippers with HAPPY FACE THEME</t>
        </is>
      </c>
      <c r="G1667" t="inlineStr">
        <is>
          <t>SH0096</t>
        </is>
      </c>
      <c r="H1667" t="inlineStr">
        <is>
          <t>SH0096B</t>
        </is>
      </c>
      <c r="I1667" t="inlineStr">
        <is>
          <t>Add</t>
        </is>
      </c>
      <c r="N1667" t="inlineStr">
        <is>
          <t>Ladies Plush Evening Slippers with HAPPY FACE THEME, Sold in pre-packs of 6 pieces.  Size Breakdown are S-1, M-3, L-2.
Small is 36-37 (Size 6)
Medium is 38-39 (Size 8)
Large is 40-41 (Size 10)</t>
        </is>
      </c>
      <c r="U1667" t="inlineStr">
        <is>
          <t>https://cdn.faire.com/fastly/78c594d225e211c50d73ad47da4f88d5186e043247ed97330e63f982ba218d81.jpeg</t>
        </is>
      </c>
      <c r="CE1667" t="inlineStr">
        <is>
          <t>Color</t>
        </is>
      </c>
      <c r="CF1667" t="inlineStr">
        <is>
          <t>Black</t>
        </is>
      </c>
      <c r="CP1667" t="n">
        <v>246</v>
      </c>
      <c r="CS1667" t="inlineStr">
        <is>
          <t>https://cdn.faire.com/fastly/78c594d225e211c50d73ad47da4f88d5186e043247ed97330e63f982ba218d81.jpeg</t>
        </is>
      </c>
      <c r="DD1667" t="n">
        <v>246</v>
      </c>
      <c r="DE1667" t="n">
        <v>9.99</v>
      </c>
      <c r="DG1667" t="n">
        <v>11.99</v>
      </c>
      <c r="DH1667" t="n">
        <v>1</v>
      </c>
      <c r="DI1667" t="inlineStr"/>
      <c r="DJ1667" t="inlineStr"/>
      <c r="DK1667" t="inlineStr"/>
      <c r="DN1667" t="inlineStr">
        <is>
          <t>NIMA2</t>
        </is>
      </c>
      <c r="DR1667" t="inlineStr">
        <is>
          <t>Mainland China</t>
        </is>
      </c>
      <c r="DS1667" t="inlineStr">
        <is>
          <t>Guangdong</t>
        </is>
      </c>
      <c r="DX1667" t="inlineStr">
        <is>
          <t>No Warning Applicable</t>
        </is>
      </c>
    </row>
    <row r="1668">
      <c r="E1668" t="inlineStr">
        <is>
          <t>29153</t>
        </is>
      </c>
      <c r="F1668" t="inlineStr">
        <is>
          <t>Ladies Plush Evening Slippers with HAPPY FACE THEME</t>
        </is>
      </c>
      <c r="G1668" t="inlineStr">
        <is>
          <t>SH0096</t>
        </is>
      </c>
      <c r="H1668" t="inlineStr">
        <is>
          <t>SH0096W</t>
        </is>
      </c>
      <c r="I1668" t="inlineStr">
        <is>
          <t>Add</t>
        </is>
      </c>
      <c r="N1668" t="inlineStr">
        <is>
          <t>Ladies Plush Evening Slippers with HAPPY FACE THEME, Sold in pre-packs of 6 pieces.  Size Breakdown are S-1, M-3, L-2.
Small is 36-37 (Size 6)
Medium is 38-39 (Size 8)
Large is 40-41 (Size 10)</t>
        </is>
      </c>
      <c r="U1668" t="inlineStr">
        <is>
          <t>https://cdn.faire.com/fastly/d155c6da0554feede77cf4257b9eb16f10383c15bf9350d8c35679a9f741b484.jpeg</t>
        </is>
      </c>
      <c r="CE1668" t="inlineStr">
        <is>
          <t>Color</t>
        </is>
      </c>
      <c r="CF1668" t="inlineStr">
        <is>
          <t>White</t>
        </is>
      </c>
      <c r="CP1668" t="n">
        <v>185</v>
      </c>
      <c r="CS1668" t="inlineStr">
        <is>
          <t>https://cdn.faire.com/fastly/d155c6da0554feede77cf4257b9eb16f10383c15bf9350d8c35679a9f741b484.jpeg</t>
        </is>
      </c>
      <c r="DD1668" t="n">
        <v>185</v>
      </c>
      <c r="DE1668" t="n">
        <v>9.99</v>
      </c>
      <c r="DG1668" t="n">
        <v>11.99</v>
      </c>
      <c r="DH1668" t="n">
        <v>1</v>
      </c>
      <c r="DI1668" t="inlineStr"/>
      <c r="DJ1668" t="inlineStr"/>
      <c r="DK1668" t="inlineStr"/>
      <c r="DN1668" t="inlineStr">
        <is>
          <t>NIMA2</t>
        </is>
      </c>
      <c r="DR1668" t="inlineStr">
        <is>
          <t>Mainland China</t>
        </is>
      </c>
      <c r="DS1668" t="inlineStr">
        <is>
          <t>Guangdong</t>
        </is>
      </c>
      <c r="DX1668" t="inlineStr">
        <is>
          <t>No Warning Applicable</t>
        </is>
      </c>
    </row>
    <row r="1669">
      <c r="E1669" t="inlineStr">
        <is>
          <t>29153</t>
        </is>
      </c>
      <c r="F1669" t="inlineStr">
        <is>
          <t>Ladies Plush Evening Slippers with PEACE Theme</t>
        </is>
      </c>
      <c r="G1669" t="inlineStr">
        <is>
          <t>SH0105</t>
        </is>
      </c>
      <c r="H1669" t="inlineStr">
        <is>
          <t>SH0105PN</t>
        </is>
      </c>
      <c r="I1669" t="inlineStr">
        <is>
          <t>Add</t>
        </is>
      </c>
      <c r="N1669" t="inlineStr">
        <is>
          <t>Ladies Plush Evening Slippers with PEACE Theme, Sold in pre-packs of 6 pieces.  Size Breakdown are S-1, M-3, L-2.
Small is 36-37 (Size 6)
Medium is 38-39 (Size 8)
Large is 40-41 (Size 10)</t>
        </is>
      </c>
      <c r="U1669" t="inlineStr">
        <is>
          <t>https://cdn.faire.com/fastly/cdddd0fb48878629c67d5b4e1a1660cbb9589bac73e704db9ef1a0e8f420edec.jpeg</t>
        </is>
      </c>
      <c r="CE1669" t="inlineStr">
        <is>
          <t>Color</t>
        </is>
      </c>
      <c r="CF1669" t="inlineStr">
        <is>
          <t>Pink</t>
        </is>
      </c>
      <c r="CP1669" t="n">
        <v>138</v>
      </c>
      <c r="CS1669" t="inlineStr">
        <is>
          <t>https://cdn.faire.com/fastly/cdddd0fb48878629c67d5b4e1a1660cbb9589bac73e704db9ef1a0e8f420edec.jpeg</t>
        </is>
      </c>
      <c r="DD1669" t="n">
        <v>138</v>
      </c>
      <c r="DE1669" t="n">
        <v>9.99</v>
      </c>
      <c r="DG1669" t="n">
        <v>11.99</v>
      </c>
      <c r="DH1669" t="n">
        <v>1</v>
      </c>
      <c r="DI1669" t="inlineStr"/>
      <c r="DJ1669" t="inlineStr"/>
      <c r="DK1669" t="inlineStr"/>
      <c r="DN1669" t="inlineStr">
        <is>
          <t>NIMA2</t>
        </is>
      </c>
      <c r="DR1669" t="inlineStr">
        <is>
          <t>Mainland China</t>
        </is>
      </c>
      <c r="DS1669" t="inlineStr">
        <is>
          <t>Guangdong</t>
        </is>
      </c>
      <c r="DX1669" t="inlineStr">
        <is>
          <t>No Warning Applicable</t>
        </is>
      </c>
    </row>
    <row r="1670">
      <c r="E1670" t="inlineStr">
        <is>
          <t>29153</t>
        </is>
      </c>
      <c r="F1670" t="inlineStr">
        <is>
          <t>Ladies Plush Happy FACE Animal Print Slippers</t>
        </is>
      </c>
      <c r="G1670" t="inlineStr">
        <is>
          <t>SH0106</t>
        </is>
      </c>
      <c r="H1670" t="inlineStr">
        <is>
          <t>SH0106BR</t>
        </is>
      </c>
      <c r="I1670" t="inlineStr">
        <is>
          <t>Add</t>
        </is>
      </c>
      <c r="N1670" t="inlineStr">
        <is>
          <t>Ladies Plush ANIMAL PRINT HAPPY FACE Themed Comfortable Home Slippers
Sold in 6 packs assorted sizes.  1-S, 3-M, 2-L
Small is 36-37 (Size 6)
Medium is 38-39 (Size 8)
Large is 40-41 (Size 10)</t>
        </is>
      </c>
      <c r="U1670" t="inlineStr">
        <is>
          <t>https://cdn.faire.com/fastly/fc9809dbec810d9b27af2b4df0c9bb708032f95a141072e164698902554ba657.jpeg</t>
        </is>
      </c>
      <c r="CE1670" t="inlineStr">
        <is>
          <t>Color</t>
        </is>
      </c>
      <c r="CF1670" t="inlineStr">
        <is>
          <t>Brown</t>
        </is>
      </c>
      <c r="CP1670" t="n">
        <v>132</v>
      </c>
      <c r="CS1670" t="inlineStr">
        <is>
          <t>https://cdn.faire.com/fastly/fc9809dbec810d9b27af2b4df0c9bb708032f95a141072e164698902554ba657.jpeg</t>
        </is>
      </c>
      <c r="DD1670" t="n">
        <v>132</v>
      </c>
      <c r="DE1670" t="n">
        <v>9.99</v>
      </c>
      <c r="DG1670" t="n">
        <v>11.99</v>
      </c>
      <c r="DH1670" t="n">
        <v>4</v>
      </c>
      <c r="DI1670" t="inlineStr"/>
      <c r="DJ1670" t="inlineStr"/>
      <c r="DK1670" t="inlineStr"/>
      <c r="DN1670" t="inlineStr">
        <is>
          <t>NIMA2</t>
        </is>
      </c>
      <c r="DR1670" t="inlineStr">
        <is>
          <t>Mainland China</t>
        </is>
      </c>
      <c r="DS1670" t="inlineStr">
        <is>
          <t>Guangdong</t>
        </is>
      </c>
      <c r="DX1670" t="inlineStr">
        <is>
          <t>No Warning Applicable</t>
        </is>
      </c>
    </row>
    <row r="1671">
      <c r="E1671" t="inlineStr">
        <is>
          <t>29153</t>
        </is>
      </c>
      <c r="F1671" t="inlineStr">
        <is>
          <t>Ladies Plush Happy FACE Animal Print Slippers</t>
        </is>
      </c>
      <c r="G1671" t="inlineStr">
        <is>
          <t>SH0106</t>
        </is>
      </c>
      <c r="H1671" t="inlineStr">
        <is>
          <t>SH0106PN</t>
        </is>
      </c>
      <c r="I1671" t="inlineStr">
        <is>
          <t>Add</t>
        </is>
      </c>
      <c r="N1671" t="inlineStr">
        <is>
          <t>Ladies Plush ANIMAL PRINT HAPPY FACE Themed Comfortable Home Slippers
Sold in 6 packs assorted sizes.  1-S, 3-M, 2-L
Small is 36-37 (Size 6)
Medium is 38-39 (Size 8)
Large is 40-41 (Size 10)</t>
        </is>
      </c>
      <c r="U1671" t="inlineStr">
        <is>
          <t>https://cdn.faire.com/fastly/c4a9fb5145432bf4424593e444408fe805dc66e0cb7c4b42d773efb55e2bb395.jpeg</t>
        </is>
      </c>
      <c r="CE1671" t="inlineStr">
        <is>
          <t>Color</t>
        </is>
      </c>
      <c r="CF1671" t="inlineStr">
        <is>
          <t>Pink</t>
        </is>
      </c>
      <c r="CP1671" t="n">
        <v>288</v>
      </c>
      <c r="CS1671" t="inlineStr">
        <is>
          <t>https://cdn.faire.com/fastly/c4a9fb5145432bf4424593e444408fe805dc66e0cb7c4b42d773efb55e2bb395.jpeg</t>
        </is>
      </c>
      <c r="DD1671" t="n">
        <v>288</v>
      </c>
      <c r="DE1671" t="n">
        <v>9.99</v>
      </c>
      <c r="DG1671" t="n">
        <v>11.99</v>
      </c>
      <c r="DH1671" t="n">
        <v>4</v>
      </c>
      <c r="DI1671" t="inlineStr"/>
      <c r="DJ1671" t="inlineStr"/>
      <c r="DK1671" t="inlineStr"/>
      <c r="DN1671" t="inlineStr">
        <is>
          <t>NIMA2</t>
        </is>
      </c>
      <c r="DR1671" t="inlineStr">
        <is>
          <t>Mainland China</t>
        </is>
      </c>
      <c r="DS1671" t="inlineStr">
        <is>
          <t>Guangdong</t>
        </is>
      </c>
      <c r="DX1671" t="inlineStr">
        <is>
          <t>No Warning Applicable</t>
        </is>
      </c>
    </row>
    <row r="1672">
      <c r="E1672" t="inlineStr">
        <is>
          <t>29153</t>
        </is>
      </c>
      <c r="F1672" t="inlineStr">
        <is>
          <t>Ladies Plush HOWDY Theme Fashion Slipper</t>
        </is>
      </c>
      <c r="G1672" t="inlineStr">
        <is>
          <t>SH0120</t>
        </is>
      </c>
      <c r="H1672" t="inlineStr">
        <is>
          <t>SH0120PN</t>
        </is>
      </c>
      <c r="I1672" t="inlineStr">
        <is>
          <t>Add</t>
        </is>
      </c>
      <c r="N1672"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672" t="inlineStr">
        <is>
          <t>https://cdn.faire.com/fastly/db8a3c7e7d98e9ea8a4bff8d99361739124223debf59b180d60da607f47bda30.jpeg</t>
        </is>
      </c>
      <c r="CE1672" t="inlineStr">
        <is>
          <t>Color</t>
        </is>
      </c>
      <c r="CF1672" t="inlineStr">
        <is>
          <t>Pink</t>
        </is>
      </c>
      <c r="CP1672" t="n">
        <v>210</v>
      </c>
      <c r="CS1672" t="inlineStr">
        <is>
          <t>https://cdn.faire.com/fastly/db8a3c7e7d98e9ea8a4bff8d99361739124223debf59b180d60da607f47bda30.jpeg</t>
        </is>
      </c>
      <c r="DD1672" t="n">
        <v>210</v>
      </c>
      <c r="DE1672" t="n">
        <v>9.99</v>
      </c>
      <c r="DG1672" t="n">
        <v>11.99</v>
      </c>
      <c r="DH1672" t="n">
        <v>1</v>
      </c>
      <c r="DI1672" t="inlineStr"/>
      <c r="DJ1672" t="inlineStr"/>
      <c r="DK1672" t="inlineStr"/>
      <c r="DN1672" t="inlineStr">
        <is>
          <t>NIMA2</t>
        </is>
      </c>
      <c r="DR1672" t="inlineStr">
        <is>
          <t>Mainland China</t>
        </is>
      </c>
      <c r="DS1672" t="inlineStr">
        <is>
          <t>Guangdong</t>
        </is>
      </c>
      <c r="DX1672" t="inlineStr">
        <is>
          <t>No Warning Applicable</t>
        </is>
      </c>
    </row>
    <row r="1673">
      <c r="E1673" t="inlineStr">
        <is>
          <t>29153</t>
        </is>
      </c>
      <c r="F1673" t="inlineStr">
        <is>
          <t>Ladies Plush HOWDY Theme Fashion Slipper</t>
        </is>
      </c>
      <c r="G1673" t="inlineStr">
        <is>
          <t>SH0120</t>
        </is>
      </c>
      <c r="H1673" t="inlineStr">
        <is>
          <t>SH0120W</t>
        </is>
      </c>
      <c r="I1673" t="inlineStr">
        <is>
          <t>Add</t>
        </is>
      </c>
      <c r="N1673"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673" t="inlineStr">
        <is>
          <t>https://cdn.faire.com/fastly/ae13bf55a90a71708713d3d79f948e2a311ab37e9cc04f65125e5a4633f4acb6.jpeg</t>
        </is>
      </c>
      <c r="CE1673" t="inlineStr">
        <is>
          <t>Color</t>
        </is>
      </c>
      <c r="CF1673" t="inlineStr">
        <is>
          <t>White</t>
        </is>
      </c>
      <c r="CP1673" t="n">
        <v>113</v>
      </c>
      <c r="CS1673" t="inlineStr">
        <is>
          <t>https://cdn.faire.com/fastly/ae13bf55a90a71708713d3d79f948e2a311ab37e9cc04f65125e5a4633f4acb6.jpeg</t>
        </is>
      </c>
      <c r="DD1673" t="n">
        <v>113</v>
      </c>
      <c r="DE1673" t="n">
        <v>9.99</v>
      </c>
      <c r="DG1673" t="n">
        <v>11.99</v>
      </c>
      <c r="DH1673" t="n">
        <v>1</v>
      </c>
      <c r="DI1673" t="inlineStr"/>
      <c r="DJ1673" t="inlineStr"/>
      <c r="DK1673" t="inlineStr"/>
      <c r="DN1673" t="inlineStr">
        <is>
          <t>NIMA2</t>
        </is>
      </c>
      <c r="DR1673" t="inlineStr">
        <is>
          <t>Mainland China</t>
        </is>
      </c>
      <c r="DS1673" t="inlineStr">
        <is>
          <t>Guangdong</t>
        </is>
      </c>
      <c r="DX1673" t="inlineStr">
        <is>
          <t>No Warning Applicable</t>
        </is>
      </c>
    </row>
    <row r="1674">
      <c r="E1674" t="inlineStr">
        <is>
          <t>29153</t>
        </is>
      </c>
      <c r="F1674" t="inlineStr">
        <is>
          <t>Ladies Plush IN LOVE FACE Comfortable Home Slippers</t>
        </is>
      </c>
      <c r="G1674" t="inlineStr">
        <is>
          <t>SH0121</t>
        </is>
      </c>
      <c r="H1674" t="inlineStr">
        <is>
          <t>SH0121W</t>
        </is>
      </c>
      <c r="I1674" t="inlineStr">
        <is>
          <t>Add</t>
        </is>
      </c>
      <c r="N1674" t="inlineStr">
        <is>
          <t>Ladies Plush IN LOVE FACE Themed Comfortable Home Slippers
Sold in 6 packs assorted sizes.  1-S, 3-M, 2-L
Small is 36-37 (Size 6)
Medium is 38-39 (Size 8)
Large is 40-41 (Size 10)</t>
        </is>
      </c>
      <c r="U1674" t="inlineStr">
        <is>
          <t>https://cdn.faire.com/fastly/05dda34123d142f5ad517697b1641a010debf82e7510af7f0be48b37f772e32d.jpeg</t>
        </is>
      </c>
      <c r="CE1674" t="inlineStr">
        <is>
          <t>Color</t>
        </is>
      </c>
      <c r="CF1674" t="inlineStr">
        <is>
          <t>One Color</t>
        </is>
      </c>
      <c r="CP1674" t="n">
        <v>348</v>
      </c>
      <c r="CS1674" t="inlineStr">
        <is>
          <t>https://cdn.faire.com/fastly/05dda34123d142f5ad517697b1641a010debf82e7510af7f0be48b37f772e32d.jpeg</t>
        </is>
      </c>
      <c r="DD1674" t="n">
        <v>348</v>
      </c>
      <c r="DE1674" t="n">
        <v>9.99</v>
      </c>
      <c r="DG1674" t="n">
        <v>11.99</v>
      </c>
      <c r="DH1674" t="n">
        <v>4</v>
      </c>
      <c r="DI1674" t="inlineStr"/>
      <c r="DJ1674" t="inlineStr"/>
      <c r="DK1674" t="inlineStr"/>
      <c r="DN1674" t="inlineStr">
        <is>
          <t>NIMA2</t>
        </is>
      </c>
      <c r="DR1674" t="inlineStr">
        <is>
          <t>Mainland China</t>
        </is>
      </c>
      <c r="DS1674" t="inlineStr">
        <is>
          <t>Guangdong</t>
        </is>
      </c>
      <c r="DX1674" t="inlineStr">
        <is>
          <t>No Warning Applicable</t>
        </is>
      </c>
    </row>
    <row r="1675">
      <c r="E1675" t="inlineStr">
        <is>
          <t>29153</t>
        </is>
      </c>
      <c r="F1675" t="inlineStr">
        <is>
          <t>Ladies Plush LOVE Themed Comfortable Slippers</t>
        </is>
      </c>
      <c r="G1675" t="inlineStr">
        <is>
          <t>SH0107</t>
        </is>
      </c>
      <c r="H1675" t="inlineStr">
        <is>
          <t>SH0107B</t>
        </is>
      </c>
      <c r="I1675" t="inlineStr">
        <is>
          <t>Add</t>
        </is>
      </c>
      <c r="N1675" t="inlineStr">
        <is>
          <t>Ladies Plush LOVE Themed Comfortable Slippers
Sold in 6 packs in assorted sizes.  1-S, 3-M, 2-L
Small is 36-37 (Size 6)
Medium is 38-39 (Size 8)
Large is 40-41 (Size 10)</t>
        </is>
      </c>
      <c r="U1675" t="inlineStr">
        <is>
          <t>https://cdn.faire.com/fastly/30d7492f86f6883f59f6b945b565afd09edb9f3aca20c0a75ce5d5c57b0e62d6.jpeg</t>
        </is>
      </c>
      <c r="CE1675" t="inlineStr">
        <is>
          <t>Color</t>
        </is>
      </c>
      <c r="CF1675" t="inlineStr">
        <is>
          <t>Black</t>
        </is>
      </c>
      <c r="CP1675" t="n">
        <v>204</v>
      </c>
      <c r="CS1675" t="inlineStr">
        <is>
          <t>https://cdn.faire.com/fastly/30d7492f86f6883f59f6b945b565afd09edb9f3aca20c0a75ce5d5c57b0e62d6.jpeg</t>
        </is>
      </c>
      <c r="DD1675" t="n">
        <v>204</v>
      </c>
      <c r="DE1675" t="n">
        <v>9.99</v>
      </c>
      <c r="DG1675" t="n">
        <v>11.99</v>
      </c>
      <c r="DH1675" t="n">
        <v>4</v>
      </c>
      <c r="DI1675" t="inlineStr"/>
      <c r="DJ1675" t="inlineStr"/>
      <c r="DK1675" t="inlineStr"/>
      <c r="DN1675" t="inlineStr">
        <is>
          <t>NIMA2</t>
        </is>
      </c>
      <c r="DR1675" t="inlineStr">
        <is>
          <t>Mainland China</t>
        </is>
      </c>
      <c r="DS1675" t="inlineStr">
        <is>
          <t>Guangdong</t>
        </is>
      </c>
      <c r="DX1675" t="inlineStr">
        <is>
          <t>No Warning Applicable</t>
        </is>
      </c>
    </row>
    <row r="1676">
      <c r="E1676" t="inlineStr">
        <is>
          <t>29153</t>
        </is>
      </c>
      <c r="F1676" t="inlineStr">
        <is>
          <t>Ladies Plush LOVE Themed Comfortable Slippers</t>
        </is>
      </c>
      <c r="G1676" t="inlineStr">
        <is>
          <t>SH0107</t>
        </is>
      </c>
      <c r="H1676" t="inlineStr">
        <is>
          <t>SH0107W</t>
        </is>
      </c>
      <c r="I1676" t="inlineStr">
        <is>
          <t>Add</t>
        </is>
      </c>
      <c r="N1676" t="inlineStr">
        <is>
          <t>Ladies Plush LOVE Themed Comfortable Slippers
Sold in 6 packs in assorted sizes.  1-S, 3-M, 2-L
Small is 36-37 (Size 6)
Medium is 38-39 (Size 8)
Large is 40-41 (Size 10)</t>
        </is>
      </c>
      <c r="U1676" t="inlineStr">
        <is>
          <t>https://cdn.faire.com/fastly/58e753eecd595c9ba1f92cac2e698e7824b502053576a467f86fb131a80130c5.jpeg</t>
        </is>
      </c>
      <c r="CE1676" t="inlineStr">
        <is>
          <t>Color</t>
        </is>
      </c>
      <c r="CF1676" t="inlineStr">
        <is>
          <t>White</t>
        </is>
      </c>
      <c r="CP1676" t="n">
        <v>106</v>
      </c>
      <c r="CS1676" t="inlineStr">
        <is>
          <t>https://cdn.faire.com/fastly/58e753eecd595c9ba1f92cac2e698e7824b502053576a467f86fb131a80130c5.jpeg</t>
        </is>
      </c>
      <c r="DD1676" t="n">
        <v>106</v>
      </c>
      <c r="DE1676" t="n">
        <v>9.99</v>
      </c>
      <c r="DG1676" t="n">
        <v>11.99</v>
      </c>
      <c r="DH1676" t="n">
        <v>4</v>
      </c>
      <c r="DI1676" t="inlineStr"/>
      <c r="DJ1676" t="inlineStr"/>
      <c r="DK1676" t="inlineStr"/>
      <c r="DN1676" t="inlineStr">
        <is>
          <t>NIMA2</t>
        </is>
      </c>
      <c r="DR1676" t="inlineStr">
        <is>
          <t>Mainland China</t>
        </is>
      </c>
      <c r="DS1676" t="inlineStr">
        <is>
          <t>Guangdong</t>
        </is>
      </c>
      <c r="DX1676" t="inlineStr">
        <is>
          <t>No Warning Applicable</t>
        </is>
      </c>
    </row>
    <row r="1677">
      <c r="E1677" t="inlineStr">
        <is>
          <t>29153</t>
        </is>
      </c>
      <c r="F1677" t="inlineStr">
        <is>
          <t>Ladies Plush MAMA Themed Comfortable Slippers</t>
        </is>
      </c>
      <c r="G1677" t="inlineStr">
        <is>
          <t>SH0098</t>
        </is>
      </c>
      <c r="H1677" t="inlineStr">
        <is>
          <t>SH0098W</t>
        </is>
      </c>
      <c r="I1677" t="inlineStr">
        <is>
          <t>Add</t>
        </is>
      </c>
      <c r="N1677" t="inlineStr">
        <is>
          <t>Ladies Plush MAMA Themed Comfortable Slippers
Sold in 6 packs in assorted sizes.  1-S, 3-M, 2-L
Small is 36-37 (Size 6)
Medium is 38-39 (Size 8)
Large is 40-41 (Size 10)</t>
        </is>
      </c>
      <c r="U1677" t="inlineStr">
        <is>
          <t>https://cdn.faire.com/fastly/00f45bb7b2bdf295240fbae354b99129b34957ea7cce023ba5875ef170842506.jpeg</t>
        </is>
      </c>
      <c r="CE1677" t="inlineStr">
        <is>
          <t>Color</t>
        </is>
      </c>
      <c r="CF1677" t="inlineStr">
        <is>
          <t>White</t>
        </is>
      </c>
      <c r="CP1677" t="n">
        <v>156</v>
      </c>
      <c r="CS1677" t="inlineStr">
        <is>
          <t>https://cdn.faire.com/fastly/00f45bb7b2bdf295240fbae354b99129b34957ea7cce023ba5875ef170842506.jpeg</t>
        </is>
      </c>
      <c r="DD1677" t="n">
        <v>156</v>
      </c>
      <c r="DE1677" t="n">
        <v>9.99</v>
      </c>
      <c r="DG1677" t="n">
        <v>11.99</v>
      </c>
      <c r="DH1677" t="n">
        <v>4</v>
      </c>
      <c r="DI1677" t="inlineStr"/>
      <c r="DJ1677" t="inlineStr"/>
      <c r="DK1677" t="inlineStr"/>
      <c r="DN1677" t="inlineStr">
        <is>
          <t>NIMA2</t>
        </is>
      </c>
      <c r="DR1677" t="inlineStr">
        <is>
          <t>Mainland China</t>
        </is>
      </c>
      <c r="DS1677" t="inlineStr">
        <is>
          <t>Guangdong</t>
        </is>
      </c>
      <c r="DX1677" t="inlineStr">
        <is>
          <t>No Warning Applicable</t>
        </is>
      </c>
    </row>
    <row r="1678">
      <c r="E1678" t="inlineStr">
        <is>
          <t>29153</t>
        </is>
      </c>
      <c r="F1678" t="inlineStr">
        <is>
          <t>Ladies Plush MOMS Theme Fashion Slippers</t>
        </is>
      </c>
      <c r="G1678" t="inlineStr">
        <is>
          <t>SH0112</t>
        </is>
      </c>
      <c r="H1678" t="inlineStr">
        <is>
          <t>SH0112W</t>
        </is>
      </c>
      <c r="I1678" t="inlineStr">
        <is>
          <t>Add</t>
        </is>
      </c>
      <c r="N1678"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678" t="inlineStr">
        <is>
          <t>https://cdn.faire.com/fastly/787709f51d62a3b46ec9df26ec13bfb765b1305ee0a06638cd4f98070c8783e5.jpeg</t>
        </is>
      </c>
      <c r="CE1678" t="inlineStr">
        <is>
          <t>Color</t>
        </is>
      </c>
      <c r="CF1678" t="inlineStr">
        <is>
          <t>Pink</t>
        </is>
      </c>
      <c r="CP1678" t="n">
        <v>174</v>
      </c>
      <c r="CS1678" t="inlineStr">
        <is>
          <t>https://cdn.faire.com/fastly/787709f51d62a3b46ec9df26ec13bfb765b1305ee0a06638cd4f98070c8783e5.jpeg</t>
        </is>
      </c>
      <c r="DD1678" t="n">
        <v>174</v>
      </c>
      <c r="DE1678" t="n">
        <v>9.99</v>
      </c>
      <c r="DG1678" t="n">
        <v>11.99</v>
      </c>
      <c r="DH1678" t="n">
        <v>1</v>
      </c>
      <c r="DI1678" t="inlineStr"/>
      <c r="DJ1678" t="inlineStr"/>
      <c r="DK1678" t="inlineStr"/>
      <c r="DN1678" t="inlineStr">
        <is>
          <t>NIMA2</t>
        </is>
      </c>
      <c r="DR1678" t="inlineStr">
        <is>
          <t>Mainland China</t>
        </is>
      </c>
      <c r="DS1678" t="inlineStr">
        <is>
          <t>Guangdong</t>
        </is>
      </c>
      <c r="DX1678" t="inlineStr">
        <is>
          <t>No Warning Applicable</t>
        </is>
      </c>
    </row>
    <row r="1679">
      <c r="E1679" t="inlineStr">
        <is>
          <t>29153</t>
        </is>
      </c>
      <c r="F1679" t="inlineStr">
        <is>
          <t>Ladies Plush MOMS Theme Fashion Slippers</t>
        </is>
      </c>
      <c r="G1679" t="inlineStr">
        <is>
          <t>SH0112</t>
        </is>
      </c>
      <c r="H1679" t="inlineStr">
        <is>
          <t>SH0112PN</t>
        </is>
      </c>
      <c r="I1679" t="inlineStr">
        <is>
          <t>Add</t>
        </is>
      </c>
      <c r="N1679"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679" t="inlineStr">
        <is>
          <t>https://cdn.faire.com/fastly/27c76fdd8230608a12ba591988806543f3bb5234cf92e90bfa1727f3b991492a.jpeg</t>
        </is>
      </c>
      <c r="CE1679" t="inlineStr">
        <is>
          <t>Color</t>
        </is>
      </c>
      <c r="CF1679" t="inlineStr">
        <is>
          <t>White</t>
        </is>
      </c>
      <c r="CP1679" t="n">
        <v>252</v>
      </c>
      <c r="CS1679" t="inlineStr">
        <is>
          <t>https://cdn.faire.com/fastly/27c76fdd8230608a12ba591988806543f3bb5234cf92e90bfa1727f3b991492a.jpeg</t>
        </is>
      </c>
      <c r="DD1679" t="n">
        <v>252</v>
      </c>
      <c r="DE1679" t="n">
        <v>9.99</v>
      </c>
      <c r="DG1679" t="n">
        <v>11.99</v>
      </c>
      <c r="DH1679" t="n">
        <v>1</v>
      </c>
      <c r="DI1679" t="inlineStr"/>
      <c r="DJ1679" t="inlineStr"/>
      <c r="DK1679" t="inlineStr"/>
      <c r="DN1679" t="inlineStr">
        <is>
          <t>NIMA2</t>
        </is>
      </c>
      <c r="DR1679" t="inlineStr">
        <is>
          <t>Mainland China</t>
        </is>
      </c>
      <c r="DS1679" t="inlineStr">
        <is>
          <t>Guangdong</t>
        </is>
      </c>
      <c r="DX1679" t="inlineStr">
        <is>
          <t>No Warning Applicable</t>
        </is>
      </c>
    </row>
    <row r="1680">
      <c r="E1680" t="inlineStr">
        <is>
          <t>29522</t>
        </is>
      </c>
      <c r="F1680" t="inlineStr">
        <is>
          <t>Ladies Plush Pink Bow Themed Comfortable Slippers</t>
        </is>
      </c>
      <c r="G1680" t="inlineStr">
        <is>
          <t>SH0099</t>
        </is>
      </c>
      <c r="H1680" t="inlineStr">
        <is>
          <t>SH0099</t>
        </is>
      </c>
      <c r="I1680" t="inlineStr">
        <is>
          <t>Add</t>
        </is>
      </c>
      <c r="N1680" t="inlineStr">
        <is>
          <t>Ladies Plush Pink Bow Themed Comfortable Slippers
Sold in 6 packs assorted sizes.  1-S, 3-M, 2-L
Small is 36-37 (Size 6)
Medium is 38-39 (Size 8)
Large is 40-41 (Size 10)</t>
        </is>
      </c>
      <c r="U1680" t="inlineStr">
        <is>
          <t>https://cdn.faire.com/fastly/8707dde0b14d618ba6c2e94630bbf8f1045b48064379ba98face327b564ead9d.jpeg</t>
        </is>
      </c>
      <c r="CE1680" t="inlineStr">
        <is>
          <t>Color</t>
        </is>
      </c>
      <c r="CF1680" t="inlineStr">
        <is>
          <t>One Color</t>
        </is>
      </c>
      <c r="CP1680" t="n">
        <v>378</v>
      </c>
      <c r="CS1680" t="inlineStr">
        <is>
          <t>https://cdn.faire.com/fastly/8707dde0b14d618ba6c2e94630bbf8f1045b48064379ba98face327b564ead9d.jpeg</t>
        </is>
      </c>
      <c r="DD1680" t="n">
        <v>378</v>
      </c>
      <c r="DE1680" t="n">
        <v>9.99</v>
      </c>
      <c r="DG1680" t="n">
        <v>11.99</v>
      </c>
      <c r="DH1680" t="n">
        <v>4</v>
      </c>
      <c r="DI1680" t="inlineStr"/>
      <c r="DJ1680" t="inlineStr"/>
      <c r="DK1680" t="inlineStr"/>
      <c r="DN1680" t="inlineStr">
        <is>
          <t>NIMA2</t>
        </is>
      </c>
      <c r="DR1680" t="inlineStr">
        <is>
          <t>Mainland China</t>
        </is>
      </c>
      <c r="DS1680" t="inlineStr">
        <is>
          <t>Guangdong</t>
        </is>
      </c>
      <c r="DX1680" t="inlineStr">
        <is>
          <t>No Warning Applicable</t>
        </is>
      </c>
    </row>
    <row r="1681">
      <c r="E1681" t="inlineStr">
        <is>
          <t>29542</t>
        </is>
      </c>
      <c r="F1681" t="inlineStr">
        <is>
          <t>Ladies Plush Puppy shaped Fashion Key Chains</t>
        </is>
      </c>
      <c r="G1681" t="inlineStr">
        <is>
          <t>GK1991</t>
        </is>
      </c>
      <c r="H1681" t="inlineStr">
        <is>
          <t>GK1991BZ</t>
        </is>
      </c>
      <c r="I1681" t="inlineStr">
        <is>
          <t>Add</t>
        </is>
      </c>
      <c r="N1681" t="inlineStr">
        <is>
          <t>Ladies Plush Puppy shaped Fashion Key Chains</t>
        </is>
      </c>
      <c r="U1681" t="inlineStr">
        <is>
          <t>https://cdn.faire.com/fastly/1aa472fe6eb1b6e7f531178e998e2d4420125272695a7217ebfc4a17de4353f0.jpeg</t>
        </is>
      </c>
      <c r="CE1681" t="inlineStr">
        <is>
          <t>Color</t>
        </is>
      </c>
      <c r="CF1681" t="inlineStr">
        <is>
          <t>Bronze</t>
        </is>
      </c>
      <c r="CP1681" t="n">
        <v>65</v>
      </c>
      <c r="CS1681" t="inlineStr">
        <is>
          <t>https://cdn.faire.com/fastly/1aa472fe6eb1b6e7f531178e998e2d4420125272695a7217ebfc4a17de4353f0.jpeg</t>
        </is>
      </c>
      <c r="DD1681" t="n">
        <v>65</v>
      </c>
      <c r="DE1681" t="n">
        <v>11.99</v>
      </c>
      <c r="DG1681" t="n">
        <v>14.99</v>
      </c>
      <c r="DH1681" t="n">
        <v>2</v>
      </c>
      <c r="DI1681" t="inlineStr"/>
      <c r="DJ1681" t="inlineStr"/>
      <c r="DK1681" t="inlineStr"/>
      <c r="DN1681" t="inlineStr">
        <is>
          <t>NIMA2</t>
        </is>
      </c>
      <c r="DR1681" t="inlineStr">
        <is>
          <t>Mainland China</t>
        </is>
      </c>
      <c r="DS1681" t="inlineStr">
        <is>
          <t>Guangdong</t>
        </is>
      </c>
      <c r="DX1681" t="inlineStr">
        <is>
          <t>No Warning Applicable</t>
        </is>
      </c>
    </row>
    <row r="1682">
      <c r="E1682" t="inlineStr">
        <is>
          <t>29542</t>
        </is>
      </c>
      <c r="F1682" t="inlineStr">
        <is>
          <t>Ladies Plush Puppy shaped Fashion Key Chains</t>
        </is>
      </c>
      <c r="G1682" t="inlineStr">
        <is>
          <t>GK1991</t>
        </is>
      </c>
      <c r="H1682" t="inlineStr">
        <is>
          <t>GK1991KH</t>
        </is>
      </c>
      <c r="I1682" t="inlineStr">
        <is>
          <t>Add</t>
        </is>
      </c>
      <c r="N1682" t="inlineStr">
        <is>
          <t>Ladies Plush Puppy shaped Fashion Key Chains</t>
        </is>
      </c>
      <c r="U1682" t="inlineStr">
        <is>
          <t>https://cdn.faire.com/fastly/1aa472fe6eb1b6e7f531178e998e2d4420125272695a7217ebfc4a17de4353f0.jpeg</t>
        </is>
      </c>
      <c r="CE1682" t="inlineStr">
        <is>
          <t>Color</t>
        </is>
      </c>
      <c r="CF1682" t="inlineStr">
        <is>
          <t>Khaki</t>
        </is>
      </c>
      <c r="CP1682" t="n">
        <v>65</v>
      </c>
      <c r="CS1682" t="inlineStr">
        <is>
          <t>https://cdn.faire.com/fastly/1aa472fe6eb1b6e7f531178e998e2d4420125272695a7217ebfc4a17de4353f0.jpeg</t>
        </is>
      </c>
      <c r="DD1682" t="n">
        <v>65</v>
      </c>
      <c r="DE1682" t="n">
        <v>11.99</v>
      </c>
      <c r="DG1682" t="n">
        <v>14.99</v>
      </c>
      <c r="DH1682" t="n">
        <v>2</v>
      </c>
      <c r="DI1682" t="inlineStr"/>
      <c r="DJ1682" t="inlineStr"/>
      <c r="DK1682" t="inlineStr"/>
      <c r="DN1682" t="inlineStr">
        <is>
          <t>NIMA2</t>
        </is>
      </c>
      <c r="DR1682" t="inlineStr">
        <is>
          <t>Mainland China</t>
        </is>
      </c>
      <c r="DS1682" t="inlineStr">
        <is>
          <t>Guangdong</t>
        </is>
      </c>
      <c r="DX1682" t="inlineStr">
        <is>
          <t>No Warning Applicable</t>
        </is>
      </c>
    </row>
    <row r="1683">
      <c r="E1683" t="inlineStr">
        <is>
          <t>29542</t>
        </is>
      </c>
      <c r="F1683" t="inlineStr">
        <is>
          <t>Ladies Plush Puppy shaped Fashion Key Chains</t>
        </is>
      </c>
      <c r="G1683" t="inlineStr">
        <is>
          <t>GK1991</t>
        </is>
      </c>
      <c r="H1683" t="inlineStr">
        <is>
          <t>GK1991PN</t>
        </is>
      </c>
      <c r="I1683" t="inlineStr">
        <is>
          <t>Add</t>
        </is>
      </c>
      <c r="N1683" t="inlineStr">
        <is>
          <t>Ladies Plush Puppy shaped Fashion Key Chains</t>
        </is>
      </c>
      <c r="U1683" t="inlineStr">
        <is>
          <t>https://cdn.faire.com/fastly/1aa472fe6eb1b6e7f531178e998e2d4420125272695a7217ebfc4a17de4353f0.jpeg</t>
        </is>
      </c>
      <c r="CE1683" t="inlineStr">
        <is>
          <t>Color</t>
        </is>
      </c>
      <c r="CF1683" t="inlineStr">
        <is>
          <t>Pink</t>
        </is>
      </c>
      <c r="CP1683" t="n">
        <v>65</v>
      </c>
      <c r="CS1683" t="inlineStr">
        <is>
          <t>https://cdn.faire.com/fastly/1aa472fe6eb1b6e7f531178e998e2d4420125272695a7217ebfc4a17de4353f0.jpeg</t>
        </is>
      </c>
      <c r="DD1683" t="n">
        <v>65</v>
      </c>
      <c r="DE1683" t="n">
        <v>11.99</v>
      </c>
      <c r="DG1683" t="n">
        <v>14.99</v>
      </c>
      <c r="DH1683" t="n">
        <v>2</v>
      </c>
      <c r="DI1683" t="inlineStr"/>
      <c r="DJ1683" t="inlineStr"/>
      <c r="DK1683" t="inlineStr"/>
      <c r="DN1683" t="inlineStr">
        <is>
          <t>NIMA2</t>
        </is>
      </c>
      <c r="DR1683" t="inlineStr">
        <is>
          <t>Mainland China</t>
        </is>
      </c>
      <c r="DS1683" t="inlineStr">
        <is>
          <t>Guangdong</t>
        </is>
      </c>
      <c r="DX1683" t="inlineStr">
        <is>
          <t>No Warning Applicable</t>
        </is>
      </c>
    </row>
    <row r="1684">
      <c r="E1684" t="inlineStr">
        <is>
          <t>29542</t>
        </is>
      </c>
      <c r="F1684" t="inlineStr">
        <is>
          <t>Ladies Plush Puppy shaped Fashion Key Chains</t>
        </is>
      </c>
      <c r="G1684" t="inlineStr">
        <is>
          <t>GK1991</t>
        </is>
      </c>
      <c r="H1684" t="inlineStr">
        <is>
          <t>GK1991YL</t>
        </is>
      </c>
      <c r="I1684" t="inlineStr">
        <is>
          <t>Add</t>
        </is>
      </c>
      <c r="N1684" t="inlineStr">
        <is>
          <t>Ladies Plush Puppy shaped Fashion Key Chains</t>
        </is>
      </c>
      <c r="U1684" t="inlineStr">
        <is>
          <t>https://cdn.faire.com/fastly/1aa472fe6eb1b6e7f531178e998e2d4420125272695a7217ebfc4a17de4353f0.jpeg</t>
        </is>
      </c>
      <c r="CE1684" t="inlineStr">
        <is>
          <t>Color</t>
        </is>
      </c>
      <c r="CF1684" t="inlineStr">
        <is>
          <t>Yellow</t>
        </is>
      </c>
      <c r="CP1684" t="n">
        <v>54</v>
      </c>
      <c r="CS1684" t="inlineStr">
        <is>
          <t>https://cdn.faire.com/fastly/1aa472fe6eb1b6e7f531178e998e2d4420125272695a7217ebfc4a17de4353f0.jpeg</t>
        </is>
      </c>
      <c r="DD1684" t="n">
        <v>54</v>
      </c>
      <c r="DE1684" t="n">
        <v>11.99</v>
      </c>
      <c r="DG1684" t="n">
        <v>14.99</v>
      </c>
      <c r="DH1684" t="n">
        <v>2</v>
      </c>
      <c r="DI1684" t="inlineStr"/>
      <c r="DJ1684" t="inlineStr"/>
      <c r="DK1684" t="inlineStr"/>
      <c r="DN1684" t="inlineStr">
        <is>
          <t>NIMA2</t>
        </is>
      </c>
      <c r="DR1684" t="inlineStr">
        <is>
          <t>Mainland China</t>
        </is>
      </c>
      <c r="DS1684" t="inlineStr">
        <is>
          <t>Guangdong</t>
        </is>
      </c>
      <c r="DX1684" t="inlineStr">
        <is>
          <t>No Warning Applicable</t>
        </is>
      </c>
    </row>
    <row r="1685">
      <c r="E1685" t="inlineStr">
        <is>
          <t>29542</t>
        </is>
      </c>
      <c r="F1685" t="inlineStr">
        <is>
          <t>Ladies Plush Puppy shaped Fashion Key Chains</t>
        </is>
      </c>
      <c r="G1685" t="inlineStr">
        <is>
          <t>GK1989</t>
        </is>
      </c>
      <c r="H1685" t="inlineStr">
        <is>
          <t>GK1989CA</t>
        </is>
      </c>
      <c r="I1685" t="inlineStr">
        <is>
          <t>Add</t>
        </is>
      </c>
      <c r="N1685" t="inlineStr">
        <is>
          <t>Ladies Plush Puppy shaped Fashion Key Chains</t>
        </is>
      </c>
      <c r="U1685" t="inlineStr">
        <is>
          <t>https://cdn.faire.com/fastly/3a99442039a85dfda645ccee822e6a78ca9449917c2c612d83845c8407136b45.jpeg</t>
        </is>
      </c>
      <c r="CE1685" t="inlineStr">
        <is>
          <t>Color</t>
        </is>
      </c>
      <c r="CF1685" t="inlineStr">
        <is>
          <t>Camel</t>
        </is>
      </c>
      <c r="CP1685" t="n">
        <v>71</v>
      </c>
      <c r="CS1685" t="inlineStr">
        <is>
          <t>https://cdn.faire.com/fastly/3a99442039a85dfda645ccee822e6a78ca9449917c2c612d83845c8407136b45.jpeg</t>
        </is>
      </c>
      <c r="DD1685" t="n">
        <v>71</v>
      </c>
      <c r="DE1685" t="n">
        <v>11.99</v>
      </c>
      <c r="DG1685" t="n">
        <v>14.99</v>
      </c>
      <c r="DH1685" t="inlineStr"/>
      <c r="DI1685" t="inlineStr"/>
      <c r="DJ1685" t="inlineStr"/>
      <c r="DK1685" t="inlineStr"/>
      <c r="DN1685" t="inlineStr">
        <is>
          <t>NIMA2</t>
        </is>
      </c>
      <c r="DR1685" t="inlineStr">
        <is>
          <t>Mainland China</t>
        </is>
      </c>
      <c r="DS1685" t="inlineStr">
        <is>
          <t>Guangdong</t>
        </is>
      </c>
      <c r="DX1685" t="inlineStr">
        <is>
          <t>No Warning Applicable</t>
        </is>
      </c>
    </row>
    <row r="1686">
      <c r="E1686" t="inlineStr">
        <is>
          <t>29542</t>
        </is>
      </c>
      <c r="F1686" t="inlineStr">
        <is>
          <t>Ladies Plush Puppy shaped Fashion Key Chains</t>
        </is>
      </c>
      <c r="G1686" t="inlineStr">
        <is>
          <t>GK1989</t>
        </is>
      </c>
      <c r="H1686" t="inlineStr">
        <is>
          <t>GK1989GY</t>
        </is>
      </c>
      <c r="I1686" t="inlineStr">
        <is>
          <t>Add</t>
        </is>
      </c>
      <c r="N1686" t="inlineStr">
        <is>
          <t>Ladies Plush Puppy shaped Fashion Key Chains</t>
        </is>
      </c>
      <c r="U1686" t="inlineStr">
        <is>
          <t>https://cdn.faire.com/fastly/3a99442039a85dfda645ccee822e6a78ca9449917c2c612d83845c8407136b45.jpeg</t>
        </is>
      </c>
      <c r="CE1686" t="inlineStr">
        <is>
          <t>Color</t>
        </is>
      </c>
      <c r="CF1686" t="inlineStr">
        <is>
          <t>Gray</t>
        </is>
      </c>
      <c r="CP1686" t="n">
        <v>35</v>
      </c>
      <c r="CS1686" t="inlineStr">
        <is>
          <t>https://cdn.faire.com/fastly/3a99442039a85dfda645ccee822e6a78ca9449917c2c612d83845c8407136b45.jpeg</t>
        </is>
      </c>
      <c r="DD1686" t="n">
        <v>35</v>
      </c>
      <c r="DE1686" t="n">
        <v>11.99</v>
      </c>
      <c r="DG1686" t="n">
        <v>14.99</v>
      </c>
      <c r="DH1686" t="inlineStr"/>
      <c r="DI1686" t="inlineStr"/>
      <c r="DJ1686" t="inlineStr"/>
      <c r="DK1686" t="inlineStr"/>
      <c r="DN1686" t="inlineStr">
        <is>
          <t>NIMA2</t>
        </is>
      </c>
      <c r="DR1686" t="inlineStr">
        <is>
          <t>Mainland China</t>
        </is>
      </c>
      <c r="DS1686" t="inlineStr">
        <is>
          <t>Guangdong</t>
        </is>
      </c>
      <c r="DX1686" t="inlineStr">
        <is>
          <t>No Warning Applicable</t>
        </is>
      </c>
    </row>
    <row r="1687">
      <c r="E1687" t="inlineStr">
        <is>
          <t>29542</t>
        </is>
      </c>
      <c r="F1687" t="inlineStr">
        <is>
          <t>Ladies Plush Puppy shaped Fashion Key Chains</t>
        </is>
      </c>
      <c r="G1687" t="inlineStr">
        <is>
          <t>GK1989</t>
        </is>
      </c>
      <c r="H1687" t="inlineStr">
        <is>
          <t>GK1989PN</t>
        </is>
      </c>
      <c r="I1687" t="inlineStr">
        <is>
          <t>Add</t>
        </is>
      </c>
      <c r="N1687" t="inlineStr">
        <is>
          <t>Ladies Plush Puppy shaped Fashion Key Chains</t>
        </is>
      </c>
      <c r="U1687" t="inlineStr">
        <is>
          <t>https://cdn.faire.com/fastly/3a99442039a85dfda645ccee822e6a78ca9449917c2c612d83845c8407136b45.jpeg</t>
        </is>
      </c>
      <c r="CE1687" t="inlineStr">
        <is>
          <t>Color</t>
        </is>
      </c>
      <c r="CF1687" t="inlineStr">
        <is>
          <t>Pink</t>
        </is>
      </c>
      <c r="CP1687" t="n">
        <v>29</v>
      </c>
      <c r="CS1687" t="inlineStr">
        <is>
          <t>https://cdn.faire.com/fastly/3a99442039a85dfda645ccee822e6a78ca9449917c2c612d83845c8407136b45.jpeg</t>
        </is>
      </c>
      <c r="DD1687" t="n">
        <v>29</v>
      </c>
      <c r="DE1687" t="n">
        <v>11.99</v>
      </c>
      <c r="DG1687" t="n">
        <v>14.99</v>
      </c>
      <c r="DH1687" t="inlineStr"/>
      <c r="DI1687" t="inlineStr"/>
      <c r="DJ1687" t="inlineStr"/>
      <c r="DK1687" t="inlineStr"/>
      <c r="DN1687" t="inlineStr">
        <is>
          <t>NIMA2</t>
        </is>
      </c>
      <c r="DR1687" t="inlineStr">
        <is>
          <t>Mainland China</t>
        </is>
      </c>
      <c r="DS1687" t="inlineStr">
        <is>
          <t>Guangdong</t>
        </is>
      </c>
      <c r="DX1687" t="inlineStr">
        <is>
          <t>No Warning Applicable</t>
        </is>
      </c>
    </row>
    <row r="1688">
      <c r="E1688" t="inlineStr">
        <is>
          <t>29542</t>
        </is>
      </c>
      <c r="F1688" t="inlineStr">
        <is>
          <t>Ladies Plush Puppy shaped Fashion Key Chains</t>
        </is>
      </c>
      <c r="G1688" t="inlineStr">
        <is>
          <t>GK1989</t>
        </is>
      </c>
      <c r="H1688" t="inlineStr">
        <is>
          <t>GK1989W</t>
        </is>
      </c>
      <c r="I1688" t="inlineStr">
        <is>
          <t>Add</t>
        </is>
      </c>
      <c r="N1688" t="inlineStr">
        <is>
          <t>Ladies Plush Puppy shaped Fashion Key Chains</t>
        </is>
      </c>
      <c r="U1688" t="inlineStr">
        <is>
          <t>https://cdn.faire.com/fastly/3a99442039a85dfda645ccee822e6a78ca9449917c2c612d83845c8407136b45.jpeg</t>
        </is>
      </c>
      <c r="CE1688" t="inlineStr">
        <is>
          <t>Color</t>
        </is>
      </c>
      <c r="CF1688" t="inlineStr">
        <is>
          <t>White</t>
        </is>
      </c>
      <c r="CP1688" t="n">
        <v>17</v>
      </c>
      <c r="CS1688" t="inlineStr">
        <is>
          <t>https://cdn.faire.com/fastly/3a99442039a85dfda645ccee822e6a78ca9449917c2c612d83845c8407136b45.jpeg</t>
        </is>
      </c>
      <c r="DD1688" t="n">
        <v>17</v>
      </c>
      <c r="DE1688" t="n">
        <v>11.99</v>
      </c>
      <c r="DG1688" t="n">
        <v>14.99</v>
      </c>
      <c r="DH1688" t="inlineStr"/>
      <c r="DI1688" t="inlineStr"/>
      <c r="DJ1688" t="inlineStr"/>
      <c r="DK1688" t="inlineStr"/>
      <c r="DN1688" t="inlineStr">
        <is>
          <t>NIMA2</t>
        </is>
      </c>
      <c r="DR1688" t="inlineStr">
        <is>
          <t>Mainland China</t>
        </is>
      </c>
      <c r="DS1688" t="inlineStr">
        <is>
          <t>Guangdong</t>
        </is>
      </c>
      <c r="DX1688" t="inlineStr">
        <is>
          <t>No Warning Applicable</t>
        </is>
      </c>
    </row>
    <row r="1689">
      <c r="E1689" t="inlineStr">
        <is>
          <t>29153</t>
        </is>
      </c>
      <c r="F1689" t="inlineStr">
        <is>
          <t>Ladies Plush QUEEN Theme Comfortable Home Slippers</t>
        </is>
      </c>
      <c r="G1689" t="inlineStr">
        <is>
          <t>SH0115</t>
        </is>
      </c>
      <c r="H1689" t="inlineStr">
        <is>
          <t>SH0115PN</t>
        </is>
      </c>
      <c r="I1689" t="inlineStr">
        <is>
          <t>Add</t>
        </is>
      </c>
      <c r="N1689" t="inlineStr">
        <is>
          <t>Ladies Plush QUEEN Themed Comfortable Home Slippers
Sold in 6 packs assorted sizes.  1-S, 3-M, 2-L
Small is 36-37 (Size 6)
Medium is 38-39 (Size 8)
Large is 40-41 (Size 10)</t>
        </is>
      </c>
      <c r="U1689" t="inlineStr">
        <is>
          <t>https://cdn.faire.com/fastly/dd233d5db572f06465df60bf16db2baec72f8b3a57978260133b2e6c8986ef43.jpeg</t>
        </is>
      </c>
      <c r="CE1689" t="inlineStr">
        <is>
          <t>Color</t>
        </is>
      </c>
      <c r="CF1689" t="inlineStr">
        <is>
          <t>One Color</t>
        </is>
      </c>
      <c r="CP1689" t="n">
        <v>150</v>
      </c>
      <c r="CS1689" t="inlineStr">
        <is>
          <t>https://cdn.faire.com/fastly/dd233d5db572f06465df60bf16db2baec72f8b3a57978260133b2e6c8986ef43.jpeg</t>
        </is>
      </c>
      <c r="DD1689" t="n">
        <v>150</v>
      </c>
      <c r="DE1689" t="n">
        <v>9.99</v>
      </c>
      <c r="DG1689" t="n">
        <v>11.99</v>
      </c>
      <c r="DH1689" t="n">
        <v>4</v>
      </c>
      <c r="DI1689" t="inlineStr"/>
      <c r="DJ1689" t="inlineStr"/>
      <c r="DK1689" t="inlineStr"/>
      <c r="DN1689" t="inlineStr">
        <is>
          <t>NIMA2</t>
        </is>
      </c>
      <c r="DR1689" t="inlineStr">
        <is>
          <t>Mainland China</t>
        </is>
      </c>
      <c r="DS1689" t="inlineStr">
        <is>
          <t>Guangdong</t>
        </is>
      </c>
      <c r="DX1689" t="inlineStr">
        <is>
          <t>No Warning Applicable</t>
        </is>
      </c>
    </row>
    <row r="1690">
      <c r="E1690" t="inlineStr">
        <is>
          <t>29542</t>
        </is>
      </c>
      <c r="F1690" t="inlineStr">
        <is>
          <t>Ladies Plush Teddy Bear shaped Fashion Key Chains</t>
        </is>
      </c>
      <c r="G1690" t="inlineStr">
        <is>
          <t>GK1990</t>
        </is>
      </c>
      <c r="H1690" t="inlineStr">
        <is>
          <t>GK1990BL</t>
        </is>
      </c>
      <c r="I1690" t="inlineStr">
        <is>
          <t>Add</t>
        </is>
      </c>
      <c r="N1690" t="inlineStr">
        <is>
          <t>Ladies Plush Teddy Bear shaped Fashion Key Chains</t>
        </is>
      </c>
      <c r="U1690" t="inlineStr">
        <is>
          <t>https://cdn.faire.com/fastly/b0d69e9ecb46f5814683a7c7c345fdafc94f1e10cf682667f552d3599a9fc323.jpeg</t>
        </is>
      </c>
      <c r="CE1690" t="inlineStr">
        <is>
          <t>Color</t>
        </is>
      </c>
      <c r="CF1690" t="inlineStr">
        <is>
          <t>Blue</t>
        </is>
      </c>
      <c r="CP1690" t="n">
        <v>41</v>
      </c>
      <c r="CS1690" t="inlineStr">
        <is>
          <t>https://cdn.faire.com/fastly/b0d69e9ecb46f5814683a7c7c345fdafc94f1e10cf682667f552d3599a9fc323.jpeg</t>
        </is>
      </c>
      <c r="DD1690" t="n">
        <v>41</v>
      </c>
      <c r="DE1690" t="n">
        <v>11.99</v>
      </c>
      <c r="DG1690" t="n">
        <v>14.99</v>
      </c>
      <c r="DH1690" t="inlineStr"/>
      <c r="DI1690" t="inlineStr"/>
      <c r="DJ1690" t="inlineStr"/>
      <c r="DK1690" t="inlineStr"/>
      <c r="DN1690" t="inlineStr">
        <is>
          <t>NIMA2</t>
        </is>
      </c>
      <c r="DR1690" t="inlineStr">
        <is>
          <t>Mainland China</t>
        </is>
      </c>
      <c r="DS1690" t="inlineStr">
        <is>
          <t>Guangdong</t>
        </is>
      </c>
      <c r="DX1690" t="inlineStr">
        <is>
          <t>No Warning Applicable</t>
        </is>
      </c>
    </row>
    <row r="1691">
      <c r="E1691" t="inlineStr">
        <is>
          <t>29542</t>
        </is>
      </c>
      <c r="F1691" t="inlineStr">
        <is>
          <t>Ladies Plush Teddy Bear shaped Fashion Key Chains</t>
        </is>
      </c>
      <c r="G1691" t="inlineStr">
        <is>
          <t>GK1990</t>
        </is>
      </c>
      <c r="H1691" t="inlineStr">
        <is>
          <t>GK1990BR</t>
        </is>
      </c>
      <c r="I1691" t="inlineStr">
        <is>
          <t>Add</t>
        </is>
      </c>
      <c r="N1691" t="inlineStr">
        <is>
          <t>Ladies Plush Teddy Bear shaped Fashion Key Chains</t>
        </is>
      </c>
      <c r="U1691" t="inlineStr">
        <is>
          <t>https://cdn.faire.com/fastly/b0d69e9ecb46f5814683a7c7c345fdafc94f1e10cf682667f552d3599a9fc323.jpeg</t>
        </is>
      </c>
      <c r="CE1691" t="inlineStr">
        <is>
          <t>Color</t>
        </is>
      </c>
      <c r="CF1691" t="inlineStr">
        <is>
          <t>Brown</t>
        </is>
      </c>
      <c r="CP1691" t="n">
        <v>53</v>
      </c>
      <c r="CS1691" t="inlineStr">
        <is>
          <t>https://cdn.faire.com/fastly/b0d69e9ecb46f5814683a7c7c345fdafc94f1e10cf682667f552d3599a9fc323.jpeg</t>
        </is>
      </c>
      <c r="DD1691" t="n">
        <v>53</v>
      </c>
      <c r="DE1691" t="n">
        <v>11.99</v>
      </c>
      <c r="DG1691" t="n">
        <v>14.99</v>
      </c>
      <c r="DH1691" t="inlineStr"/>
      <c r="DI1691" t="inlineStr"/>
      <c r="DJ1691" t="inlineStr"/>
      <c r="DK1691" t="inlineStr"/>
      <c r="DN1691" t="inlineStr">
        <is>
          <t>NIMA2</t>
        </is>
      </c>
      <c r="DR1691" t="inlineStr">
        <is>
          <t>Mainland China</t>
        </is>
      </c>
      <c r="DS1691" t="inlineStr">
        <is>
          <t>Guangdong</t>
        </is>
      </c>
      <c r="DX1691" t="inlineStr">
        <is>
          <t>No Warning Applicable</t>
        </is>
      </c>
    </row>
    <row r="1692">
      <c r="E1692" t="inlineStr">
        <is>
          <t>29542</t>
        </is>
      </c>
      <c r="F1692" t="inlineStr">
        <is>
          <t>Ladies Plush Teddy Bear shaped Fashion Key Chains</t>
        </is>
      </c>
      <c r="G1692" t="inlineStr">
        <is>
          <t>GK1990</t>
        </is>
      </c>
      <c r="H1692" t="inlineStr">
        <is>
          <t>GK1990GY</t>
        </is>
      </c>
      <c r="I1692" t="inlineStr">
        <is>
          <t>Add</t>
        </is>
      </c>
      <c r="N1692" t="inlineStr">
        <is>
          <t>Ladies Plush Teddy Bear shaped Fashion Key Chains</t>
        </is>
      </c>
      <c r="U1692" t="inlineStr">
        <is>
          <t>https://cdn.faire.com/fastly/b0d69e9ecb46f5814683a7c7c345fdafc94f1e10cf682667f552d3599a9fc323.jpeg</t>
        </is>
      </c>
      <c r="CE1692" t="inlineStr">
        <is>
          <t>Color</t>
        </is>
      </c>
      <c r="CF1692" t="inlineStr">
        <is>
          <t>Gray</t>
        </is>
      </c>
      <c r="CP1692" t="n">
        <v>52</v>
      </c>
      <c r="CS1692" t="inlineStr">
        <is>
          <t>https://cdn.faire.com/fastly/b0d69e9ecb46f5814683a7c7c345fdafc94f1e10cf682667f552d3599a9fc323.jpeg</t>
        </is>
      </c>
      <c r="DD1692" t="n">
        <v>52</v>
      </c>
      <c r="DE1692" t="n">
        <v>11.99</v>
      </c>
      <c r="DG1692" t="n">
        <v>14.99</v>
      </c>
      <c r="DH1692" t="inlineStr"/>
      <c r="DI1692" t="inlineStr"/>
      <c r="DJ1692" t="inlineStr"/>
      <c r="DK1692" t="inlineStr"/>
      <c r="DN1692" t="inlineStr">
        <is>
          <t>NIMA2</t>
        </is>
      </c>
      <c r="DR1692" t="inlineStr">
        <is>
          <t>Mainland China</t>
        </is>
      </c>
      <c r="DS1692" t="inlineStr">
        <is>
          <t>Guangdong</t>
        </is>
      </c>
      <c r="DX1692" t="inlineStr">
        <is>
          <t>No Warning Applicable</t>
        </is>
      </c>
    </row>
    <row r="1693">
      <c r="E1693" t="inlineStr">
        <is>
          <t>29542</t>
        </is>
      </c>
      <c r="F1693" t="inlineStr">
        <is>
          <t>Ladies Plush Teddy Bear shaped Fashion Key Chains</t>
        </is>
      </c>
      <c r="G1693" t="inlineStr">
        <is>
          <t>GK1990</t>
        </is>
      </c>
      <c r="H1693" t="inlineStr">
        <is>
          <t>GK1990PC</t>
        </is>
      </c>
      <c r="I1693" t="inlineStr">
        <is>
          <t>Add</t>
        </is>
      </c>
      <c r="N1693" t="inlineStr">
        <is>
          <t>Ladies Plush Teddy Bear shaped Fashion Key Chains</t>
        </is>
      </c>
      <c r="U1693" t="inlineStr">
        <is>
          <t>https://cdn.faire.com/fastly/b0d69e9ecb46f5814683a7c7c345fdafc94f1e10cf682667f552d3599a9fc323.jpeg</t>
        </is>
      </c>
      <c r="CE1693" t="inlineStr">
        <is>
          <t>Color</t>
        </is>
      </c>
      <c r="CF1693" t="inlineStr">
        <is>
          <t>Peach</t>
        </is>
      </c>
      <c r="CP1693" t="n">
        <v>53</v>
      </c>
      <c r="CS1693" t="inlineStr">
        <is>
          <t>https://cdn.faire.com/fastly/b0d69e9ecb46f5814683a7c7c345fdafc94f1e10cf682667f552d3599a9fc323.jpeg</t>
        </is>
      </c>
      <c r="DD1693" t="n">
        <v>53</v>
      </c>
      <c r="DE1693" t="n">
        <v>11.99</v>
      </c>
      <c r="DG1693" t="n">
        <v>14.99</v>
      </c>
      <c r="DH1693" t="inlineStr"/>
      <c r="DI1693" t="inlineStr"/>
      <c r="DJ1693" t="inlineStr"/>
      <c r="DK1693" t="inlineStr"/>
      <c r="DN1693" t="inlineStr">
        <is>
          <t>NIMA2</t>
        </is>
      </c>
      <c r="DR1693" t="inlineStr">
        <is>
          <t>Mainland China</t>
        </is>
      </c>
      <c r="DS1693" t="inlineStr">
        <is>
          <t>Guangdong</t>
        </is>
      </c>
      <c r="DX1693" t="inlineStr">
        <is>
          <t>No Warning Applicable</t>
        </is>
      </c>
    </row>
    <row r="1694">
      <c r="E1694" t="inlineStr">
        <is>
          <t>29153</t>
        </is>
      </c>
      <c r="F1694" t="inlineStr">
        <is>
          <t>Ladies Plush Western Themed Comfortable Slippers</t>
        </is>
      </c>
      <c r="G1694" t="inlineStr">
        <is>
          <t>SH0104</t>
        </is>
      </c>
      <c r="H1694" t="inlineStr">
        <is>
          <t>SH0104</t>
        </is>
      </c>
      <c r="I1694" t="inlineStr">
        <is>
          <t>Add</t>
        </is>
      </c>
      <c r="N1694" t="inlineStr">
        <is>
          <t>Ladies Plush Western Themed Comfortable Slippers
Sold in 6 packs assorted sizes.  1-S, 3-M, 2-L
Small is 36-37 (Size 6)
Medium is 38-39 (Size 8)
Large is 40-41 (Size 10)</t>
        </is>
      </c>
      <c r="U1694" t="inlineStr">
        <is>
          <t>https://cdn.faire.com/fastly/90c906833b58015f920381a99f847983b142a130b8e126694ec811abf814722c.jpeg</t>
        </is>
      </c>
      <c r="CE1694" t="inlineStr">
        <is>
          <t>Color</t>
        </is>
      </c>
      <c r="CF1694" t="inlineStr">
        <is>
          <t>One Color</t>
        </is>
      </c>
      <c r="CP1694" t="n">
        <v>252</v>
      </c>
      <c r="CS1694" t="inlineStr">
        <is>
          <t>https://cdn.faire.com/fastly/90c906833b58015f920381a99f847983b142a130b8e126694ec811abf814722c.jpeg</t>
        </is>
      </c>
      <c r="DD1694" t="n">
        <v>252</v>
      </c>
      <c r="DE1694" t="n">
        <v>9.99</v>
      </c>
      <c r="DG1694" t="n">
        <v>11.99</v>
      </c>
      <c r="DH1694" t="n">
        <v>1</v>
      </c>
      <c r="DI1694" t="inlineStr"/>
      <c r="DJ1694" t="inlineStr"/>
      <c r="DK1694" t="inlineStr"/>
      <c r="DN1694" t="inlineStr">
        <is>
          <t>NIMA2</t>
        </is>
      </c>
      <c r="DR1694" t="inlineStr">
        <is>
          <t>Mainland China</t>
        </is>
      </c>
      <c r="DS1694" t="inlineStr">
        <is>
          <t>Guangdong</t>
        </is>
      </c>
      <c r="DX1694" t="inlineStr">
        <is>
          <t>No Warning Applicable</t>
        </is>
      </c>
    </row>
    <row r="1695">
      <c r="E1695" t="inlineStr">
        <is>
          <t>29153</t>
        </is>
      </c>
      <c r="F1695" t="inlineStr">
        <is>
          <t>Ladies Plush WESTERN Themed Comfortable Slippers</t>
        </is>
      </c>
      <c r="G1695" t="inlineStr">
        <is>
          <t>SH0100</t>
        </is>
      </c>
      <c r="H1695" t="inlineStr">
        <is>
          <t>SH0100PN</t>
        </is>
      </c>
      <c r="I1695" t="inlineStr">
        <is>
          <t>Add</t>
        </is>
      </c>
      <c r="N1695"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1695" t="inlineStr">
        <is>
          <t>https://cdn.faire.com/fastly/87d9ca185dbaefe7c6ee4d8c730bf1d9a69445bd21d6195d00aa51f41440de3a.jpeg</t>
        </is>
      </c>
      <c r="CE1695" t="inlineStr">
        <is>
          <t>Color</t>
        </is>
      </c>
      <c r="CF1695" t="inlineStr">
        <is>
          <t>Pink</t>
        </is>
      </c>
      <c r="CP1695" t="n">
        <v>84</v>
      </c>
      <c r="CS1695" t="inlineStr">
        <is>
          <t>https://cdn.faire.com/fastly/87d9ca185dbaefe7c6ee4d8c730bf1d9a69445bd21d6195d00aa51f41440de3a.jpeg</t>
        </is>
      </c>
      <c r="DD1695" t="n">
        <v>84</v>
      </c>
      <c r="DE1695" t="n">
        <v>9.99</v>
      </c>
      <c r="DG1695" t="n">
        <v>11.99</v>
      </c>
      <c r="DH1695" t="n">
        <v>4</v>
      </c>
      <c r="DI1695" t="inlineStr"/>
      <c r="DJ1695" t="inlineStr"/>
      <c r="DK1695" t="inlineStr"/>
      <c r="DN1695" t="inlineStr">
        <is>
          <t>NIMA2</t>
        </is>
      </c>
      <c r="DR1695" t="inlineStr">
        <is>
          <t>Mainland China</t>
        </is>
      </c>
      <c r="DS1695" t="inlineStr">
        <is>
          <t>Guangdong</t>
        </is>
      </c>
      <c r="DX1695" t="inlineStr">
        <is>
          <t>No Warning Applicable</t>
        </is>
      </c>
    </row>
    <row r="1696">
      <c r="E1696" t="inlineStr">
        <is>
          <t>29153</t>
        </is>
      </c>
      <c r="F1696" t="inlineStr">
        <is>
          <t>Ladies Plush WESTERN Themed Comfortable Slippers</t>
        </is>
      </c>
      <c r="G1696" t="inlineStr">
        <is>
          <t>SH0100</t>
        </is>
      </c>
      <c r="H1696" t="inlineStr">
        <is>
          <t>SH0100W</t>
        </is>
      </c>
      <c r="I1696" t="inlineStr">
        <is>
          <t>Add</t>
        </is>
      </c>
      <c r="N1696"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1696" t="inlineStr">
        <is>
          <t>https://cdn.faire.com/fastly/bd06826eb1b53b763bd51dca895ad10a594f213ef4addc02dccc1c6025f831f0.jpeg</t>
        </is>
      </c>
      <c r="CE1696" t="inlineStr">
        <is>
          <t>Color</t>
        </is>
      </c>
      <c r="CF1696" t="inlineStr">
        <is>
          <t>White</t>
        </is>
      </c>
      <c r="CP1696" t="n">
        <v>44</v>
      </c>
      <c r="CS1696" t="inlineStr">
        <is>
          <t>https://cdn.faire.com/fastly/bd06826eb1b53b763bd51dca895ad10a594f213ef4addc02dccc1c6025f831f0.jpeg</t>
        </is>
      </c>
      <c r="DD1696" t="n">
        <v>44</v>
      </c>
      <c r="DE1696" t="n">
        <v>9.99</v>
      </c>
      <c r="DG1696" t="n">
        <v>11.99</v>
      </c>
      <c r="DH1696" t="n">
        <v>4</v>
      </c>
      <c r="DI1696" t="inlineStr"/>
      <c r="DJ1696" t="inlineStr"/>
      <c r="DK1696" t="inlineStr"/>
      <c r="DN1696" t="inlineStr">
        <is>
          <t>NIMA2</t>
        </is>
      </c>
      <c r="DR1696" t="inlineStr">
        <is>
          <t>Mainland China</t>
        </is>
      </c>
      <c r="DS1696" t="inlineStr">
        <is>
          <t>Guangdong</t>
        </is>
      </c>
      <c r="DX1696" t="inlineStr">
        <is>
          <t>No Warning Applicable</t>
        </is>
      </c>
    </row>
    <row r="1697">
      <c r="E1697" t="inlineStr">
        <is>
          <t>29153</t>
        </is>
      </c>
      <c r="F1697" t="inlineStr">
        <is>
          <t>Ladies Plush WIFEY Themed Comfortable Home</t>
        </is>
      </c>
      <c r="G1697" t="inlineStr">
        <is>
          <t>SH0113</t>
        </is>
      </c>
      <c r="H1697" t="inlineStr">
        <is>
          <t>SH0113PN</t>
        </is>
      </c>
      <c r="I1697" t="inlineStr">
        <is>
          <t>Add</t>
        </is>
      </c>
      <c r="N1697"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697" t="inlineStr">
        <is>
          <t>https://cdn.faire.com/fastly/e793f6e9c7d35cce512613b72b0b0ecb6191ea6a3f15f1dcdbc835a5d06f0ba3.jpeg</t>
        </is>
      </c>
      <c r="CE1697" t="inlineStr">
        <is>
          <t>Color</t>
        </is>
      </c>
      <c r="CF1697" t="inlineStr">
        <is>
          <t>Pink</t>
        </is>
      </c>
      <c r="CP1697" t="n">
        <v>282</v>
      </c>
      <c r="CS1697" t="inlineStr">
        <is>
          <t>https://cdn.faire.com/fastly/e793f6e9c7d35cce512613b72b0b0ecb6191ea6a3f15f1dcdbc835a5d06f0ba3.jpeg</t>
        </is>
      </c>
      <c r="DD1697" t="n">
        <v>282</v>
      </c>
      <c r="DE1697" t="n">
        <v>9.99</v>
      </c>
      <c r="DG1697" t="n">
        <v>11.99</v>
      </c>
      <c r="DH1697" t="n">
        <v>1</v>
      </c>
      <c r="DI1697" t="inlineStr"/>
      <c r="DJ1697" t="inlineStr"/>
      <c r="DK1697" t="inlineStr"/>
      <c r="DN1697" t="inlineStr">
        <is>
          <t>NIMA2</t>
        </is>
      </c>
      <c r="DR1697" t="inlineStr">
        <is>
          <t>Mainland China</t>
        </is>
      </c>
      <c r="DS1697" t="inlineStr">
        <is>
          <t>Guangdong</t>
        </is>
      </c>
      <c r="DX1697" t="inlineStr">
        <is>
          <t>No Warning Applicable</t>
        </is>
      </c>
    </row>
    <row r="1698">
      <c r="E1698" t="inlineStr">
        <is>
          <t>29153</t>
        </is>
      </c>
      <c r="F1698" t="inlineStr">
        <is>
          <t>Ladies Plush WIFEY Themed Comfortable Home</t>
        </is>
      </c>
      <c r="G1698" t="inlineStr">
        <is>
          <t>SH0113</t>
        </is>
      </c>
      <c r="H1698" t="inlineStr">
        <is>
          <t>SH0113W</t>
        </is>
      </c>
      <c r="I1698" t="inlineStr">
        <is>
          <t>Add</t>
        </is>
      </c>
      <c r="N1698"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698" t="inlineStr">
        <is>
          <t>https://cdn.faire.com/fastly/f0d859a9bd551d7eae1bbd575a1fe92d201456002b27d83d742e3716a43f3210.jpeg</t>
        </is>
      </c>
      <c r="CE1698" t="inlineStr">
        <is>
          <t>Color</t>
        </is>
      </c>
      <c r="CF1698" t="inlineStr">
        <is>
          <t>White</t>
        </is>
      </c>
      <c r="CP1698" t="n">
        <v>294</v>
      </c>
      <c r="CS1698" t="inlineStr">
        <is>
          <t>https://cdn.faire.com/fastly/f0d859a9bd551d7eae1bbd575a1fe92d201456002b27d83d742e3716a43f3210.jpeg</t>
        </is>
      </c>
      <c r="DD1698" t="n">
        <v>294</v>
      </c>
      <c r="DE1698" t="n">
        <v>9.99</v>
      </c>
      <c r="DG1698" t="n">
        <v>11.99</v>
      </c>
      <c r="DH1698" t="n">
        <v>1</v>
      </c>
      <c r="DI1698" t="inlineStr"/>
      <c r="DJ1698" t="inlineStr"/>
      <c r="DK1698" t="inlineStr"/>
      <c r="DN1698" t="inlineStr">
        <is>
          <t>NIMA2</t>
        </is>
      </c>
      <c r="DR1698" t="inlineStr">
        <is>
          <t>Mainland China</t>
        </is>
      </c>
      <c r="DS1698" t="inlineStr">
        <is>
          <t>Guangdong</t>
        </is>
      </c>
      <c r="DX1698" t="inlineStr">
        <is>
          <t>No Warning Applicable</t>
        </is>
      </c>
    </row>
    <row r="1699">
      <c r="E1699" t="inlineStr">
        <is>
          <t>29153</t>
        </is>
      </c>
      <c r="F1699" t="inlineStr">
        <is>
          <t>Ladies Plush XOXO Themed Comfortable Home Slippers</t>
        </is>
      </c>
      <c r="G1699" t="inlineStr">
        <is>
          <t>SH0118</t>
        </is>
      </c>
      <c r="H1699" t="inlineStr">
        <is>
          <t>SH0118W</t>
        </is>
      </c>
      <c r="I1699" t="inlineStr">
        <is>
          <t>Add</t>
        </is>
      </c>
      <c r="N1699"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699" t="inlineStr">
        <is>
          <t>https://cdn.faire.com/fastly/0f04aff61a7b209aa273e2c585aaca7d18c8d33b4afe6b103a460f79b903c308.jpeg</t>
        </is>
      </c>
      <c r="CE1699" t="inlineStr">
        <is>
          <t>Color</t>
        </is>
      </c>
      <c r="CF1699" t="inlineStr">
        <is>
          <t>Pink</t>
        </is>
      </c>
      <c r="CP1699" t="n">
        <v>198</v>
      </c>
      <c r="CS1699" t="inlineStr">
        <is>
          <t>https://cdn.faire.com/fastly/0f04aff61a7b209aa273e2c585aaca7d18c8d33b4afe6b103a460f79b903c308.jpeg</t>
        </is>
      </c>
      <c r="DD1699" t="n">
        <v>198</v>
      </c>
      <c r="DE1699" t="n">
        <v>9.99</v>
      </c>
      <c r="DG1699" t="n">
        <v>11.99</v>
      </c>
      <c r="DH1699" t="n">
        <v>4</v>
      </c>
      <c r="DI1699" t="inlineStr"/>
      <c r="DJ1699" t="inlineStr"/>
      <c r="DK1699" t="inlineStr"/>
      <c r="DN1699" t="inlineStr">
        <is>
          <t>NIMA2</t>
        </is>
      </c>
      <c r="DR1699" t="inlineStr">
        <is>
          <t>Mainland China</t>
        </is>
      </c>
      <c r="DS1699" t="inlineStr">
        <is>
          <t>Guangdong</t>
        </is>
      </c>
      <c r="DX1699" t="inlineStr">
        <is>
          <t>No Warning Applicable</t>
        </is>
      </c>
    </row>
    <row r="1700">
      <c r="E1700" t="inlineStr">
        <is>
          <t>29153</t>
        </is>
      </c>
      <c r="F1700" t="inlineStr">
        <is>
          <t>Ladies Plush XOXO Themed Comfortable Home Slippers</t>
        </is>
      </c>
      <c r="G1700" t="inlineStr">
        <is>
          <t>SH0118</t>
        </is>
      </c>
      <c r="H1700" t="inlineStr">
        <is>
          <t>SH0118PN</t>
        </is>
      </c>
      <c r="I1700" t="inlineStr">
        <is>
          <t>Add</t>
        </is>
      </c>
      <c r="N1700"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700" t="inlineStr">
        <is>
          <t>https://cdn.faire.com/fastly/ef91ef29dbda98e13834af065c66435901ae0a4650066b3beb36f7fa389828e5.jpeg</t>
        </is>
      </c>
      <c r="CE1700" t="inlineStr">
        <is>
          <t>Color</t>
        </is>
      </c>
      <c r="CF1700" t="inlineStr">
        <is>
          <t>White</t>
        </is>
      </c>
      <c r="CP1700" t="n">
        <v>194</v>
      </c>
      <c r="CS1700" t="inlineStr">
        <is>
          <t>https://cdn.faire.com/fastly/ef91ef29dbda98e13834af065c66435901ae0a4650066b3beb36f7fa389828e5.jpeg</t>
        </is>
      </c>
      <c r="DD1700" t="n">
        <v>194</v>
      </c>
      <c r="DE1700" t="n">
        <v>9.99</v>
      </c>
      <c r="DG1700" t="n">
        <v>11.99</v>
      </c>
      <c r="DH1700" t="n">
        <v>4</v>
      </c>
      <c r="DI1700" t="inlineStr"/>
      <c r="DJ1700" t="inlineStr"/>
      <c r="DK1700" t="inlineStr"/>
      <c r="DN1700" t="inlineStr">
        <is>
          <t>NIMA2</t>
        </is>
      </c>
      <c r="DR1700" t="inlineStr">
        <is>
          <t>Mainland China</t>
        </is>
      </c>
      <c r="DS1700" t="inlineStr">
        <is>
          <t>Guangdong</t>
        </is>
      </c>
      <c r="DX1700" t="inlineStr">
        <is>
          <t>No Warning Applicable</t>
        </is>
      </c>
    </row>
    <row r="1701">
      <c r="E1701" t="inlineStr">
        <is>
          <t>29264</t>
        </is>
      </c>
      <c r="F1701" t="inlineStr">
        <is>
          <t>Ladies Polished Oval  Decorative Metal Link Chain Belt</t>
        </is>
      </c>
      <c r="G1701" t="inlineStr">
        <is>
          <t>TO-40706</t>
        </is>
      </c>
      <c r="H1701" t="inlineStr">
        <is>
          <t>TO-40706G</t>
        </is>
      </c>
      <c r="I1701" t="inlineStr">
        <is>
          <t>Add</t>
        </is>
      </c>
      <c r="N1701" t="inlineStr">
        <is>
          <t>Ladies Polished Oval  Decorative Metal Link Chain Belt</t>
        </is>
      </c>
      <c r="U1701" t="inlineStr">
        <is>
          <t>https://cdn.faire.com/fastly/14e6e5639e321c46b55c2fe905ca6811bd304198e5b59cb1b4f4a4a1cb2b2a41.jpeg</t>
        </is>
      </c>
      <c r="CE1701" t="inlineStr">
        <is>
          <t>Color</t>
        </is>
      </c>
      <c r="CF1701" t="inlineStr">
        <is>
          <t>Gold</t>
        </is>
      </c>
      <c r="CP1701" t="n">
        <v>97</v>
      </c>
      <c r="CS1701" t="inlineStr">
        <is>
          <t>https://cdn.faire.com/fastly/14e6e5639e321c46b55c2fe905ca6811bd304198e5b59cb1b4f4a4a1cb2b2a41.jpeg</t>
        </is>
      </c>
      <c r="DD1701" t="n">
        <v>97</v>
      </c>
      <c r="DE1701" t="n">
        <v>7.99</v>
      </c>
      <c r="DG1701" t="n">
        <v>9.99</v>
      </c>
      <c r="DH1701" t="n">
        <v>1</v>
      </c>
      <c r="DI1701" t="inlineStr"/>
      <c r="DJ1701" t="inlineStr"/>
      <c r="DK1701" t="inlineStr"/>
      <c r="DN1701" t="inlineStr">
        <is>
          <t>NIMA2</t>
        </is>
      </c>
      <c r="DR1701" t="inlineStr">
        <is>
          <t>Mainland China</t>
        </is>
      </c>
      <c r="DS1701" t="inlineStr">
        <is>
          <t>Guangdong</t>
        </is>
      </c>
      <c r="DX1701" t="inlineStr">
        <is>
          <t>No Warning Applicable</t>
        </is>
      </c>
    </row>
    <row r="1702">
      <c r="E1702" t="inlineStr">
        <is>
          <t>29264</t>
        </is>
      </c>
      <c r="F1702" t="inlineStr">
        <is>
          <t>Ladies Polyester Animal Leopard Print Belt Decor Fedora Hat</t>
        </is>
      </c>
      <c r="G1702" t="inlineStr">
        <is>
          <t>CAP00673</t>
        </is>
      </c>
      <c r="H1702" t="inlineStr">
        <is>
          <t>CAP00673BL</t>
        </is>
      </c>
      <c r="I1702" t="inlineStr">
        <is>
          <t>Add</t>
        </is>
      </c>
      <c r="N1702" t="inlineStr">
        <is>
          <t>Ladies Polyester Animal Leopard Print Belt Decor Fedora Hat</t>
        </is>
      </c>
      <c r="U1702" t="inlineStr">
        <is>
          <t>https://cdn.faire.com/fastly/b15ad3cfbf74b3343335951826b0ef4807d8b9eb47fdc9bd386b4b7cb82d9a91.jpeg</t>
        </is>
      </c>
      <c r="CE1702" t="inlineStr">
        <is>
          <t>Color</t>
        </is>
      </c>
      <c r="CF1702" t="inlineStr">
        <is>
          <t>Blue</t>
        </is>
      </c>
      <c r="CP1702" t="n">
        <v>71</v>
      </c>
      <c r="CS1702" t="inlineStr">
        <is>
          <t>https://cdn.faire.com/fastly/b15ad3cfbf74b3343335951826b0ef4807d8b9eb47fdc9bd386b4b7cb82d9a91.jpeg</t>
        </is>
      </c>
      <c r="DD1702" t="n">
        <v>71</v>
      </c>
      <c r="DE1702" t="n">
        <v>21.99</v>
      </c>
      <c r="DG1702" t="n">
        <v>26.99</v>
      </c>
      <c r="DH1702" t="n">
        <v>1</v>
      </c>
      <c r="DI1702" t="inlineStr"/>
      <c r="DJ1702" t="inlineStr"/>
      <c r="DK1702" t="inlineStr"/>
      <c r="DN1702" t="inlineStr">
        <is>
          <t>NIMA2</t>
        </is>
      </c>
      <c r="DR1702" t="inlineStr">
        <is>
          <t>Mainland China</t>
        </is>
      </c>
      <c r="DS1702" t="inlineStr">
        <is>
          <t>Guangdong</t>
        </is>
      </c>
      <c r="DX1702" t="inlineStr">
        <is>
          <t>No Warning Applicable</t>
        </is>
      </c>
    </row>
    <row r="1703">
      <c r="E1703" t="inlineStr">
        <is>
          <t>29264</t>
        </is>
      </c>
      <c r="F1703" t="inlineStr">
        <is>
          <t>Ladies Polyester Animal Leopard Print Belt Decor Fedora Hat</t>
        </is>
      </c>
      <c r="G1703" t="inlineStr">
        <is>
          <t>CAP00673</t>
        </is>
      </c>
      <c r="H1703" t="inlineStr">
        <is>
          <t>CAP00673BR</t>
        </is>
      </c>
      <c r="I1703" t="inlineStr">
        <is>
          <t>Add</t>
        </is>
      </c>
      <c r="N1703" t="inlineStr">
        <is>
          <t>Ladies Polyester Animal Leopard Print Belt Decor Fedora Hat</t>
        </is>
      </c>
      <c r="U1703" t="inlineStr">
        <is>
          <t>https://cdn.faire.com/fastly/15587f7f3c6127853ee3c10a4006bf67192e4dc260f307329f3dca47f700fd2c.jpeg</t>
        </is>
      </c>
      <c r="CE1703" t="inlineStr">
        <is>
          <t>Color</t>
        </is>
      </c>
      <c r="CF1703" t="inlineStr">
        <is>
          <t>Brown</t>
        </is>
      </c>
      <c r="CP1703" t="n">
        <v>72</v>
      </c>
      <c r="CS1703" t="inlineStr">
        <is>
          <t>https://cdn.faire.com/fastly/15587f7f3c6127853ee3c10a4006bf67192e4dc260f307329f3dca47f700fd2c.jpeg</t>
        </is>
      </c>
      <c r="DD1703" t="n">
        <v>72</v>
      </c>
      <c r="DE1703" t="n">
        <v>21.99</v>
      </c>
      <c r="DG1703" t="n">
        <v>26.99</v>
      </c>
      <c r="DH1703" t="n">
        <v>1</v>
      </c>
      <c r="DI1703" t="inlineStr"/>
      <c r="DJ1703" t="inlineStr"/>
      <c r="DK1703" t="inlineStr"/>
      <c r="DN1703" t="inlineStr">
        <is>
          <t>NIMA2</t>
        </is>
      </c>
      <c r="DR1703" t="inlineStr">
        <is>
          <t>Mainland China</t>
        </is>
      </c>
      <c r="DS1703" t="inlineStr">
        <is>
          <t>Guangdong</t>
        </is>
      </c>
      <c r="DX1703" t="inlineStr">
        <is>
          <t>No Warning Applicable</t>
        </is>
      </c>
    </row>
    <row r="1704">
      <c r="E1704" t="inlineStr">
        <is>
          <t>29264</t>
        </is>
      </c>
      <c r="F1704" t="inlineStr">
        <is>
          <t>Ladies Polyester Animal Leopard Print Belt Decor Fedora Hat</t>
        </is>
      </c>
      <c r="G1704" t="inlineStr">
        <is>
          <t>CAP00673</t>
        </is>
      </c>
      <c r="H1704" t="inlineStr">
        <is>
          <t>CAP00673KH</t>
        </is>
      </c>
      <c r="I1704" t="inlineStr">
        <is>
          <t>Add</t>
        </is>
      </c>
      <c r="N1704" t="inlineStr">
        <is>
          <t>Ladies Polyester Animal Leopard Print Belt Decor Fedora Hat</t>
        </is>
      </c>
      <c r="U1704" t="inlineStr">
        <is>
          <t>https://cdn.faire.com/fastly/ff26ecd68345c6ceb0fd15d9fda9a904c570a8aba0d8a77ce6f84e9c73811434.jpeg</t>
        </is>
      </c>
      <c r="CE1704" t="inlineStr">
        <is>
          <t>Color</t>
        </is>
      </c>
      <c r="CF1704" t="inlineStr">
        <is>
          <t>Khaki</t>
        </is>
      </c>
      <c r="CP1704" t="n">
        <v>54</v>
      </c>
      <c r="CS1704" t="inlineStr">
        <is>
          <t>https://cdn.faire.com/fastly/ff26ecd68345c6ceb0fd15d9fda9a904c570a8aba0d8a77ce6f84e9c73811434.jpeg</t>
        </is>
      </c>
      <c r="DD1704" t="n">
        <v>54</v>
      </c>
      <c r="DE1704" t="n">
        <v>21.99</v>
      </c>
      <c r="DG1704" t="n">
        <v>26.99</v>
      </c>
      <c r="DH1704" t="n">
        <v>1</v>
      </c>
      <c r="DI1704" t="inlineStr"/>
      <c r="DJ1704" t="inlineStr"/>
      <c r="DK1704" t="inlineStr"/>
      <c r="DN1704" t="inlineStr">
        <is>
          <t>NIMA2</t>
        </is>
      </c>
      <c r="DR1704" t="inlineStr">
        <is>
          <t>Mainland China</t>
        </is>
      </c>
      <c r="DS1704" t="inlineStr">
        <is>
          <t>Guangdong</t>
        </is>
      </c>
      <c r="DX1704" t="inlineStr">
        <is>
          <t>No Warning Applicable</t>
        </is>
      </c>
    </row>
    <row r="1705">
      <c r="E1705" t="inlineStr">
        <is>
          <t>29264</t>
        </is>
      </c>
      <c r="F1705" t="inlineStr">
        <is>
          <t>Ladies Polyester Animal Leopard Print Belt Decor Fedora Hat</t>
        </is>
      </c>
      <c r="G1705" t="inlineStr">
        <is>
          <t>CAP00673</t>
        </is>
      </c>
      <c r="H1705" t="inlineStr">
        <is>
          <t>CAP00673PN</t>
        </is>
      </c>
      <c r="I1705" t="inlineStr">
        <is>
          <t>Add</t>
        </is>
      </c>
      <c r="N1705" t="inlineStr">
        <is>
          <t>Ladies Polyester Animal Leopard Print Belt Decor Fedora Hat</t>
        </is>
      </c>
      <c r="U1705" t="inlineStr">
        <is>
          <t>https://cdn.faire.com/fastly/282d86254c7f009373e08b05dc2094dc121d7c1852b036323a6488c9235e65cf.jpeg</t>
        </is>
      </c>
      <c r="CE1705" t="inlineStr">
        <is>
          <t>Color</t>
        </is>
      </c>
      <c r="CF1705" t="inlineStr">
        <is>
          <t>Pink</t>
        </is>
      </c>
      <c r="CP1705" t="n">
        <v>82</v>
      </c>
      <c r="CS1705" t="inlineStr">
        <is>
          <t>https://cdn.faire.com/fastly/282d86254c7f009373e08b05dc2094dc121d7c1852b036323a6488c9235e65cf.jpeg</t>
        </is>
      </c>
      <c r="DD1705" t="n">
        <v>82</v>
      </c>
      <c r="DE1705" t="n">
        <v>21.99</v>
      </c>
      <c r="DG1705" t="n">
        <v>26.99</v>
      </c>
      <c r="DH1705" t="n">
        <v>1</v>
      </c>
      <c r="DI1705" t="inlineStr"/>
      <c r="DJ1705" t="inlineStr"/>
      <c r="DK1705" t="inlineStr"/>
      <c r="DN1705" t="inlineStr">
        <is>
          <t>NIMA2</t>
        </is>
      </c>
      <c r="DR1705" t="inlineStr">
        <is>
          <t>Mainland China</t>
        </is>
      </c>
      <c r="DS1705" t="inlineStr">
        <is>
          <t>Guangdong</t>
        </is>
      </c>
      <c r="DX1705" t="inlineStr">
        <is>
          <t>No Warning Applicable</t>
        </is>
      </c>
    </row>
    <row r="1706">
      <c r="E1706" t="inlineStr">
        <is>
          <t>29264</t>
        </is>
      </c>
      <c r="F1706" t="inlineStr">
        <is>
          <t>Ladies Polyester Animal Leopard Print Belt Decor Fedora Hat</t>
        </is>
      </c>
      <c r="G1706" t="inlineStr">
        <is>
          <t>CAP00673</t>
        </is>
      </c>
      <c r="H1706" t="inlineStr">
        <is>
          <t>CAP00673R</t>
        </is>
      </c>
      <c r="I1706" t="inlineStr">
        <is>
          <t>Add</t>
        </is>
      </c>
      <c r="N1706" t="inlineStr">
        <is>
          <t>Ladies Polyester Animal Leopard Print Belt Decor Fedora Hat</t>
        </is>
      </c>
      <c r="U1706" t="inlineStr">
        <is>
          <t>https://cdn.faire.com/fastly/6072f66a454ae092f5dc1a30b9ca5cdfd225225253b8f39427b0893c8ec33a01.jpeg</t>
        </is>
      </c>
      <c r="CE1706" t="inlineStr">
        <is>
          <t>Color</t>
        </is>
      </c>
      <c r="CF1706" t="inlineStr">
        <is>
          <t>Red</t>
        </is>
      </c>
      <c r="CP1706" t="n">
        <v>60</v>
      </c>
      <c r="CS1706" t="inlineStr">
        <is>
          <t>https://cdn.faire.com/fastly/6072f66a454ae092f5dc1a30b9ca5cdfd225225253b8f39427b0893c8ec33a01.jpeg</t>
        </is>
      </c>
      <c r="DD1706" t="n">
        <v>60</v>
      </c>
      <c r="DE1706" t="n">
        <v>21.99</v>
      </c>
      <c r="DG1706" t="n">
        <v>26.99</v>
      </c>
      <c r="DH1706" t="n">
        <v>1</v>
      </c>
      <c r="DI1706" t="inlineStr"/>
      <c r="DJ1706" t="inlineStr"/>
      <c r="DK1706" t="inlineStr"/>
      <c r="DN1706" t="inlineStr">
        <is>
          <t>NIMA2</t>
        </is>
      </c>
      <c r="DR1706" t="inlineStr">
        <is>
          <t>Mainland China</t>
        </is>
      </c>
      <c r="DS1706" t="inlineStr">
        <is>
          <t>Guangdong</t>
        </is>
      </c>
      <c r="DX1706" t="inlineStr">
        <is>
          <t>No Warning Applicable</t>
        </is>
      </c>
    </row>
    <row r="1707">
      <c r="E1707" t="inlineStr">
        <is>
          <t>29264</t>
        </is>
      </c>
      <c r="F1707" t="inlineStr">
        <is>
          <t>Ladies Polyester Animal Leopard Print Belt Decor Fedora Hat</t>
        </is>
      </c>
      <c r="G1707" t="inlineStr">
        <is>
          <t>CAP00673</t>
        </is>
      </c>
      <c r="H1707" t="inlineStr">
        <is>
          <t>CAP00673W</t>
        </is>
      </c>
      <c r="I1707" t="inlineStr">
        <is>
          <t>Add</t>
        </is>
      </c>
      <c r="N1707" t="inlineStr">
        <is>
          <t>Ladies Polyester Animal Leopard Print Belt Decor Fedora Hat</t>
        </is>
      </c>
      <c r="U1707" t="inlineStr">
        <is>
          <t>https://cdn.faire.com/fastly/7687394618bf837c9e08beac55cdf480cc963cbadda4dce7148b8522215b718e.jpeg</t>
        </is>
      </c>
      <c r="CE1707" t="inlineStr">
        <is>
          <t>Color</t>
        </is>
      </c>
      <c r="CF1707" t="inlineStr">
        <is>
          <t>White</t>
        </is>
      </c>
      <c r="CP1707" t="n">
        <v>74</v>
      </c>
      <c r="CS1707" t="inlineStr">
        <is>
          <t>https://cdn.faire.com/fastly/7687394618bf837c9e08beac55cdf480cc963cbadda4dce7148b8522215b718e.jpeg</t>
        </is>
      </c>
      <c r="DD1707" t="n">
        <v>74</v>
      </c>
      <c r="DE1707" t="n">
        <v>21.99</v>
      </c>
      <c r="DG1707" t="n">
        <v>26.99</v>
      </c>
      <c r="DH1707" t="n">
        <v>1</v>
      </c>
      <c r="DI1707" t="inlineStr"/>
      <c r="DJ1707" t="inlineStr"/>
      <c r="DK1707" t="inlineStr"/>
      <c r="DN1707" t="inlineStr">
        <is>
          <t>NIMA2</t>
        </is>
      </c>
      <c r="DR1707" t="inlineStr">
        <is>
          <t>Mainland China</t>
        </is>
      </c>
      <c r="DS1707" t="inlineStr">
        <is>
          <t>Guangdong</t>
        </is>
      </c>
      <c r="DX1707" t="inlineStr">
        <is>
          <t>No Warning Applicable</t>
        </is>
      </c>
    </row>
    <row r="1708">
      <c r="E1708" t="inlineStr">
        <is>
          <t>29264</t>
        </is>
      </c>
      <c r="F1708" t="inlineStr">
        <is>
          <t>Ladies Polyester Animal Leopard Print Belt Decor Fedora Hat</t>
        </is>
      </c>
      <c r="G1708" t="inlineStr">
        <is>
          <t>CAP00673</t>
        </is>
      </c>
      <c r="H1708" t="inlineStr">
        <is>
          <t>CAP00673YL</t>
        </is>
      </c>
      <c r="I1708" t="inlineStr">
        <is>
          <t>Add</t>
        </is>
      </c>
      <c r="N1708" t="inlineStr">
        <is>
          <t>Ladies Polyester Animal Leopard Print Belt Decor Fedora Hat</t>
        </is>
      </c>
      <c r="U1708" t="inlineStr">
        <is>
          <t>https://cdn.faire.com/fastly/15587f7f3c6127853ee3c10a4006bf67192e4dc260f307329f3dca47f700fd2c.jpeg</t>
        </is>
      </c>
      <c r="CE1708" t="inlineStr">
        <is>
          <t>Color</t>
        </is>
      </c>
      <c r="CF1708" t="inlineStr">
        <is>
          <t>Yellow</t>
        </is>
      </c>
      <c r="CP1708" t="n">
        <v>70</v>
      </c>
      <c r="CS1708" t="inlineStr">
        <is>
          <t>https://cdn.faire.com/fastly/15587f7f3c6127853ee3c10a4006bf67192e4dc260f307329f3dca47f700fd2c.jpeg</t>
        </is>
      </c>
      <c r="DD1708" t="n">
        <v>70</v>
      </c>
      <c r="DE1708" t="n">
        <v>21.99</v>
      </c>
      <c r="DG1708" t="n">
        <v>26.99</v>
      </c>
      <c r="DH1708" t="n">
        <v>1</v>
      </c>
      <c r="DI1708" t="inlineStr"/>
      <c r="DJ1708" t="inlineStr"/>
      <c r="DK1708" t="inlineStr"/>
      <c r="DN1708" t="inlineStr">
        <is>
          <t>NIMA2</t>
        </is>
      </c>
      <c r="DR1708" t="inlineStr">
        <is>
          <t>Mainland China</t>
        </is>
      </c>
      <c r="DS1708" t="inlineStr">
        <is>
          <t>Guangdong</t>
        </is>
      </c>
      <c r="DX1708" t="inlineStr">
        <is>
          <t>No Warning Applicable</t>
        </is>
      </c>
    </row>
    <row r="1709">
      <c r="E1709" t="inlineStr">
        <is>
          <t>29542</t>
        </is>
      </c>
      <c r="F1709" t="inlineStr">
        <is>
          <t>Ladies Poodle Stylish Keychain</t>
        </is>
      </c>
      <c r="G1709" t="inlineStr">
        <is>
          <t>GK1892</t>
        </is>
      </c>
      <c r="H1709" t="inlineStr">
        <is>
          <t>GK1892BR</t>
        </is>
      </c>
      <c r="I1709" t="inlineStr">
        <is>
          <t>Add</t>
        </is>
      </c>
      <c r="N1709" t="inlineStr">
        <is>
          <t>Ladies Poodle Stylish Keychain
California Proposition 65 warning
"WARNING: This product may contain chemicals known to the State of California to cause cancer, birth defects or other reproductive harm".</t>
        </is>
      </c>
      <c r="U1709" t="inlineStr">
        <is>
          <t>https://cdn.faire.com/fastly/7fc0e04f755879a0e8bb6a080cebcd153509cc7b47857faa15f070354ac81095.jpeg</t>
        </is>
      </c>
      <c r="CE1709" t="inlineStr">
        <is>
          <t>Color</t>
        </is>
      </c>
      <c r="CF1709" t="inlineStr">
        <is>
          <t>Brown</t>
        </is>
      </c>
      <c r="CP1709" t="n">
        <v>49</v>
      </c>
      <c r="CS1709" t="inlineStr">
        <is>
          <t>https://cdn.faire.com/fastly/7fc0e04f755879a0e8bb6a080cebcd153509cc7b47857faa15f070354ac81095.jpeg</t>
        </is>
      </c>
      <c r="DD1709" t="n">
        <v>49</v>
      </c>
      <c r="DE1709" t="n">
        <v>11.99</v>
      </c>
      <c r="DG1709" t="n">
        <v>14.99</v>
      </c>
      <c r="DH1709" t="n">
        <v>3</v>
      </c>
      <c r="DI1709" t="inlineStr"/>
      <c r="DJ1709" t="inlineStr"/>
      <c r="DK1709" t="inlineStr"/>
      <c r="DN1709" t="inlineStr">
        <is>
          <t>NIMA2</t>
        </is>
      </c>
      <c r="DR1709" t="inlineStr">
        <is>
          <t>Mainland China</t>
        </is>
      </c>
      <c r="DS1709" t="inlineStr">
        <is>
          <t>Guangdong</t>
        </is>
      </c>
      <c r="DX1709" t="inlineStr">
        <is>
          <t>No Warning Applicable</t>
        </is>
      </c>
    </row>
    <row r="1710">
      <c r="E1710" t="inlineStr">
        <is>
          <t>29542</t>
        </is>
      </c>
      <c r="F1710" t="inlineStr">
        <is>
          <t>Ladies Poodle Stylish Keychain</t>
        </is>
      </c>
      <c r="G1710" t="inlineStr">
        <is>
          <t>GK18892</t>
        </is>
      </c>
      <c r="H1710" t="inlineStr">
        <is>
          <t>GK18892GY</t>
        </is>
      </c>
      <c r="I1710" t="inlineStr">
        <is>
          <t>Add</t>
        </is>
      </c>
      <c r="N1710" t="inlineStr">
        <is>
          <t>Ladies Poodle Stylish Keychain
California Proposition 65 warning
"WARNING: This product may contain chemicals known to the State of California to cause cancer, birth defects or other reproductive harm".</t>
        </is>
      </c>
      <c r="U1710" t="inlineStr">
        <is>
          <t>https://cdn.faire.com/fastly/25f798ba11eef9b571e6c4aeed27ad9141b366fb6098fe81ae195818c13f2864.jpeg</t>
        </is>
      </c>
      <c r="CE1710" t="inlineStr">
        <is>
          <t>Color</t>
        </is>
      </c>
      <c r="CF1710" t="inlineStr">
        <is>
          <t>Gray</t>
        </is>
      </c>
      <c r="CP1710" t="n">
        <v>56</v>
      </c>
      <c r="CS1710" t="inlineStr">
        <is>
          <t>https://cdn.faire.com/fastly/25f798ba11eef9b571e6c4aeed27ad9141b366fb6098fe81ae195818c13f2864.jpeg</t>
        </is>
      </c>
      <c r="DD1710" t="n">
        <v>56</v>
      </c>
      <c r="DE1710" t="n">
        <v>11.99</v>
      </c>
      <c r="DG1710" t="n">
        <v>14.99</v>
      </c>
      <c r="DH1710" t="n">
        <v>3</v>
      </c>
      <c r="DI1710" t="inlineStr"/>
      <c r="DJ1710" t="inlineStr"/>
      <c r="DK1710" t="inlineStr"/>
      <c r="DN1710" t="inlineStr">
        <is>
          <t>NIMA2</t>
        </is>
      </c>
      <c r="DR1710" t="inlineStr">
        <is>
          <t>Mainland China</t>
        </is>
      </c>
      <c r="DS1710" t="inlineStr">
        <is>
          <t>Guangdong</t>
        </is>
      </c>
      <c r="DX1710" t="inlineStr">
        <is>
          <t>No Warning Applicable</t>
        </is>
      </c>
    </row>
    <row r="1711">
      <c r="E1711" t="inlineStr">
        <is>
          <t>29522</t>
        </is>
      </c>
      <c r="F1711" t="inlineStr">
        <is>
          <t>Ladies Porcupine Shaped Fashion Key Chain</t>
        </is>
      </c>
      <c r="G1711" t="inlineStr">
        <is>
          <t>GK1904</t>
        </is>
      </c>
      <c r="H1711" t="inlineStr">
        <is>
          <t>GK1904B</t>
        </is>
      </c>
      <c r="I1711" t="inlineStr">
        <is>
          <t>Add</t>
        </is>
      </c>
      <c r="N1711" t="inlineStr">
        <is>
          <t>Ladies Porcupine Shaped Fashion Key Chain</t>
        </is>
      </c>
      <c r="U1711" t="inlineStr">
        <is>
          <t>https://cdn.faire.com/fastly/e86e7e866f18e020612864a56c0ec393423625f88853000b1a3d67603aad4e1e.jpeg</t>
        </is>
      </c>
      <c r="CE1711" t="inlineStr">
        <is>
          <t>Color</t>
        </is>
      </c>
      <c r="CF1711" t="inlineStr">
        <is>
          <t>Black</t>
        </is>
      </c>
      <c r="CP1711" t="n">
        <v>102</v>
      </c>
      <c r="CS1711" t="inlineStr">
        <is>
          <t>https://cdn.faire.com/fastly/e86e7e866f18e020612864a56c0ec393423625f88853000b1a3d67603aad4e1e.jpeg</t>
        </is>
      </c>
      <c r="DD1711" t="n">
        <v>102</v>
      </c>
      <c r="DE1711" t="n">
        <v>6.99</v>
      </c>
      <c r="DG1711" t="n">
        <v>7.99</v>
      </c>
      <c r="DH1711" t="n">
        <v>2</v>
      </c>
      <c r="DI1711" t="inlineStr"/>
      <c r="DJ1711" t="inlineStr"/>
      <c r="DK1711" t="inlineStr"/>
      <c r="DN1711" t="inlineStr">
        <is>
          <t>NIMA2</t>
        </is>
      </c>
      <c r="DR1711" t="inlineStr">
        <is>
          <t>Mainland China</t>
        </is>
      </c>
      <c r="DS1711" t="inlineStr">
        <is>
          <t>Guangdong</t>
        </is>
      </c>
      <c r="DX1711" t="inlineStr">
        <is>
          <t>No Warning Applicable</t>
        </is>
      </c>
    </row>
    <row r="1712">
      <c r="E1712" t="inlineStr">
        <is>
          <t>29522</t>
        </is>
      </c>
      <c r="F1712" t="inlineStr">
        <is>
          <t>Ladies Porcupine Shaped Fashion Key Chain</t>
        </is>
      </c>
      <c r="G1712" t="inlineStr">
        <is>
          <t>GK1904</t>
        </is>
      </c>
      <c r="H1712" t="inlineStr">
        <is>
          <t>GK1904G</t>
        </is>
      </c>
      <c r="I1712" t="inlineStr">
        <is>
          <t>Add</t>
        </is>
      </c>
      <c r="N1712" t="inlineStr">
        <is>
          <t>Ladies Porcupine Shaped Fashion Key Chain</t>
        </is>
      </c>
      <c r="U1712" t="inlineStr">
        <is>
          <t>https://cdn.faire.com/fastly/fc7e290f219fab47984af8c1358a6ec851f06ea4d8d0b7075bf98c9a1c8dc559.jpeg</t>
        </is>
      </c>
      <c r="CE1712" t="inlineStr">
        <is>
          <t>Color</t>
        </is>
      </c>
      <c r="CF1712" t="inlineStr">
        <is>
          <t>Gold</t>
        </is>
      </c>
      <c r="CP1712" t="n">
        <v>98</v>
      </c>
      <c r="CS1712" t="inlineStr">
        <is>
          <t>https://cdn.faire.com/fastly/fc7e290f219fab47984af8c1358a6ec851f06ea4d8d0b7075bf98c9a1c8dc559.jpeg</t>
        </is>
      </c>
      <c r="DD1712" t="n">
        <v>98</v>
      </c>
      <c r="DE1712" t="n">
        <v>6.99</v>
      </c>
      <c r="DG1712" t="n">
        <v>7.99</v>
      </c>
      <c r="DH1712" t="n">
        <v>2</v>
      </c>
      <c r="DI1712" t="inlineStr"/>
      <c r="DJ1712" t="inlineStr"/>
      <c r="DK1712" t="inlineStr"/>
      <c r="DN1712" t="inlineStr">
        <is>
          <t>NIMA2</t>
        </is>
      </c>
      <c r="DR1712" t="inlineStr">
        <is>
          <t>Mainland China</t>
        </is>
      </c>
      <c r="DS1712" t="inlineStr">
        <is>
          <t>Guangdong</t>
        </is>
      </c>
      <c r="DX1712" t="inlineStr">
        <is>
          <t>No Warning Applicable</t>
        </is>
      </c>
    </row>
    <row r="1713">
      <c r="E1713" t="inlineStr">
        <is>
          <t>29522</t>
        </is>
      </c>
      <c r="F1713" t="inlineStr">
        <is>
          <t>Ladies Porcupine Shaped Fashion Key Chain</t>
        </is>
      </c>
      <c r="G1713" t="inlineStr">
        <is>
          <t>GK1904</t>
        </is>
      </c>
      <c r="H1713" t="inlineStr">
        <is>
          <t>GK1904MUL</t>
        </is>
      </c>
      <c r="I1713" t="inlineStr">
        <is>
          <t>Add</t>
        </is>
      </c>
      <c r="N1713" t="inlineStr">
        <is>
          <t>Ladies Porcupine Shaped Fashion Key Chain</t>
        </is>
      </c>
      <c r="U1713" t="inlineStr">
        <is>
          <t>https://cdn.faire.com/fastly/75b14e265d706a1122e946efe3a66b7fc123113047ce570119d9337a64e4fa0b.jpeg</t>
        </is>
      </c>
      <c r="CE1713" t="inlineStr">
        <is>
          <t>Color</t>
        </is>
      </c>
      <c r="CF1713" t="inlineStr">
        <is>
          <t>Multi-Colored</t>
        </is>
      </c>
      <c r="CP1713" t="n">
        <v>58</v>
      </c>
      <c r="CS1713" t="inlineStr">
        <is>
          <t>https://cdn.faire.com/fastly/75b14e265d706a1122e946efe3a66b7fc123113047ce570119d9337a64e4fa0b.jpeg</t>
        </is>
      </c>
      <c r="DD1713" t="n">
        <v>58</v>
      </c>
      <c r="DE1713" t="n">
        <v>6.99</v>
      </c>
      <c r="DG1713" t="n">
        <v>7.99</v>
      </c>
      <c r="DH1713" t="n">
        <v>2</v>
      </c>
      <c r="DI1713" t="inlineStr"/>
      <c r="DJ1713" t="inlineStr"/>
      <c r="DK1713" t="inlineStr"/>
      <c r="DN1713" t="inlineStr">
        <is>
          <t>NIMA2</t>
        </is>
      </c>
      <c r="DR1713" t="inlineStr">
        <is>
          <t>Mainland China</t>
        </is>
      </c>
      <c r="DS1713" t="inlineStr">
        <is>
          <t>Guangdong</t>
        </is>
      </c>
      <c r="DX1713" t="inlineStr">
        <is>
          <t>No Warning Applicable</t>
        </is>
      </c>
    </row>
    <row r="1714">
      <c r="E1714" t="inlineStr">
        <is>
          <t>29153</t>
        </is>
      </c>
      <c r="F1714" t="inlineStr">
        <is>
          <t>Ladies QUEEN Blingy Tumbler with Handle Capacity 40oz</t>
        </is>
      </c>
      <c r="G1714" t="inlineStr">
        <is>
          <t>CUP051</t>
        </is>
      </c>
      <c r="H1714" t="inlineStr">
        <is>
          <t>CUP051</t>
        </is>
      </c>
      <c r="I1714" t="inlineStr">
        <is>
          <t>Add</t>
        </is>
      </c>
      <c r="N1714" t="inlineStr">
        <is>
          <t>Ladies QUEEN Blingy Tumbler with Handle Capacity 40oz
California Proposition 65 warning
"WARNING: This product may contain chemicals known to the State of California to cause cancer, birth defects or other reproductive harm".</t>
        </is>
      </c>
      <c r="U1714" t="inlineStr">
        <is>
          <t>https://cdn.faire.com/fastly/18c11770a74ff65298ccd14296ff622bcc9822b0280f7774e25f75700fcb08fe.jpeg</t>
        </is>
      </c>
      <c r="CE1714" t="inlineStr">
        <is>
          <t>Color</t>
        </is>
      </c>
      <c r="CF1714" t="inlineStr">
        <is>
          <t>One Color</t>
        </is>
      </c>
      <c r="CP1714" t="n">
        <v>8</v>
      </c>
      <c r="CS1714" t="inlineStr">
        <is>
          <t>https://cdn.faire.com/fastly/18c11770a74ff65298ccd14296ff622bcc9822b0280f7774e25f75700fcb08fe.jpeg</t>
        </is>
      </c>
      <c r="DD1714" t="n">
        <v>8</v>
      </c>
      <c r="DE1714" t="n">
        <v>41.99</v>
      </c>
      <c r="DG1714" t="n">
        <v>51.99</v>
      </c>
      <c r="DH1714" t="n">
        <v>1.5</v>
      </c>
      <c r="DI1714" t="inlineStr"/>
      <c r="DJ1714" t="inlineStr"/>
      <c r="DK1714" t="inlineStr"/>
      <c r="DN1714" t="inlineStr">
        <is>
          <t>NIMA2</t>
        </is>
      </c>
      <c r="DR1714" t="inlineStr">
        <is>
          <t>Mainland China</t>
        </is>
      </c>
      <c r="DS1714" t="inlineStr">
        <is>
          <t>Guangdong</t>
        </is>
      </c>
      <c r="DX1714" t="inlineStr">
        <is>
          <t>No Warning Applicable</t>
        </is>
      </c>
    </row>
    <row r="1715">
      <c r="E1715" t="inlineStr">
        <is>
          <t>29153</t>
        </is>
      </c>
      <c r="F1715" t="inlineStr">
        <is>
          <t>Ladies QUEEN Rhinestone Baseball Cap Jean Hat</t>
        </is>
      </c>
      <c r="G1715" t="inlineStr">
        <is>
          <t>CA00812</t>
        </is>
      </c>
      <c r="H1715" t="inlineStr">
        <is>
          <t>CA00812</t>
        </is>
      </c>
      <c r="I1715" t="inlineStr">
        <is>
          <t>Add</t>
        </is>
      </c>
      <c r="N1715" t="inlineStr">
        <is>
          <t>Ladies QUEEN Rhinestone Baseball Cap Jean Hat
California Proposition 65 warning
"WARNING: This product may contain chemicals known to the State of California to cause cancer, birth defects or other reproductive harm".</t>
        </is>
      </c>
      <c r="U1715" t="inlineStr">
        <is>
          <t>https://cdn.faire.com/fastly/8b9e06553ee6b060927a00b26a9272af73fa6528662e66a7a99c781577dfe14b.jpeg</t>
        </is>
      </c>
      <c r="CE1715" t="inlineStr">
        <is>
          <t>Color</t>
        </is>
      </c>
      <c r="CF1715" t="inlineStr">
        <is>
          <t>One Color</t>
        </is>
      </c>
      <c r="CP1715" t="n">
        <v>356</v>
      </c>
      <c r="CS1715" t="inlineStr">
        <is>
          <t>https://cdn.faire.com/fastly/8b9e06553ee6b060927a00b26a9272af73fa6528662e66a7a99c781577dfe14b.jpeg</t>
        </is>
      </c>
      <c r="DD1715" t="n">
        <v>356</v>
      </c>
      <c r="DE1715" t="n">
        <v>9.99</v>
      </c>
      <c r="DG1715" t="n">
        <v>11.99</v>
      </c>
      <c r="DH1715" t="n">
        <v>3</v>
      </c>
      <c r="DI1715" t="inlineStr"/>
      <c r="DJ1715" t="inlineStr"/>
      <c r="DK1715" t="inlineStr"/>
      <c r="DN1715" t="inlineStr">
        <is>
          <t>NIMA2</t>
        </is>
      </c>
      <c r="DR1715" t="inlineStr">
        <is>
          <t>Mainland China</t>
        </is>
      </c>
      <c r="DS1715" t="inlineStr">
        <is>
          <t>Guangdong</t>
        </is>
      </c>
      <c r="DX1715" t="inlineStr">
        <is>
          <t>No Warning Applicable</t>
        </is>
      </c>
    </row>
    <row r="1716">
      <c r="E1716" t="inlineStr">
        <is>
          <t>29153</t>
        </is>
      </c>
      <c r="F1716" t="inlineStr">
        <is>
          <t>Ladies QUEEN Themed Adjustable Baseball CAP Hat</t>
        </is>
      </c>
      <c r="G1716" t="inlineStr">
        <is>
          <t>CAP00780</t>
        </is>
      </c>
      <c r="H1716" t="inlineStr">
        <is>
          <t>CAP00780B</t>
        </is>
      </c>
      <c r="I1716" t="inlineStr">
        <is>
          <t>Add</t>
        </is>
      </c>
      <c r="N1716" t="inlineStr">
        <is>
          <t>Ladies QUEEN Themed Adjustable Baseball CAP Hat</t>
        </is>
      </c>
      <c r="U1716" t="inlineStr">
        <is>
          <t>https://cdn.faire.com/fastly/17e71f5160b1b8df45bbb5d60042723d63db50dfc662ff149ba8395896211c50.jpeg</t>
        </is>
      </c>
      <c r="CE1716" t="inlineStr">
        <is>
          <t>Color</t>
        </is>
      </c>
      <c r="CF1716" t="inlineStr">
        <is>
          <t>Black</t>
        </is>
      </c>
      <c r="CP1716" t="n">
        <v>112</v>
      </c>
      <c r="CS1716" t="inlineStr">
        <is>
          <t>https://cdn.faire.com/fastly/17e71f5160b1b8df45bbb5d60042723d63db50dfc662ff149ba8395896211c50.jpeg</t>
        </is>
      </c>
      <c r="DD1716" t="n">
        <v>112</v>
      </c>
      <c r="DE1716" t="n">
        <v>7.99</v>
      </c>
      <c r="DG1716" t="n">
        <v>9.99</v>
      </c>
      <c r="DH1716" t="n">
        <v>0.15</v>
      </c>
      <c r="DI1716" t="inlineStr"/>
      <c r="DJ1716" t="inlineStr"/>
      <c r="DK1716" t="inlineStr"/>
      <c r="DN1716" t="inlineStr">
        <is>
          <t>NIMA2</t>
        </is>
      </c>
      <c r="DR1716" t="inlineStr">
        <is>
          <t>Mainland China</t>
        </is>
      </c>
      <c r="DS1716" t="inlineStr">
        <is>
          <t>Guangdong</t>
        </is>
      </c>
      <c r="DX1716" t="inlineStr">
        <is>
          <t>No Warning Applicable</t>
        </is>
      </c>
    </row>
    <row r="1717">
      <c r="E1717" t="inlineStr">
        <is>
          <t>29153</t>
        </is>
      </c>
      <c r="F1717" t="inlineStr">
        <is>
          <t>Ladies QUEEN Themed Adjustable Baseball CAP Hat</t>
        </is>
      </c>
      <c r="G1717" t="inlineStr">
        <is>
          <t>CAP00780</t>
        </is>
      </c>
      <c r="H1717" t="inlineStr">
        <is>
          <t>CAP00780BL</t>
        </is>
      </c>
      <c r="I1717" t="inlineStr">
        <is>
          <t>Add</t>
        </is>
      </c>
      <c r="N1717" t="inlineStr">
        <is>
          <t>Ladies QUEEN Themed Adjustable Baseball CAP Hat</t>
        </is>
      </c>
      <c r="U1717" t="inlineStr">
        <is>
          <t>https://cdn.faire.com/fastly/75e90d4f639084c15fa8489da7dd5f77db9a8074a4ce36e4459a67db34e8a66c.jpeg</t>
        </is>
      </c>
      <c r="CE1717" t="inlineStr">
        <is>
          <t>Color</t>
        </is>
      </c>
      <c r="CF1717" t="inlineStr">
        <is>
          <t>Blue</t>
        </is>
      </c>
      <c r="CP1717" t="n">
        <v>206</v>
      </c>
      <c r="CS1717" t="inlineStr">
        <is>
          <t>https://cdn.faire.com/fastly/75e90d4f639084c15fa8489da7dd5f77db9a8074a4ce36e4459a67db34e8a66c.jpeg</t>
        </is>
      </c>
      <c r="DD1717" t="n">
        <v>206</v>
      </c>
      <c r="DE1717" t="n">
        <v>7.99</v>
      </c>
      <c r="DG1717" t="n">
        <v>9.99</v>
      </c>
      <c r="DH1717" t="n">
        <v>0.15</v>
      </c>
      <c r="DI1717" t="inlineStr"/>
      <c r="DJ1717" t="inlineStr"/>
      <c r="DK1717" t="inlineStr"/>
      <c r="DN1717" t="inlineStr">
        <is>
          <t>NIMA2</t>
        </is>
      </c>
      <c r="DR1717" t="inlineStr">
        <is>
          <t>Mainland China</t>
        </is>
      </c>
      <c r="DS1717" t="inlineStr">
        <is>
          <t>Guangdong</t>
        </is>
      </c>
      <c r="DX1717" t="inlineStr">
        <is>
          <t>No Warning Applicable</t>
        </is>
      </c>
    </row>
    <row r="1718">
      <c r="E1718" t="inlineStr">
        <is>
          <t>29153</t>
        </is>
      </c>
      <c r="F1718" t="inlineStr">
        <is>
          <t>Ladies QUEEN Themed Adjustable Baseball CAP Hat</t>
        </is>
      </c>
      <c r="G1718" t="inlineStr">
        <is>
          <t>CAP00780</t>
        </is>
      </c>
      <c r="H1718" t="inlineStr">
        <is>
          <t>CAP00780BUR</t>
        </is>
      </c>
      <c r="I1718" t="inlineStr">
        <is>
          <t>Add</t>
        </is>
      </c>
      <c r="N1718" t="inlineStr">
        <is>
          <t>Ladies QUEEN Themed Adjustable Baseball CAP Hat</t>
        </is>
      </c>
      <c r="U1718" t="inlineStr">
        <is>
          <t>https://cdn.faire.com/fastly/dd722894ca6e35702bba2af68277577bc66969aa892a42c585842af06ac91390.jpeg</t>
        </is>
      </c>
      <c r="CE1718" t="inlineStr">
        <is>
          <t>Color</t>
        </is>
      </c>
      <c r="CF1718" t="inlineStr">
        <is>
          <t>Burgundy</t>
        </is>
      </c>
      <c r="CP1718" t="n">
        <v>67</v>
      </c>
      <c r="CS1718" t="inlineStr">
        <is>
          <t>https://cdn.faire.com/fastly/dd722894ca6e35702bba2af68277577bc66969aa892a42c585842af06ac91390.jpeg</t>
        </is>
      </c>
      <c r="DD1718" t="n">
        <v>67</v>
      </c>
      <c r="DE1718" t="n">
        <v>7.99</v>
      </c>
      <c r="DG1718" t="n">
        <v>9.99</v>
      </c>
      <c r="DH1718" t="n">
        <v>0.15</v>
      </c>
      <c r="DI1718" t="inlineStr"/>
      <c r="DJ1718" t="inlineStr"/>
      <c r="DK1718" t="inlineStr"/>
      <c r="DN1718" t="inlineStr">
        <is>
          <t>NIMA2</t>
        </is>
      </c>
      <c r="DR1718" t="inlineStr">
        <is>
          <t>Mainland China</t>
        </is>
      </c>
      <c r="DS1718" t="inlineStr">
        <is>
          <t>Guangdong</t>
        </is>
      </c>
      <c r="DX1718" t="inlineStr">
        <is>
          <t>No Warning Applicable</t>
        </is>
      </c>
    </row>
    <row r="1719">
      <c r="E1719" t="inlineStr">
        <is>
          <t>29153</t>
        </is>
      </c>
      <c r="F1719" t="inlineStr">
        <is>
          <t>Ladies QUEEN Themed Adjustable Baseball CAP Hat</t>
        </is>
      </c>
      <c r="G1719" t="inlineStr">
        <is>
          <t>CAP00780</t>
        </is>
      </c>
      <c r="H1719" t="inlineStr">
        <is>
          <t>CAP00780KH</t>
        </is>
      </c>
      <c r="I1719" t="inlineStr">
        <is>
          <t>Add</t>
        </is>
      </c>
      <c r="N1719" t="inlineStr">
        <is>
          <t>Ladies QUEEN Themed Adjustable Baseball CAP Hat</t>
        </is>
      </c>
      <c r="U1719" t="inlineStr">
        <is>
          <t>https://cdn.faire.com/fastly/2ede275cea44a3d593b2dcae8c2fc589b221cda9afc72b4d396fd6bb60643513.jpeg</t>
        </is>
      </c>
      <c r="CE1719" t="inlineStr">
        <is>
          <t>Color</t>
        </is>
      </c>
      <c r="CF1719" t="inlineStr">
        <is>
          <t>Khaki</t>
        </is>
      </c>
      <c r="CP1719" t="n">
        <v>19</v>
      </c>
      <c r="CS1719" t="inlineStr">
        <is>
          <t>https://cdn.faire.com/fastly/2ede275cea44a3d593b2dcae8c2fc589b221cda9afc72b4d396fd6bb60643513.jpeg</t>
        </is>
      </c>
      <c r="DD1719" t="n">
        <v>19</v>
      </c>
      <c r="DE1719" t="n">
        <v>7.99</v>
      </c>
      <c r="DG1719" t="n">
        <v>9.99</v>
      </c>
      <c r="DH1719" t="n">
        <v>0.15</v>
      </c>
      <c r="DI1719" t="inlineStr"/>
      <c r="DJ1719" t="inlineStr"/>
      <c r="DK1719" t="inlineStr"/>
      <c r="DN1719" t="inlineStr">
        <is>
          <t>NIMA2</t>
        </is>
      </c>
      <c r="DR1719" t="inlineStr">
        <is>
          <t>Mainland China</t>
        </is>
      </c>
      <c r="DS1719" t="inlineStr">
        <is>
          <t>Guangdong</t>
        </is>
      </c>
      <c r="DX1719" t="inlineStr">
        <is>
          <t>No Warning Applicable</t>
        </is>
      </c>
    </row>
    <row r="1720">
      <c r="E1720" t="inlineStr">
        <is>
          <t>29324</t>
        </is>
      </c>
      <c r="F1720" t="inlineStr">
        <is>
          <t>Ladies Queen Themed Beaded Coin Purse</t>
        </is>
      </c>
      <c r="G1720" t="inlineStr">
        <is>
          <t>HD00571</t>
        </is>
      </c>
      <c r="H1720" t="inlineStr">
        <is>
          <t>HD00571</t>
        </is>
      </c>
      <c r="I1720" t="inlineStr">
        <is>
          <t>Add</t>
        </is>
      </c>
      <c r="N1720" t="inlineStr">
        <is>
          <t>Ladies Queen Themed Beaded Coin Purse 
California Proposition 65 warning
"WARNING: This product may contain chemicals known to the State of California to cause cancer, birth defects or other reproductive harm".</t>
        </is>
      </c>
      <c r="U1720" t="inlineStr">
        <is>
          <t>https://cdn.faire.com/fastly/50128bff0fa990580bcd132f7d8bc325c1a98e2e97e3c6864105e579513fa2d0.jpeg</t>
        </is>
      </c>
      <c r="CE1720" t="inlineStr">
        <is>
          <t>Color</t>
        </is>
      </c>
      <c r="CF1720" t="inlineStr">
        <is>
          <t>One Color</t>
        </is>
      </c>
      <c r="CP1720" t="n">
        <v>229</v>
      </c>
      <c r="CS1720" t="inlineStr">
        <is>
          <t>https://cdn.faire.com/fastly/50128bff0fa990580bcd132f7d8bc325c1a98e2e97e3c6864105e579513fa2d0.jpeg</t>
        </is>
      </c>
      <c r="DD1720" t="n">
        <v>229</v>
      </c>
      <c r="DE1720" t="n">
        <v>9.99</v>
      </c>
      <c r="DG1720" t="n">
        <v>11.99</v>
      </c>
      <c r="DH1720" t="n">
        <v>2</v>
      </c>
      <c r="DI1720" t="n">
        <v>4</v>
      </c>
      <c r="DJ1720" t="n">
        <v>2</v>
      </c>
      <c r="DK1720" t="n">
        <v>2</v>
      </c>
      <c r="DN1720" t="inlineStr">
        <is>
          <t>NIMA2</t>
        </is>
      </c>
      <c r="DR1720" t="inlineStr">
        <is>
          <t>Mainland China</t>
        </is>
      </c>
      <c r="DS1720" t="inlineStr">
        <is>
          <t>Guangdong</t>
        </is>
      </c>
      <c r="DX1720" t="inlineStr">
        <is>
          <t>No Warning Applicable</t>
        </is>
      </c>
    </row>
    <row r="1721">
      <c r="E1721" t="inlineStr">
        <is>
          <t>29542</t>
        </is>
      </c>
      <c r="F1721" t="inlineStr">
        <is>
          <t>Ladies Queen Themed Beaded Wristlet Key Chain</t>
        </is>
      </c>
      <c r="G1721" t="inlineStr">
        <is>
          <t>GK2209</t>
        </is>
      </c>
      <c r="H1721" t="inlineStr">
        <is>
          <t>GK2209</t>
        </is>
      </c>
      <c r="I1721" t="inlineStr">
        <is>
          <t>Add</t>
        </is>
      </c>
      <c r="N1721" t="inlineStr">
        <is>
          <t>Ladies Queen Themed Beaded Wristlet Key Chain
California Proposition 65 warning
"WARNING: This product may contain chemicals known to the State of California to cause cancer, birth defects or other reproductive harm".</t>
        </is>
      </c>
      <c r="U1721" t="inlineStr">
        <is>
          <t>https://cdn.faire.com/fastly/cd1c0a4718f6c8c8910cfe68c7e38ec689d1dc75de780d6495db2206718ef2cb.jpeg</t>
        </is>
      </c>
      <c r="CE1721" t="inlineStr">
        <is>
          <t>Color</t>
        </is>
      </c>
      <c r="CF1721" t="inlineStr">
        <is>
          <t>One Color</t>
        </is>
      </c>
      <c r="CP1721" t="n">
        <v>250</v>
      </c>
      <c r="CS1721" t="inlineStr">
        <is>
          <t>https://cdn.faire.com/fastly/cd1c0a4718f6c8c8910cfe68c7e38ec689d1dc75de780d6495db2206718ef2cb.jpeg</t>
        </is>
      </c>
      <c r="CT1721" t="inlineStr">
        <is>
          <t>https://cdn.faire.com/fastly/1326fad0aaf1894b96c6142e86e98d562241ba6c979e879e36b113b0b2004901.jpeg</t>
        </is>
      </c>
      <c r="DD1721" t="n">
        <v>250</v>
      </c>
      <c r="DE1721" t="n">
        <v>7.99</v>
      </c>
      <c r="DG1721" t="n">
        <v>9.99</v>
      </c>
      <c r="DH1721" t="n">
        <v>2</v>
      </c>
      <c r="DI1721" t="inlineStr"/>
      <c r="DJ1721" t="inlineStr"/>
      <c r="DK1721" t="inlineStr"/>
      <c r="DN1721" t="inlineStr">
        <is>
          <t>NIMA2</t>
        </is>
      </c>
      <c r="DR1721" t="inlineStr">
        <is>
          <t>Mainland China</t>
        </is>
      </c>
      <c r="DS1721" t="inlineStr">
        <is>
          <t>Guangdong</t>
        </is>
      </c>
      <c r="DX1721" t="inlineStr">
        <is>
          <t>No Warning Applicable</t>
        </is>
      </c>
    </row>
    <row r="1722">
      <c r="E1722" t="inlineStr">
        <is>
          <t>29153</t>
        </is>
      </c>
      <c r="F1722" t="inlineStr">
        <is>
          <t>Ladies Queen Themed Coffee Mug and Coaster Set</t>
        </is>
      </c>
      <c r="G1722" t="inlineStr">
        <is>
          <t>CUP194</t>
        </is>
      </c>
      <c r="H1722" t="inlineStr">
        <is>
          <t>CUP194</t>
        </is>
      </c>
      <c r="I1722" t="inlineStr">
        <is>
          <t>Add</t>
        </is>
      </c>
      <c r="N1722" t="inlineStr">
        <is>
          <t>Ladies Queen Themed Coffee Mug and Coaster Set
California Proposition 65 warning
"WARNING: This product may contain chemicals known to the State of California to cause cancer, birth defects or other reproductive harm".</t>
        </is>
      </c>
      <c r="U1722" t="inlineStr">
        <is>
          <t>https://cdn.faire.com/fastly/edee9be50a59299c67a5bea694fc50a1fed4ea07a7fb5877e101184c1be7ee88.jpeg</t>
        </is>
      </c>
      <c r="CE1722" t="inlineStr">
        <is>
          <t>Color</t>
        </is>
      </c>
      <c r="CF1722" t="inlineStr">
        <is>
          <t>One Color</t>
        </is>
      </c>
      <c r="CP1722" t="n">
        <v>459</v>
      </c>
      <c r="CS1722" t="inlineStr">
        <is>
          <t>https://cdn.faire.com/fastly/edee9be50a59299c67a5bea694fc50a1fed4ea07a7fb5877e101184c1be7ee88.jpeg</t>
        </is>
      </c>
      <c r="CT1722" t="inlineStr">
        <is>
          <t>https://cdn.faire.com/fastly/3dd48ba907a335830762bc272d4272f64aebe24167c2ee57ee2c3ebd425bf470.jpeg</t>
        </is>
      </c>
      <c r="DD1722" t="n">
        <v>459</v>
      </c>
      <c r="DE1722" t="n">
        <v>9.99</v>
      </c>
      <c r="DG1722" t="n">
        <v>11.99</v>
      </c>
      <c r="DH1722" t="inlineStr"/>
      <c r="DI1722" t="inlineStr"/>
      <c r="DJ1722" t="inlineStr"/>
      <c r="DK1722" t="inlineStr"/>
      <c r="DN1722" t="inlineStr">
        <is>
          <t>NIMA2</t>
        </is>
      </c>
      <c r="DR1722" t="inlineStr">
        <is>
          <t>Mainland China</t>
        </is>
      </c>
      <c r="DS1722" t="inlineStr">
        <is>
          <t>Guangdong</t>
        </is>
      </c>
      <c r="DX1722" t="inlineStr">
        <is>
          <t>No Warning Applicable</t>
        </is>
      </c>
    </row>
    <row r="1723">
      <c r="E1723" t="inlineStr">
        <is>
          <t>29542</t>
        </is>
      </c>
      <c r="F1723" t="inlineStr">
        <is>
          <t>Ladies QUEEN themed Fashion keychain mirror</t>
        </is>
      </c>
      <c r="G1723" t="inlineStr">
        <is>
          <t>GK2166</t>
        </is>
      </c>
      <c r="H1723" t="inlineStr">
        <is>
          <t>GK2166</t>
        </is>
      </c>
      <c r="I1723" t="inlineStr">
        <is>
          <t>Add</t>
        </is>
      </c>
      <c r="N1723" t="inlineStr">
        <is>
          <t>Ladies QUEEN themed Fashion keychain mirror</t>
        </is>
      </c>
      <c r="U1723" t="inlineStr">
        <is>
          <t>https://cdn.faire.com/fastly/0e806617d1f9b401b30741dfb675effb881430f90a3b8bb6f06132a915dee6ff.jpeg</t>
        </is>
      </c>
      <c r="CE1723" t="inlineStr">
        <is>
          <t>Color</t>
        </is>
      </c>
      <c r="CF1723" t="inlineStr">
        <is>
          <t>One Color</t>
        </is>
      </c>
      <c r="CP1723" t="n">
        <v>87</v>
      </c>
      <c r="CS1723" t="inlineStr">
        <is>
          <t>https://cdn.faire.com/fastly/0e806617d1f9b401b30741dfb675effb881430f90a3b8bb6f06132a915dee6ff.jpeg</t>
        </is>
      </c>
      <c r="DD1723" t="n">
        <v>87</v>
      </c>
      <c r="DE1723" t="n">
        <v>1.99</v>
      </c>
      <c r="DG1723" t="n">
        <v>2.99</v>
      </c>
      <c r="DH1723" t="n">
        <v>3</v>
      </c>
      <c r="DI1723" t="inlineStr"/>
      <c r="DJ1723" t="inlineStr"/>
      <c r="DK1723" t="inlineStr"/>
      <c r="DN1723" t="inlineStr">
        <is>
          <t>NIMA2</t>
        </is>
      </c>
      <c r="DR1723" t="inlineStr">
        <is>
          <t>Mainland China</t>
        </is>
      </c>
      <c r="DS1723" t="inlineStr">
        <is>
          <t>Guangdong</t>
        </is>
      </c>
      <c r="DX1723" t="inlineStr">
        <is>
          <t>No Warning Applicable</t>
        </is>
      </c>
    </row>
    <row r="1724">
      <c r="E1724" t="inlineStr">
        <is>
          <t>29153</t>
        </is>
      </c>
      <c r="F1724" t="inlineStr">
        <is>
          <t>Ladies QUEEN Themed  Printed Towel Quick Dry, light weight t</t>
        </is>
      </c>
      <c r="G1724" t="inlineStr">
        <is>
          <t>TW005</t>
        </is>
      </c>
      <c r="H1724" t="inlineStr">
        <is>
          <t>TW005</t>
        </is>
      </c>
      <c r="I1724" t="inlineStr">
        <is>
          <t>Add</t>
        </is>
      </c>
      <c r="N1724" t="inlineStr">
        <is>
          <t>Ladies QUEEN Themed  Printed Towel Quick Dry, light weight travel Beach Towel
California Proposition 65 warning
"WARNING: This product may contain chemicals known to the State of California to cause cancer, birth defects or other reproductive harm".</t>
        </is>
      </c>
      <c r="U1724" t="inlineStr">
        <is>
          <t>https://cdn.faire.com/fastly/e86c7b5b2bd1befd7c9730916b5933a086a68ea68b992ffa42adccb874632e0b.jpeg</t>
        </is>
      </c>
      <c r="CE1724" t="inlineStr">
        <is>
          <t>Color</t>
        </is>
      </c>
      <c r="CF1724" t="inlineStr">
        <is>
          <t>One Color</t>
        </is>
      </c>
      <c r="CP1724" t="n">
        <v>194</v>
      </c>
      <c r="CS1724" t="inlineStr">
        <is>
          <t>https://cdn.faire.com/fastly/e86c7b5b2bd1befd7c9730916b5933a086a68ea68b992ffa42adccb874632e0b.jpeg</t>
        </is>
      </c>
      <c r="CT1724" t="inlineStr">
        <is>
          <t>https://cdn.faire.com/fastly/ed09236e7af35f08fcad592b71e6745e71f40edbe9f4088ffc06708710a4a309.jpeg</t>
        </is>
      </c>
      <c r="DD1724" t="n">
        <v>194</v>
      </c>
      <c r="DE1724" t="n">
        <v>22.99</v>
      </c>
      <c r="DG1724" t="n">
        <v>27.99</v>
      </c>
      <c r="DH1724" t="n">
        <v>3</v>
      </c>
      <c r="DI1724" t="n">
        <v>60</v>
      </c>
      <c r="DJ1724" t="n">
        <v>30</v>
      </c>
      <c r="DK1724" t="n">
        <v>0.1</v>
      </c>
      <c r="DN1724" t="inlineStr">
        <is>
          <t>NIMA2</t>
        </is>
      </c>
      <c r="DR1724" t="inlineStr">
        <is>
          <t>Mainland China</t>
        </is>
      </c>
      <c r="DS1724" t="inlineStr">
        <is>
          <t>Guangdong</t>
        </is>
      </c>
      <c r="DX1724" t="inlineStr">
        <is>
          <t>No Warning Applicable</t>
        </is>
      </c>
    </row>
    <row r="1725">
      <c r="E1725" t="inlineStr">
        <is>
          <t>29542</t>
        </is>
      </c>
      <c r="F1725" t="inlineStr">
        <is>
          <t>Ladies Rabbit shaped Fashion Key Chains</t>
        </is>
      </c>
      <c r="G1725" t="inlineStr">
        <is>
          <t>GK1983</t>
        </is>
      </c>
      <c r="H1725" t="inlineStr">
        <is>
          <t>GK1983BL</t>
        </is>
      </c>
      <c r="I1725" t="inlineStr">
        <is>
          <t>Add</t>
        </is>
      </c>
      <c r="N1725" t="inlineStr">
        <is>
          <t>Ladies Rabbit shaped Fashion Key Chains</t>
        </is>
      </c>
      <c r="U1725" t="inlineStr">
        <is>
          <t>https://cdn.faire.com/fastly/7551b3292566562193b25899a0ce8afd45a9f656a100b1afb01a20c4c5ff57ee.jpeg</t>
        </is>
      </c>
      <c r="CE1725" t="inlineStr">
        <is>
          <t>Color</t>
        </is>
      </c>
      <c r="CF1725" t="inlineStr">
        <is>
          <t>Blue</t>
        </is>
      </c>
      <c r="CP1725" t="n">
        <v>78</v>
      </c>
      <c r="CS1725" t="inlineStr">
        <is>
          <t>https://cdn.faire.com/fastly/7551b3292566562193b25899a0ce8afd45a9f656a100b1afb01a20c4c5ff57ee.jpeg</t>
        </is>
      </c>
      <c r="DD1725" t="n">
        <v>78</v>
      </c>
      <c r="DE1725" t="n">
        <v>11.99</v>
      </c>
      <c r="DG1725" t="n">
        <v>14.99</v>
      </c>
      <c r="DH1725" t="n">
        <v>2</v>
      </c>
      <c r="DI1725" t="inlineStr"/>
      <c r="DJ1725" t="inlineStr"/>
      <c r="DK1725" t="inlineStr"/>
      <c r="DN1725" t="inlineStr">
        <is>
          <t>NIMA2</t>
        </is>
      </c>
      <c r="DR1725" t="inlineStr">
        <is>
          <t>Mainland China</t>
        </is>
      </c>
      <c r="DS1725" t="inlineStr">
        <is>
          <t>Guangdong</t>
        </is>
      </c>
      <c r="DX1725" t="inlineStr">
        <is>
          <t>No Warning Applicable</t>
        </is>
      </c>
    </row>
    <row r="1726">
      <c r="E1726" t="inlineStr">
        <is>
          <t>29542</t>
        </is>
      </c>
      <c r="F1726" t="inlineStr">
        <is>
          <t>Ladies Rabbit shaped Fashion Key Chains</t>
        </is>
      </c>
      <c r="G1726" t="inlineStr">
        <is>
          <t>GK1983</t>
        </is>
      </c>
      <c r="H1726" t="inlineStr">
        <is>
          <t>GK1983GR</t>
        </is>
      </c>
      <c r="I1726" t="inlineStr">
        <is>
          <t>Add</t>
        </is>
      </c>
      <c r="N1726" t="inlineStr">
        <is>
          <t>Ladies Rabbit shaped Fashion Key Chains</t>
        </is>
      </c>
      <c r="U1726" t="inlineStr">
        <is>
          <t>https://cdn.faire.com/fastly/7551b3292566562193b25899a0ce8afd45a9f656a100b1afb01a20c4c5ff57ee.jpeg</t>
        </is>
      </c>
      <c r="CE1726" t="inlineStr">
        <is>
          <t>Color</t>
        </is>
      </c>
      <c r="CF1726" t="inlineStr">
        <is>
          <t>Green</t>
        </is>
      </c>
      <c r="CP1726" t="n">
        <v>101</v>
      </c>
      <c r="CS1726" t="inlineStr">
        <is>
          <t>https://cdn.faire.com/fastly/7551b3292566562193b25899a0ce8afd45a9f656a100b1afb01a20c4c5ff57ee.jpeg</t>
        </is>
      </c>
      <c r="DD1726" t="n">
        <v>101</v>
      </c>
      <c r="DE1726" t="n">
        <v>11.99</v>
      </c>
      <c r="DG1726" t="n">
        <v>14.99</v>
      </c>
      <c r="DH1726" t="n">
        <v>2</v>
      </c>
      <c r="DI1726" t="inlineStr"/>
      <c r="DJ1726" t="inlineStr"/>
      <c r="DK1726" t="inlineStr"/>
      <c r="DN1726" t="inlineStr">
        <is>
          <t>NIMA2</t>
        </is>
      </c>
      <c r="DR1726" t="inlineStr">
        <is>
          <t>Mainland China</t>
        </is>
      </c>
      <c r="DS1726" t="inlineStr">
        <is>
          <t>Guangdong</t>
        </is>
      </c>
      <c r="DX1726" t="inlineStr">
        <is>
          <t>No Warning Applicable</t>
        </is>
      </c>
    </row>
    <row r="1727">
      <c r="E1727" t="inlineStr">
        <is>
          <t>29542</t>
        </is>
      </c>
      <c r="F1727" t="inlineStr">
        <is>
          <t>Ladies Rabbit shaped Fashion Key Chains</t>
        </is>
      </c>
      <c r="G1727" t="inlineStr">
        <is>
          <t>GK1983</t>
        </is>
      </c>
      <c r="H1727" t="inlineStr">
        <is>
          <t>GK1983R</t>
        </is>
      </c>
      <c r="I1727" t="inlineStr">
        <is>
          <t>Add</t>
        </is>
      </c>
      <c r="N1727" t="inlineStr">
        <is>
          <t>Ladies Rabbit shaped Fashion Key Chains</t>
        </is>
      </c>
      <c r="U1727" t="inlineStr">
        <is>
          <t>https://cdn.faire.com/fastly/7551b3292566562193b25899a0ce8afd45a9f656a100b1afb01a20c4c5ff57ee.jpeg</t>
        </is>
      </c>
      <c r="CE1727" t="inlineStr">
        <is>
          <t>Color</t>
        </is>
      </c>
      <c r="CF1727" t="inlineStr">
        <is>
          <t>Red</t>
        </is>
      </c>
      <c r="CP1727" t="n">
        <v>74</v>
      </c>
      <c r="CS1727" t="inlineStr">
        <is>
          <t>https://cdn.faire.com/fastly/7551b3292566562193b25899a0ce8afd45a9f656a100b1afb01a20c4c5ff57ee.jpeg</t>
        </is>
      </c>
      <c r="DD1727" t="n">
        <v>74</v>
      </c>
      <c r="DE1727" t="n">
        <v>11.99</v>
      </c>
      <c r="DG1727" t="n">
        <v>14.99</v>
      </c>
      <c r="DH1727" t="n">
        <v>2</v>
      </c>
      <c r="DI1727" t="inlineStr"/>
      <c r="DJ1727" t="inlineStr"/>
      <c r="DK1727" t="inlineStr"/>
      <c r="DN1727" t="inlineStr">
        <is>
          <t>NIMA2</t>
        </is>
      </c>
      <c r="DR1727" t="inlineStr">
        <is>
          <t>Mainland China</t>
        </is>
      </c>
      <c r="DS1727" t="inlineStr">
        <is>
          <t>Guangdong</t>
        </is>
      </c>
      <c r="DX1727" t="inlineStr">
        <is>
          <t>No Warning Applicable</t>
        </is>
      </c>
    </row>
    <row r="1728">
      <c r="E1728" t="inlineStr">
        <is>
          <t>29542</t>
        </is>
      </c>
      <c r="F1728" t="inlineStr">
        <is>
          <t>Ladies Rabbit shaped Fashion Key Chains</t>
        </is>
      </c>
      <c r="G1728" t="inlineStr">
        <is>
          <t>GK1983</t>
        </is>
      </c>
      <c r="H1728" t="inlineStr">
        <is>
          <t>GK1983YL</t>
        </is>
      </c>
      <c r="I1728" t="inlineStr">
        <is>
          <t>Add</t>
        </is>
      </c>
      <c r="N1728" t="inlineStr">
        <is>
          <t>Ladies Rabbit shaped Fashion Key Chains</t>
        </is>
      </c>
      <c r="U1728" t="inlineStr">
        <is>
          <t>https://cdn.faire.com/fastly/7551b3292566562193b25899a0ce8afd45a9f656a100b1afb01a20c4c5ff57ee.jpeg</t>
        </is>
      </c>
      <c r="CE1728" t="inlineStr">
        <is>
          <t>Color</t>
        </is>
      </c>
      <c r="CF1728" t="inlineStr">
        <is>
          <t>Yellow</t>
        </is>
      </c>
      <c r="CP1728" t="n">
        <v>113</v>
      </c>
      <c r="CS1728" t="inlineStr">
        <is>
          <t>https://cdn.faire.com/fastly/7551b3292566562193b25899a0ce8afd45a9f656a100b1afb01a20c4c5ff57ee.jpeg</t>
        </is>
      </c>
      <c r="DD1728" t="n">
        <v>113</v>
      </c>
      <c r="DE1728" t="n">
        <v>11.99</v>
      </c>
      <c r="DG1728" t="n">
        <v>14.99</v>
      </c>
      <c r="DH1728" t="n">
        <v>2</v>
      </c>
      <c r="DI1728" t="inlineStr"/>
      <c r="DJ1728" t="inlineStr"/>
      <c r="DK1728" t="inlineStr"/>
      <c r="DN1728" t="inlineStr">
        <is>
          <t>NIMA2</t>
        </is>
      </c>
      <c r="DR1728" t="inlineStr">
        <is>
          <t>Mainland China</t>
        </is>
      </c>
      <c r="DS1728" t="inlineStr">
        <is>
          <t>Guangdong</t>
        </is>
      </c>
      <c r="DX1728" t="inlineStr">
        <is>
          <t>No Warning Applicable</t>
        </is>
      </c>
    </row>
    <row r="1729">
      <c r="E1729" t="inlineStr">
        <is>
          <t>46208</t>
        </is>
      </c>
      <c r="F1729" t="inlineStr">
        <is>
          <t>Ladies Rainbow Unicorn Themed Notebook</t>
        </is>
      </c>
      <c r="G1729" t="inlineStr">
        <is>
          <t>NB007</t>
        </is>
      </c>
      <c r="H1729" t="inlineStr">
        <is>
          <t>NB007</t>
        </is>
      </c>
      <c r="I1729" t="inlineStr">
        <is>
          <t>Add</t>
        </is>
      </c>
      <c r="N1729" t="inlineStr">
        <is>
          <t>Ladies Rainbow Unicorn Themed Notebook
California Proposition 65 warning
"WARNING: This product may contain chemicals known to the State of California to cause cancer, birth defects or other reproductive harm".</t>
        </is>
      </c>
      <c r="U1729" t="inlineStr">
        <is>
          <t>https://cdn.faire.com/fastly/6df3efa20b5979a869c85f5d0e7f734dee33a04f0bb09f1a6d8a0214e26dde33.jpeg</t>
        </is>
      </c>
      <c r="CE1729" t="inlineStr">
        <is>
          <t>Color</t>
        </is>
      </c>
      <c r="CF1729" t="inlineStr">
        <is>
          <t>One Color</t>
        </is>
      </c>
      <c r="CP1729" t="n">
        <v>173</v>
      </c>
      <c r="CS1729" t="inlineStr">
        <is>
          <t>https://cdn.faire.com/fastly/6df3efa20b5979a869c85f5d0e7f734dee33a04f0bb09f1a6d8a0214e26dde33.jpeg</t>
        </is>
      </c>
      <c r="DD1729" t="n">
        <v>173</v>
      </c>
      <c r="DE1729" t="n">
        <v>6.99</v>
      </c>
      <c r="DG1729" t="n">
        <v>8.99</v>
      </c>
      <c r="DH1729" t="n">
        <v>2</v>
      </c>
      <c r="DI1729" t="inlineStr"/>
      <c r="DJ1729" t="inlineStr"/>
      <c r="DK1729" t="inlineStr"/>
      <c r="DN1729" t="inlineStr">
        <is>
          <t>NIMA2</t>
        </is>
      </c>
      <c r="DR1729" t="inlineStr">
        <is>
          <t>Mainland China</t>
        </is>
      </c>
      <c r="DS1729" t="inlineStr">
        <is>
          <t>Guangdong</t>
        </is>
      </c>
      <c r="DX1729" t="inlineStr">
        <is>
          <t>No Warning Applicable</t>
        </is>
      </c>
    </row>
    <row r="1730">
      <c r="E1730" t="inlineStr">
        <is>
          <t>29264</t>
        </is>
      </c>
      <c r="F1730" t="inlineStr">
        <is>
          <t>Ladies Rectangle Decorative Metal Link Chain Belt</t>
        </is>
      </c>
      <c r="G1730" t="inlineStr">
        <is>
          <t>TO-40705</t>
        </is>
      </c>
      <c r="H1730" t="inlineStr">
        <is>
          <t>TO-40705RO</t>
        </is>
      </c>
      <c r="I1730" t="inlineStr">
        <is>
          <t>Add</t>
        </is>
      </c>
      <c r="N1730"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1730" t="inlineStr">
        <is>
          <t>https://cdn.faire.com/fastly/99614503edb83804482f96f605780ac8e3f089f6f602927298df1fd5ce39da19.jpeg</t>
        </is>
      </c>
      <c r="CE1730" t="inlineStr">
        <is>
          <t>Color</t>
        </is>
      </c>
      <c r="CF1730" t="inlineStr">
        <is>
          <t>Rhodium</t>
        </is>
      </c>
      <c r="CP1730" t="n">
        <v>186</v>
      </c>
      <c r="CS1730" t="inlineStr">
        <is>
          <t>https://cdn.faire.com/fastly/99614503edb83804482f96f605780ac8e3f089f6f602927298df1fd5ce39da19.jpeg</t>
        </is>
      </c>
      <c r="DD1730" t="n">
        <v>186</v>
      </c>
      <c r="DE1730" t="n">
        <v>7.99</v>
      </c>
      <c r="DG1730" t="n">
        <v>9.99</v>
      </c>
      <c r="DH1730" t="n">
        <v>1</v>
      </c>
      <c r="DI1730" t="inlineStr"/>
      <c r="DJ1730" t="inlineStr"/>
      <c r="DK1730" t="inlineStr"/>
      <c r="DN1730" t="inlineStr">
        <is>
          <t>NIMA2</t>
        </is>
      </c>
      <c r="DR1730" t="inlineStr">
        <is>
          <t>Mainland China</t>
        </is>
      </c>
      <c r="DS1730" t="inlineStr">
        <is>
          <t>Guangdong</t>
        </is>
      </c>
      <c r="DX1730" t="inlineStr">
        <is>
          <t>No Warning Applicable</t>
        </is>
      </c>
    </row>
    <row r="1731">
      <c r="E1731" t="inlineStr">
        <is>
          <t>29264</t>
        </is>
      </c>
      <c r="F1731" t="inlineStr">
        <is>
          <t>Ladies Rectangle Decorative Metal Link Chain Belt</t>
        </is>
      </c>
      <c r="G1731" t="inlineStr">
        <is>
          <t>TO-40705</t>
        </is>
      </c>
      <c r="H1731" t="inlineStr">
        <is>
          <t>TO-40705G</t>
        </is>
      </c>
      <c r="I1731" t="inlineStr">
        <is>
          <t>Add</t>
        </is>
      </c>
      <c r="N1731"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1731" t="inlineStr">
        <is>
          <t>https://cdn.faire.com/fastly/451d726cef25eb34463226a10674b362a706540bbed3d0358ebc769db71b1236.jpeg</t>
        </is>
      </c>
      <c r="CE1731" t="inlineStr">
        <is>
          <t>Color</t>
        </is>
      </c>
      <c r="CF1731" t="inlineStr">
        <is>
          <t>Gold</t>
        </is>
      </c>
      <c r="CP1731" t="n">
        <v>57</v>
      </c>
      <c r="CS1731" t="inlineStr">
        <is>
          <t>https://cdn.faire.com/fastly/451d726cef25eb34463226a10674b362a706540bbed3d0358ebc769db71b1236.jpeg</t>
        </is>
      </c>
      <c r="DD1731" t="n">
        <v>57</v>
      </c>
      <c r="DE1731" t="n">
        <v>7.99</v>
      </c>
      <c r="DG1731" t="n">
        <v>9.99</v>
      </c>
      <c r="DH1731" t="n">
        <v>1</v>
      </c>
      <c r="DI1731" t="inlineStr"/>
      <c r="DJ1731" t="inlineStr"/>
      <c r="DK1731" t="inlineStr"/>
      <c r="DN1731" t="inlineStr">
        <is>
          <t>NIMA2</t>
        </is>
      </c>
      <c r="DR1731" t="inlineStr">
        <is>
          <t>Mainland China</t>
        </is>
      </c>
      <c r="DS1731" t="inlineStr">
        <is>
          <t>Guangdong</t>
        </is>
      </c>
      <c r="DX1731" t="inlineStr">
        <is>
          <t>No Warning Applicable</t>
        </is>
      </c>
    </row>
    <row r="1732">
      <c r="E1732" t="inlineStr">
        <is>
          <t>29153</t>
        </is>
      </c>
      <c r="F1732" t="inlineStr">
        <is>
          <t>Ladies Red Fully Beaded Heart Theme Cross Body Bag Handbag</t>
        </is>
      </c>
      <c r="G1732" t="inlineStr">
        <is>
          <t>HX00365</t>
        </is>
      </c>
      <c r="H1732" t="inlineStr">
        <is>
          <t>HX00365</t>
        </is>
      </c>
      <c r="I1732" t="inlineStr">
        <is>
          <t>Add</t>
        </is>
      </c>
      <c r="N1732" t="inlineStr">
        <is>
          <t>Ladies Red Fully Beaded Heart Theme Cross Body Bag Handbag with Long Chain Strap</t>
        </is>
      </c>
      <c r="U1732" t="inlineStr">
        <is>
          <t>https://cdn.faire.com/fastly/d6b3b3af97013c822a585c497f8f3ee3df606edbb7c85c84223b85412f1dcbda.jpeg</t>
        </is>
      </c>
      <c r="CE1732" t="inlineStr">
        <is>
          <t>Color</t>
        </is>
      </c>
      <c r="CF1732" t="inlineStr">
        <is>
          <t>One Color</t>
        </is>
      </c>
      <c r="CP1732" t="n">
        <v>47</v>
      </c>
      <c r="CS1732" t="inlineStr">
        <is>
          <t>https://cdn.faire.com/fastly/d6b3b3af97013c822a585c497f8f3ee3df606edbb7c85c84223b85412f1dcbda.jpeg</t>
        </is>
      </c>
      <c r="DD1732" t="n">
        <v>47</v>
      </c>
      <c r="DE1732" t="n">
        <v>15.99</v>
      </c>
      <c r="DG1732" t="n">
        <v>19.99</v>
      </c>
      <c r="DH1732" t="n">
        <v>1</v>
      </c>
      <c r="DI1732" t="n">
        <v>5</v>
      </c>
      <c r="DJ1732" t="n">
        <v>1</v>
      </c>
      <c r="DK1732" t="n">
        <v>8</v>
      </c>
      <c r="DN1732" t="inlineStr">
        <is>
          <t>NIMA2</t>
        </is>
      </c>
      <c r="DR1732" t="inlineStr">
        <is>
          <t>Mainland China</t>
        </is>
      </c>
      <c r="DS1732" t="inlineStr">
        <is>
          <t>Guangdong</t>
        </is>
      </c>
      <c r="DX1732" t="inlineStr">
        <is>
          <t>No Warning Applicable</t>
        </is>
      </c>
    </row>
    <row r="1733">
      <c r="E1733" t="inlineStr">
        <is>
          <t>29153</t>
        </is>
      </c>
      <c r="F1733" t="inlineStr">
        <is>
          <t>Ladies Red Fully Beaded LOVE Theme Cross Body Bag Handbag</t>
        </is>
      </c>
      <c r="G1733" t="inlineStr">
        <is>
          <t>HX00362</t>
        </is>
      </c>
      <c r="H1733" t="inlineStr">
        <is>
          <t>HX00362</t>
        </is>
      </c>
      <c r="I1733" t="inlineStr">
        <is>
          <t>Add</t>
        </is>
      </c>
      <c r="N1733" t="inlineStr">
        <is>
          <t>Ladies Red Fully Beaded LOVE Theme Cross Body Bag Handbag</t>
        </is>
      </c>
      <c r="U1733" t="inlineStr">
        <is>
          <t>https://cdn.faire.com/fastly/54af9f6ece9362523834869eaf6649f84151d71097190a1909a9dc88aa74b0a9.jpeg</t>
        </is>
      </c>
      <c r="CE1733" t="inlineStr">
        <is>
          <t>Color</t>
        </is>
      </c>
      <c r="CF1733" t="inlineStr">
        <is>
          <t>One Color</t>
        </is>
      </c>
      <c r="CP1733" t="n">
        <v>69</v>
      </c>
      <c r="CS1733" t="inlineStr">
        <is>
          <t>https://cdn.faire.com/fastly/54af9f6ece9362523834869eaf6649f84151d71097190a1909a9dc88aa74b0a9.jpeg</t>
        </is>
      </c>
      <c r="DD1733" t="n">
        <v>69</v>
      </c>
      <c r="DE1733" t="n">
        <v>15.99</v>
      </c>
      <c r="DG1733" t="n">
        <v>19.99</v>
      </c>
      <c r="DH1733" t="n">
        <v>1</v>
      </c>
      <c r="DI1733" t="n">
        <v>5</v>
      </c>
      <c r="DJ1733" t="n">
        <v>1</v>
      </c>
      <c r="DK1733" t="n">
        <v>8</v>
      </c>
      <c r="DN1733" t="inlineStr">
        <is>
          <t>NIMA2</t>
        </is>
      </c>
      <c r="DR1733" t="inlineStr">
        <is>
          <t>Mainland China</t>
        </is>
      </c>
      <c r="DS1733" t="inlineStr">
        <is>
          <t>Guangdong</t>
        </is>
      </c>
      <c r="DX1733" t="inlineStr">
        <is>
          <t>No Warning Applicable</t>
        </is>
      </c>
    </row>
    <row r="1734">
      <c r="E1734" t="inlineStr">
        <is>
          <t>29264</t>
        </is>
      </c>
      <c r="F1734" t="inlineStr">
        <is>
          <t>Ladies Red Fully Beaded MULTI COLOR STAR Theme Handbag Strap</t>
        </is>
      </c>
      <c r="G1734" t="inlineStr">
        <is>
          <t>TO-40606</t>
        </is>
      </c>
      <c r="H1734" t="inlineStr">
        <is>
          <t>TO-40606</t>
        </is>
      </c>
      <c r="I1734" t="inlineStr">
        <is>
          <t>Add</t>
        </is>
      </c>
      <c r="N1734" t="inlineStr">
        <is>
          <t>Ladies Red Fully Beaded MULTI COLOR STAR Theme Handbag Strap</t>
        </is>
      </c>
      <c r="U1734" t="inlineStr">
        <is>
          <t>https://cdn.faire.com/fastly/72856f734ca4373e1637e2b08e58fa1022526c5d7714e4c9a97fd3c2c5da1403.jpeg</t>
        </is>
      </c>
      <c r="CE1734" t="inlineStr">
        <is>
          <t>Color</t>
        </is>
      </c>
      <c r="CF1734" t="inlineStr">
        <is>
          <t>One Color</t>
        </is>
      </c>
      <c r="CP1734" t="n">
        <v>24</v>
      </c>
      <c r="CS1734" t="inlineStr">
        <is>
          <t>https://cdn.faire.com/fastly/72856f734ca4373e1637e2b08e58fa1022526c5d7714e4c9a97fd3c2c5da1403.jpeg</t>
        </is>
      </c>
      <c r="DD1734" t="n">
        <v>24</v>
      </c>
      <c r="DE1734" t="n">
        <v>29.99</v>
      </c>
      <c r="DG1734" t="n">
        <v>36.99</v>
      </c>
      <c r="DH1734" t="n">
        <v>1</v>
      </c>
      <c r="DI1734" t="n">
        <v>51</v>
      </c>
      <c r="DJ1734" t="n">
        <v>1.5</v>
      </c>
      <c r="DK1734" t="n">
        <v>0.3</v>
      </c>
      <c r="DN1734" t="inlineStr">
        <is>
          <t>NIMA2</t>
        </is>
      </c>
      <c r="DR1734" t="inlineStr">
        <is>
          <t>Mainland China</t>
        </is>
      </c>
      <c r="DS1734" t="inlineStr">
        <is>
          <t>Guangdong</t>
        </is>
      </c>
      <c r="DX1734" t="inlineStr">
        <is>
          <t>No Warning Applicable</t>
        </is>
      </c>
    </row>
    <row r="1735">
      <c r="E1735" t="inlineStr">
        <is>
          <t>29153</t>
        </is>
      </c>
      <c r="F1735" t="inlineStr">
        <is>
          <t>Ladies Red Heart Printed Sailors Bucket Hat</t>
        </is>
      </c>
      <c r="G1735" t="inlineStr">
        <is>
          <t>CAP00633</t>
        </is>
      </c>
      <c r="H1735" t="inlineStr">
        <is>
          <t>CAP00633</t>
        </is>
      </c>
      <c r="I1735" t="inlineStr">
        <is>
          <t>Add</t>
        </is>
      </c>
      <c r="N1735" t="inlineStr">
        <is>
          <t>Ladies Red Heart Printed Sailors Bucket Hat</t>
        </is>
      </c>
      <c r="U1735" t="inlineStr">
        <is>
          <t>https://cdn.faire.com/fastly/f8b35eed70083079be42bceac901d269e54e2dd8eb6a71b0487dc935df4d951b.jpeg</t>
        </is>
      </c>
      <c r="CE1735" t="inlineStr">
        <is>
          <t>Color</t>
        </is>
      </c>
      <c r="CF1735" t="inlineStr">
        <is>
          <t>One Color</t>
        </is>
      </c>
      <c r="CP1735" t="n">
        <v>39</v>
      </c>
      <c r="CS1735" t="inlineStr">
        <is>
          <t>https://cdn.faire.com/fastly/f8b35eed70083079be42bceac901d269e54e2dd8eb6a71b0487dc935df4d951b.jpeg</t>
        </is>
      </c>
      <c r="DD1735" t="n">
        <v>39</v>
      </c>
      <c r="DE1735" t="n">
        <v>8.99</v>
      </c>
      <c r="DG1735" t="n">
        <v>10.99</v>
      </c>
      <c r="DH1735" t="n">
        <v>1</v>
      </c>
      <c r="DI1735" t="inlineStr"/>
      <c r="DJ1735" t="inlineStr"/>
      <c r="DK1735" t="inlineStr"/>
      <c r="DN1735" t="inlineStr">
        <is>
          <t>NIMA2</t>
        </is>
      </c>
      <c r="DR1735" t="inlineStr">
        <is>
          <t>Mainland China</t>
        </is>
      </c>
      <c r="DS1735" t="inlineStr">
        <is>
          <t>Guangdong</t>
        </is>
      </c>
      <c r="DX1735" t="inlineStr">
        <is>
          <t>No Warning Applicable</t>
        </is>
      </c>
    </row>
    <row r="1736">
      <c r="E1736" t="inlineStr">
        <is>
          <t>29264</t>
        </is>
      </c>
      <c r="F1736" t="inlineStr">
        <is>
          <t>Ladies Relax Themed Beaded Wristlet Strap Key Chain</t>
        </is>
      </c>
      <c r="G1736" t="inlineStr">
        <is>
          <t>GK2211</t>
        </is>
      </c>
      <c r="H1736" t="inlineStr">
        <is>
          <t>GK2211</t>
        </is>
      </c>
      <c r="I1736" t="inlineStr">
        <is>
          <t>Add</t>
        </is>
      </c>
      <c r="N1736" t="inlineStr">
        <is>
          <t>Ladies Relax Themed Beaded Wristlet Strap Key Chain
California Proposition 65 warning
"WARNING: This product may contain chemicals known to the State of California to cause cancer, birth defects or other reproductive harm".</t>
        </is>
      </c>
      <c r="U1736" t="inlineStr">
        <is>
          <t>https://cdn.faire.com/fastly/36544998ee2fd7a7a62871289e02fa5ad79dc4b0013f7b9fd308a02fae9739b4.jpeg</t>
        </is>
      </c>
      <c r="CE1736" t="inlineStr">
        <is>
          <t>Color</t>
        </is>
      </c>
      <c r="CF1736" t="inlineStr">
        <is>
          <t>One Color</t>
        </is>
      </c>
      <c r="CP1736" t="n">
        <v>196</v>
      </c>
      <c r="CS1736" t="inlineStr">
        <is>
          <t>https://cdn.faire.com/fastly/36544998ee2fd7a7a62871289e02fa5ad79dc4b0013f7b9fd308a02fae9739b4.jpeg</t>
        </is>
      </c>
      <c r="CT1736" t="inlineStr">
        <is>
          <t>https://cdn.faire.com/fastly/4c4e447f4e4306d1a934dbc6be2276e597274142626cd46a5bebbc1d394846a7.jpeg</t>
        </is>
      </c>
      <c r="DD1736" t="n">
        <v>196</v>
      </c>
      <c r="DE1736" t="n">
        <v>7.99</v>
      </c>
      <c r="DG1736" t="n">
        <v>9.99</v>
      </c>
      <c r="DH1736" t="n">
        <v>2</v>
      </c>
      <c r="DI1736" t="inlineStr"/>
      <c r="DJ1736" t="inlineStr"/>
      <c r="DK1736" t="inlineStr"/>
      <c r="DN1736" t="inlineStr">
        <is>
          <t>NIMA2</t>
        </is>
      </c>
      <c r="DR1736" t="inlineStr">
        <is>
          <t>Mainland China</t>
        </is>
      </c>
      <c r="DS1736" t="inlineStr">
        <is>
          <t>Guangdong</t>
        </is>
      </c>
      <c r="DX1736" t="inlineStr">
        <is>
          <t>No Warning Applicable</t>
        </is>
      </c>
    </row>
    <row r="1737">
      <c r="E1737" t="inlineStr">
        <is>
          <t>29153</t>
        </is>
      </c>
      <c r="F1737" t="inlineStr">
        <is>
          <t>Ladies Rhinestone AMAZING TEACHER Baseball Cap</t>
        </is>
      </c>
      <c r="G1737" t="inlineStr">
        <is>
          <t>CAP00821</t>
        </is>
      </c>
      <c r="H1737" t="inlineStr">
        <is>
          <t>CAP00821</t>
        </is>
      </c>
      <c r="I1737" t="inlineStr">
        <is>
          <t>Add</t>
        </is>
      </c>
      <c r="N1737" t="inlineStr">
        <is>
          <t>Ladies Rhinestone AMAZING TEACHER Baseball Cap
California Proposition 65 warning
"WARNING: This product may contain chemicals known to the State of California to cause cancer, birth defects or other reproductive harm".</t>
        </is>
      </c>
      <c r="U1737" t="inlineStr">
        <is>
          <t>https://cdn.faire.com/fastly/afb3b388529d3a68d858892befa7d7c7dbea04a2ee0f620c93bb210e9a2a13be.jpeg</t>
        </is>
      </c>
      <c r="CE1737" t="inlineStr">
        <is>
          <t>Color</t>
        </is>
      </c>
      <c r="CF1737" t="inlineStr">
        <is>
          <t>One Color</t>
        </is>
      </c>
      <c r="CP1737" t="n">
        <v>233</v>
      </c>
      <c r="CS1737" t="inlineStr">
        <is>
          <t>https://cdn.faire.com/fastly/afb3b388529d3a68d858892befa7d7c7dbea04a2ee0f620c93bb210e9a2a13be.jpeg</t>
        </is>
      </c>
      <c r="DD1737" t="n">
        <v>233</v>
      </c>
      <c r="DE1737" t="n">
        <v>9.99</v>
      </c>
      <c r="DG1737" t="n">
        <v>11.99</v>
      </c>
      <c r="DH1737" t="n">
        <v>3</v>
      </c>
      <c r="DI1737" t="inlineStr"/>
      <c r="DJ1737" t="inlineStr"/>
      <c r="DK1737" t="inlineStr"/>
      <c r="DN1737" t="inlineStr">
        <is>
          <t>NIMA2</t>
        </is>
      </c>
      <c r="DR1737" t="inlineStr">
        <is>
          <t>Mainland China</t>
        </is>
      </c>
      <c r="DS1737" t="inlineStr">
        <is>
          <t>Guangdong</t>
        </is>
      </c>
      <c r="DX1737" t="inlineStr">
        <is>
          <t>No Warning Applicable</t>
        </is>
      </c>
    </row>
    <row r="1738">
      <c r="E1738" t="inlineStr">
        <is>
          <t>29153</t>
        </is>
      </c>
      <c r="F1738" t="inlineStr">
        <is>
          <t>Ladies Rhinestone American Flag Baseball Cap</t>
        </is>
      </c>
      <c r="G1738" t="inlineStr">
        <is>
          <t>CAP00730</t>
        </is>
      </c>
      <c r="H1738" t="inlineStr">
        <is>
          <t>CAP00730W</t>
        </is>
      </c>
      <c r="I1738" t="inlineStr">
        <is>
          <t>Add</t>
        </is>
      </c>
      <c r="N1738" t="inlineStr">
        <is>
          <t>Ladies Rhinestone American Flag Baseball Cap
California Proposition 65 warning
"WARNING: This product may contain chemicals known to the State of California to cause cancer, birth defects or other reproductive harm".</t>
        </is>
      </c>
      <c r="U1738" t="inlineStr">
        <is>
          <t>https://cdn.faire.com/fastly/c4db9a7e43a1896e89512e57b76cb3a84d3ef72c6e727efcde653e33c500cf8e.jpeg</t>
        </is>
      </c>
      <c r="CE1738" t="inlineStr">
        <is>
          <t>Color</t>
        </is>
      </c>
      <c r="CF1738" t="inlineStr">
        <is>
          <t>White</t>
        </is>
      </c>
      <c r="CP1738" t="n">
        <v>3</v>
      </c>
      <c r="CS1738" t="inlineStr">
        <is>
          <t>https://cdn.faire.com/fastly/c4db9a7e43a1896e89512e57b76cb3a84d3ef72c6e727efcde653e33c500cf8e.jpeg</t>
        </is>
      </c>
      <c r="DD1738" t="n">
        <v>3</v>
      </c>
      <c r="DE1738" t="n">
        <v>6.99</v>
      </c>
      <c r="DG1738" t="n">
        <v>7.99</v>
      </c>
      <c r="DH1738" t="n">
        <v>3</v>
      </c>
      <c r="DI1738" t="inlineStr"/>
      <c r="DJ1738" t="inlineStr"/>
      <c r="DK1738" t="inlineStr"/>
      <c r="DN1738" t="inlineStr">
        <is>
          <t>NIMA2</t>
        </is>
      </c>
      <c r="DR1738" t="inlineStr">
        <is>
          <t>Mainland China</t>
        </is>
      </c>
      <c r="DS1738" t="inlineStr">
        <is>
          <t>Guangdong</t>
        </is>
      </c>
      <c r="DX1738" t="inlineStr">
        <is>
          <t>No Warning Applicable</t>
        </is>
      </c>
    </row>
    <row r="1739">
      <c r="E1739" t="inlineStr">
        <is>
          <t>29153</t>
        </is>
      </c>
      <c r="F1739" t="inlineStr">
        <is>
          <t>Ladies Rhinestone American Flag Baseball Cap</t>
        </is>
      </c>
      <c r="G1739" t="inlineStr">
        <is>
          <t>CAP00730</t>
        </is>
      </c>
      <c r="H1739" t="inlineStr">
        <is>
          <t>CAP00730BL</t>
        </is>
      </c>
      <c r="I1739" t="inlineStr">
        <is>
          <t>Add</t>
        </is>
      </c>
      <c r="N1739" t="inlineStr">
        <is>
          <t>Ladies Rhinestone American Flag Baseball Cap
California Proposition 65 warning
"WARNING: This product may contain chemicals known to the State of California to cause cancer, birth defects or other reproductive harm".</t>
        </is>
      </c>
      <c r="U1739" t="inlineStr">
        <is>
          <t>https://cdn.faire.com/fastly/93ad33ba1782ef3bfd69f24044bb1bd165fa2ba07bb1a02cd9d4b58aed5002e3.jpeg</t>
        </is>
      </c>
      <c r="CE1739" t="inlineStr">
        <is>
          <t>Color</t>
        </is>
      </c>
      <c r="CF1739" t="inlineStr">
        <is>
          <t>Blue</t>
        </is>
      </c>
      <c r="CP1739" t="n">
        <v>73</v>
      </c>
      <c r="CS1739" t="inlineStr">
        <is>
          <t>https://cdn.faire.com/fastly/93ad33ba1782ef3bfd69f24044bb1bd165fa2ba07bb1a02cd9d4b58aed5002e3.jpeg</t>
        </is>
      </c>
      <c r="DD1739" t="n">
        <v>73</v>
      </c>
      <c r="DE1739" t="n">
        <v>6.99</v>
      </c>
      <c r="DG1739" t="n">
        <v>7.99</v>
      </c>
      <c r="DH1739" t="n">
        <v>3</v>
      </c>
      <c r="DI1739" t="inlineStr"/>
      <c r="DJ1739" t="inlineStr"/>
      <c r="DK1739" t="inlineStr"/>
      <c r="DN1739" t="inlineStr">
        <is>
          <t>NIMA2</t>
        </is>
      </c>
      <c r="DR1739" t="inlineStr">
        <is>
          <t>Mainland China</t>
        </is>
      </c>
      <c r="DS1739" t="inlineStr">
        <is>
          <t>Guangdong</t>
        </is>
      </c>
      <c r="DX1739" t="inlineStr">
        <is>
          <t>No Warning Applicable</t>
        </is>
      </c>
    </row>
    <row r="1740">
      <c r="E1740" t="inlineStr">
        <is>
          <t>29153</t>
        </is>
      </c>
      <c r="F1740" t="inlineStr">
        <is>
          <t>Ladies Rhinestone American Flag Baseball Cap</t>
        </is>
      </c>
      <c r="G1740" t="inlineStr">
        <is>
          <t>CAP00730</t>
        </is>
      </c>
      <c r="H1740" t="inlineStr">
        <is>
          <t>CAP00730R</t>
        </is>
      </c>
      <c r="I1740" t="inlineStr">
        <is>
          <t>Add</t>
        </is>
      </c>
      <c r="N1740" t="inlineStr">
        <is>
          <t>Ladies Rhinestone American Flag Baseball Cap
California Proposition 65 warning
"WARNING: This product may contain chemicals known to the State of California to cause cancer, birth defects or other reproductive harm".</t>
        </is>
      </c>
      <c r="U1740" t="inlineStr">
        <is>
          <t>https://cdn.faire.com/fastly/defbd32a01b0a40324ce47651e3eb28dfbaf2d58a7c5313217b27100f10e8113.jpeg</t>
        </is>
      </c>
      <c r="CE1740" t="inlineStr">
        <is>
          <t>Color</t>
        </is>
      </c>
      <c r="CF1740" t="inlineStr">
        <is>
          <t>Red</t>
        </is>
      </c>
      <c r="CP1740" t="n">
        <v>49</v>
      </c>
      <c r="CS1740" t="inlineStr">
        <is>
          <t>https://cdn.faire.com/fastly/defbd32a01b0a40324ce47651e3eb28dfbaf2d58a7c5313217b27100f10e8113.jpeg</t>
        </is>
      </c>
      <c r="DD1740" t="n">
        <v>49</v>
      </c>
      <c r="DE1740" t="n">
        <v>6.99</v>
      </c>
      <c r="DG1740" t="n">
        <v>7.99</v>
      </c>
      <c r="DH1740" t="n">
        <v>3</v>
      </c>
      <c r="DI1740" t="inlineStr"/>
      <c r="DJ1740" t="inlineStr"/>
      <c r="DK1740" t="inlineStr"/>
      <c r="DN1740" t="inlineStr">
        <is>
          <t>NIMA2</t>
        </is>
      </c>
      <c r="DR1740" t="inlineStr">
        <is>
          <t>Mainland China</t>
        </is>
      </c>
      <c r="DS1740" t="inlineStr">
        <is>
          <t>Guangdong</t>
        </is>
      </c>
      <c r="DX1740" t="inlineStr">
        <is>
          <t>No Warning Applicable</t>
        </is>
      </c>
    </row>
    <row r="1741">
      <c r="E1741" t="inlineStr">
        <is>
          <t>29153</t>
        </is>
      </c>
      <c r="F1741" t="inlineStr">
        <is>
          <t>Ladies Rhinestone and Pearl Fashion Headband</t>
        </is>
      </c>
      <c r="G1741" t="inlineStr">
        <is>
          <t>HC25143</t>
        </is>
      </c>
      <c r="H1741" t="inlineStr">
        <is>
          <t>HC25143B</t>
        </is>
      </c>
      <c r="I1741" t="inlineStr">
        <is>
          <t>Add</t>
        </is>
      </c>
      <c r="N1741"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741" t="inlineStr">
        <is>
          <t>https://cdn.faire.com/fastly/7fb428fa0b3685eabdce852195780e4f69b609a5827d30d157b85a01e822b94e.jpeg</t>
        </is>
      </c>
      <c r="CE1741" t="inlineStr">
        <is>
          <t>Color</t>
        </is>
      </c>
      <c r="CF1741" t="inlineStr">
        <is>
          <t>Black</t>
        </is>
      </c>
      <c r="CP1741" t="n">
        <v>99</v>
      </c>
      <c r="CS1741" t="inlineStr">
        <is>
          <t>https://cdn.faire.com/fastly/7fb428fa0b3685eabdce852195780e4f69b609a5827d30d157b85a01e822b94e.jpeg</t>
        </is>
      </c>
      <c r="DD1741" t="n">
        <v>99</v>
      </c>
      <c r="DE1741" t="n">
        <v>7.99</v>
      </c>
      <c r="DG1741" t="n">
        <v>9.99</v>
      </c>
      <c r="DH1741" t="n">
        <v>0.25</v>
      </c>
      <c r="DI1741" t="inlineStr"/>
      <c r="DJ1741" t="inlineStr"/>
      <c r="DK1741" t="inlineStr"/>
      <c r="DN1741" t="inlineStr">
        <is>
          <t>NIMA2</t>
        </is>
      </c>
      <c r="DR1741" t="inlineStr">
        <is>
          <t>Mainland China</t>
        </is>
      </c>
      <c r="DS1741" t="inlineStr">
        <is>
          <t>Guangdong</t>
        </is>
      </c>
      <c r="DX1741" t="inlineStr">
        <is>
          <t>No Warning Applicable</t>
        </is>
      </c>
    </row>
    <row r="1742">
      <c r="E1742" t="inlineStr">
        <is>
          <t>29153</t>
        </is>
      </c>
      <c r="F1742" t="inlineStr">
        <is>
          <t>Ladies Rhinestone and Pearl Fashion Headband</t>
        </is>
      </c>
      <c r="G1742" t="inlineStr">
        <is>
          <t>HC25143</t>
        </is>
      </c>
      <c r="H1742" t="inlineStr">
        <is>
          <t>HC25143BEI</t>
        </is>
      </c>
      <c r="I1742" t="inlineStr">
        <is>
          <t>Add</t>
        </is>
      </c>
      <c r="N1742"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742" t="inlineStr">
        <is>
          <t>https://cdn.faire.com/fastly/0c88214d7783919d0101b9a85d668c97231e40665c45456234ce61f38d98a30b.jpeg</t>
        </is>
      </c>
      <c r="CE1742" t="inlineStr">
        <is>
          <t>Color</t>
        </is>
      </c>
      <c r="CF1742" t="inlineStr">
        <is>
          <t>Beige</t>
        </is>
      </c>
      <c r="CP1742" t="n">
        <v>18</v>
      </c>
      <c r="CS1742" t="inlineStr">
        <is>
          <t>https://cdn.faire.com/fastly/0c88214d7783919d0101b9a85d668c97231e40665c45456234ce61f38d98a30b.jpeg</t>
        </is>
      </c>
      <c r="DD1742" t="n">
        <v>18</v>
      </c>
      <c r="DE1742" t="n">
        <v>7.99</v>
      </c>
      <c r="DG1742" t="n">
        <v>9.99</v>
      </c>
      <c r="DH1742" t="n">
        <v>0.25</v>
      </c>
      <c r="DI1742" t="inlineStr"/>
      <c r="DJ1742" t="inlineStr"/>
      <c r="DK1742" t="inlineStr"/>
      <c r="DN1742" t="inlineStr">
        <is>
          <t>NIMA2</t>
        </is>
      </c>
      <c r="DR1742" t="inlineStr">
        <is>
          <t>Mainland China</t>
        </is>
      </c>
      <c r="DS1742" t="inlineStr">
        <is>
          <t>Guangdong</t>
        </is>
      </c>
      <c r="DX1742" t="inlineStr">
        <is>
          <t>No Warning Applicable</t>
        </is>
      </c>
    </row>
    <row r="1743">
      <c r="E1743" t="inlineStr">
        <is>
          <t>29153</t>
        </is>
      </c>
      <c r="F1743" t="inlineStr">
        <is>
          <t>Ladies Rhinestone and Pearl Fashion Headband</t>
        </is>
      </c>
      <c r="G1743" t="inlineStr">
        <is>
          <t>HC25143</t>
        </is>
      </c>
      <c r="H1743" t="inlineStr">
        <is>
          <t>HC25143BL</t>
        </is>
      </c>
      <c r="I1743" t="inlineStr">
        <is>
          <t>Add</t>
        </is>
      </c>
      <c r="N1743"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743" t="inlineStr">
        <is>
          <t>https://cdn.faire.com/fastly/6638ef260b8c784507634b7dd92e698570d652f5803d36ce0a89f5c2c46a677f.jpeg</t>
        </is>
      </c>
      <c r="CE1743" t="inlineStr">
        <is>
          <t>Color</t>
        </is>
      </c>
      <c r="CF1743" t="inlineStr">
        <is>
          <t>Blue</t>
        </is>
      </c>
      <c r="CP1743" t="n">
        <v>15</v>
      </c>
      <c r="CS1743" t="inlineStr">
        <is>
          <t>https://cdn.faire.com/fastly/6638ef260b8c784507634b7dd92e698570d652f5803d36ce0a89f5c2c46a677f.jpeg</t>
        </is>
      </c>
      <c r="DD1743" t="n">
        <v>15</v>
      </c>
      <c r="DE1743" t="n">
        <v>7.99</v>
      </c>
      <c r="DG1743" t="n">
        <v>9.99</v>
      </c>
      <c r="DH1743" t="n">
        <v>0.25</v>
      </c>
      <c r="DI1743" t="inlineStr"/>
      <c r="DJ1743" t="inlineStr"/>
      <c r="DK1743" t="inlineStr"/>
      <c r="DN1743" t="inlineStr">
        <is>
          <t>NIMA2</t>
        </is>
      </c>
      <c r="DR1743" t="inlineStr">
        <is>
          <t>Mainland China</t>
        </is>
      </c>
      <c r="DS1743" t="inlineStr">
        <is>
          <t>Guangdong</t>
        </is>
      </c>
      <c r="DX1743" t="inlineStr">
        <is>
          <t>No Warning Applicable</t>
        </is>
      </c>
    </row>
    <row r="1744">
      <c r="E1744" t="inlineStr">
        <is>
          <t>29153</t>
        </is>
      </c>
      <c r="F1744" t="inlineStr">
        <is>
          <t>Ladies Rhinestone and Pearl Fashion Headband</t>
        </is>
      </c>
      <c r="G1744" t="inlineStr">
        <is>
          <t>HC25143</t>
        </is>
      </c>
      <c r="H1744" t="inlineStr">
        <is>
          <t>HC25143BUR</t>
        </is>
      </c>
      <c r="I1744" t="inlineStr">
        <is>
          <t>Add</t>
        </is>
      </c>
      <c r="N1744"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744" t="inlineStr">
        <is>
          <t>https://cdn.faire.com/fastly/03e5ca9d7dfb1862137e7b0f8801af5ff165b672494f31c7c636676e56ea1cc5.jpeg</t>
        </is>
      </c>
      <c r="CE1744" t="inlineStr">
        <is>
          <t>Color</t>
        </is>
      </c>
      <c r="CF1744" t="inlineStr">
        <is>
          <t>Burgundy</t>
        </is>
      </c>
      <c r="CP1744" t="n">
        <v>5</v>
      </c>
      <c r="CS1744" t="inlineStr">
        <is>
          <t>https://cdn.faire.com/fastly/03e5ca9d7dfb1862137e7b0f8801af5ff165b672494f31c7c636676e56ea1cc5.jpeg</t>
        </is>
      </c>
      <c r="DD1744" t="n">
        <v>5</v>
      </c>
      <c r="DE1744" t="n">
        <v>7.99</v>
      </c>
      <c r="DG1744" t="n">
        <v>9.99</v>
      </c>
      <c r="DH1744" t="n">
        <v>0.25</v>
      </c>
      <c r="DI1744" t="inlineStr"/>
      <c r="DJ1744" t="inlineStr"/>
      <c r="DK1744" t="inlineStr"/>
      <c r="DN1744" t="inlineStr">
        <is>
          <t>NIMA2</t>
        </is>
      </c>
      <c r="DR1744" t="inlineStr">
        <is>
          <t>Mainland China</t>
        </is>
      </c>
      <c r="DS1744" t="inlineStr">
        <is>
          <t>Guangdong</t>
        </is>
      </c>
      <c r="DX1744" t="inlineStr">
        <is>
          <t>No Warning Applicable</t>
        </is>
      </c>
    </row>
    <row r="1745">
      <c r="E1745" t="inlineStr">
        <is>
          <t>29153</t>
        </is>
      </c>
      <c r="F1745" t="inlineStr">
        <is>
          <t>Ladies Rhinestone and Pearl Fashion Headband</t>
        </is>
      </c>
      <c r="G1745" t="inlineStr">
        <is>
          <t>HC25143</t>
        </is>
      </c>
      <c r="H1745" t="inlineStr">
        <is>
          <t>HC25143KH</t>
        </is>
      </c>
      <c r="I1745" t="inlineStr">
        <is>
          <t>Add</t>
        </is>
      </c>
      <c r="N1745"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745" t="inlineStr">
        <is>
          <t>https://cdn.faire.com/fastly/525a6f52676032d393f143477e035fdc7412ccc2c01764b21ddc171bd3881585.jpeg</t>
        </is>
      </c>
      <c r="CE1745" t="inlineStr">
        <is>
          <t>Color</t>
        </is>
      </c>
      <c r="CF1745" t="inlineStr">
        <is>
          <t>Khaki</t>
        </is>
      </c>
      <c r="CP1745" t="n">
        <v>43</v>
      </c>
      <c r="CS1745" t="inlineStr">
        <is>
          <t>https://cdn.faire.com/fastly/525a6f52676032d393f143477e035fdc7412ccc2c01764b21ddc171bd3881585.jpeg</t>
        </is>
      </c>
      <c r="DD1745" t="n">
        <v>43</v>
      </c>
      <c r="DE1745" t="n">
        <v>7.99</v>
      </c>
      <c r="DG1745" t="n">
        <v>9.99</v>
      </c>
      <c r="DH1745" t="n">
        <v>0.25</v>
      </c>
      <c r="DI1745" t="inlineStr"/>
      <c r="DJ1745" t="inlineStr"/>
      <c r="DK1745" t="inlineStr"/>
      <c r="DN1745" t="inlineStr">
        <is>
          <t>NIMA2</t>
        </is>
      </c>
      <c r="DR1745" t="inlineStr">
        <is>
          <t>Mainland China</t>
        </is>
      </c>
      <c r="DS1745" t="inlineStr">
        <is>
          <t>Guangdong</t>
        </is>
      </c>
      <c r="DX1745" t="inlineStr">
        <is>
          <t>No Warning Applicable</t>
        </is>
      </c>
    </row>
    <row r="1746">
      <c r="E1746" t="inlineStr">
        <is>
          <t>29153</t>
        </is>
      </c>
      <c r="F1746" t="inlineStr">
        <is>
          <t>Ladies Rhinestone and Pearl Fashion Headband</t>
        </is>
      </c>
      <c r="G1746" t="inlineStr">
        <is>
          <t>HC25143</t>
        </is>
      </c>
      <c r="H1746" t="inlineStr">
        <is>
          <t>HC25143PN</t>
        </is>
      </c>
      <c r="I1746" t="inlineStr">
        <is>
          <t>Add</t>
        </is>
      </c>
      <c r="N1746"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746" t="inlineStr">
        <is>
          <t>https://cdn.faire.com/fastly/aa34055c31f0bee29f229e598ca99daad045fa99506ba7cec7f84079ecb45aa2.jpeg</t>
        </is>
      </c>
      <c r="CE1746" t="inlineStr">
        <is>
          <t>Color</t>
        </is>
      </c>
      <c r="CF1746" t="inlineStr">
        <is>
          <t>Pink</t>
        </is>
      </c>
      <c r="CP1746" t="n">
        <v>12</v>
      </c>
      <c r="CS1746" t="inlineStr">
        <is>
          <t>https://cdn.faire.com/fastly/aa34055c31f0bee29f229e598ca99daad045fa99506ba7cec7f84079ecb45aa2.jpeg</t>
        </is>
      </c>
      <c r="DD1746" t="n">
        <v>12</v>
      </c>
      <c r="DE1746" t="n">
        <v>7.99</v>
      </c>
      <c r="DG1746" t="n">
        <v>9.99</v>
      </c>
      <c r="DH1746" t="n">
        <v>0.25</v>
      </c>
      <c r="DI1746" t="inlineStr"/>
      <c r="DJ1746" t="inlineStr"/>
      <c r="DK1746" t="inlineStr"/>
      <c r="DN1746" t="inlineStr">
        <is>
          <t>NIMA2</t>
        </is>
      </c>
      <c r="DR1746" t="inlineStr">
        <is>
          <t>Mainland China</t>
        </is>
      </c>
      <c r="DS1746" t="inlineStr">
        <is>
          <t>Guangdong</t>
        </is>
      </c>
      <c r="DX1746" t="inlineStr">
        <is>
          <t>No Warning Applicable</t>
        </is>
      </c>
    </row>
    <row r="1747">
      <c r="E1747" t="inlineStr">
        <is>
          <t>29542</t>
        </is>
      </c>
      <c r="F1747" t="inlineStr">
        <is>
          <t>Ladies Rhinestone Beer Bottle Tassel Key Chain</t>
        </is>
      </c>
      <c r="G1747" t="inlineStr">
        <is>
          <t>GK2158</t>
        </is>
      </c>
      <c r="H1747" t="inlineStr">
        <is>
          <t>GK2158</t>
        </is>
      </c>
      <c r="I1747" t="inlineStr">
        <is>
          <t>Add</t>
        </is>
      </c>
      <c r="N1747" t="inlineStr">
        <is>
          <t>Embrace your love for unique accessories with Nima Accessories Inc's Ladies Rhinestone Beer Bottle Tassel Key Chain. This stunning keychain isn't just a practical item, but a fashion statement too. Featuring intricate rhinestone detailing and a playful tassel, it adds a touch of glamour to your everyday essentials. As a leader in women's accessories since 1982, Nima Accessories ensures this keychain is more than just a novelty item, it's a reflection of your individual style. Always stay fashion-forward with Nima Accessories.</t>
        </is>
      </c>
      <c r="U1747" t="inlineStr">
        <is>
          <t>https://cdn.faire.com/fastly/702d06cdea689c8f31d5a20074d38791109335fe566f5faaabcbde17dab0d53e.jpeg</t>
        </is>
      </c>
      <c r="CE1747" t="inlineStr">
        <is>
          <t>Color</t>
        </is>
      </c>
      <c r="CF1747" t="inlineStr">
        <is>
          <t>One Color</t>
        </is>
      </c>
      <c r="CP1747" t="n">
        <v>102</v>
      </c>
      <c r="CS1747" t="inlineStr">
        <is>
          <t>https://cdn.faire.com/fastly/702d06cdea689c8f31d5a20074d38791109335fe566f5faaabcbde17dab0d53e.jpeg</t>
        </is>
      </c>
      <c r="DD1747" t="n">
        <v>102</v>
      </c>
      <c r="DE1747" t="n">
        <v>3.99</v>
      </c>
      <c r="DG1747" t="n">
        <v>4.99</v>
      </c>
      <c r="DH1747" t="n">
        <v>2</v>
      </c>
      <c r="DI1747" t="inlineStr"/>
      <c r="DJ1747" t="inlineStr"/>
      <c r="DK1747" t="inlineStr"/>
      <c r="DN1747" t="inlineStr">
        <is>
          <t>NIMA2</t>
        </is>
      </c>
      <c r="DR1747" t="inlineStr">
        <is>
          <t>Mainland China</t>
        </is>
      </c>
      <c r="DS1747" t="inlineStr">
        <is>
          <t>Guangdong</t>
        </is>
      </c>
      <c r="DX1747" t="inlineStr">
        <is>
          <t>No Warning Applicable</t>
        </is>
      </c>
    </row>
    <row r="1748">
      <c r="E1748" t="inlineStr">
        <is>
          <t>29153</t>
        </is>
      </c>
      <c r="F1748" t="inlineStr">
        <is>
          <t>Ladies Rhinestone BEST MOM EVER 40 oz Tumbler Cup</t>
        </is>
      </c>
      <c r="G1748" t="inlineStr">
        <is>
          <t>CUP177</t>
        </is>
      </c>
      <c r="H1748" t="inlineStr">
        <is>
          <t>CUP177</t>
        </is>
      </c>
      <c r="I1748" t="inlineStr">
        <is>
          <t>Add</t>
        </is>
      </c>
      <c r="N1748" t="inlineStr">
        <is>
          <t>Show your appreciation with our Ladies Rhinestone BEST MOM EVER 40 oz Tumbler Cup. This insulated tumbler from Nima Accessories Inc, a renowned name in women's accessories since 1982, is ideal for maintaining the temperature of her favorite beverages. It's not just a drinkware, it's a stylish and practical accessory.</t>
        </is>
      </c>
      <c r="U1748" t="inlineStr">
        <is>
          <t>https://cdn.faire.com/fastly/a330b4bc3b3d23f3d0b4190634cfa483a55816a2366471854f141538b42d4caa.jpeg</t>
        </is>
      </c>
      <c r="CE1748" t="inlineStr">
        <is>
          <t>Color</t>
        </is>
      </c>
      <c r="CF1748" t="inlineStr">
        <is>
          <t>One Color</t>
        </is>
      </c>
      <c r="CP1748" t="n">
        <v>146</v>
      </c>
      <c r="CS1748" t="inlineStr">
        <is>
          <t>https://cdn.faire.com/fastly/a330b4bc3b3d23f3d0b4190634cfa483a55816a2366471854f141538b42d4caa.jpeg</t>
        </is>
      </c>
      <c r="DD1748" t="n">
        <v>146</v>
      </c>
      <c r="DE1748" t="n">
        <v>27.99</v>
      </c>
      <c r="DG1748" t="n">
        <v>34.99</v>
      </c>
      <c r="DH1748" t="n">
        <v>1.5</v>
      </c>
      <c r="DI1748" t="inlineStr"/>
      <c r="DJ1748" t="inlineStr"/>
      <c r="DK1748" t="inlineStr"/>
      <c r="DN1748" t="inlineStr">
        <is>
          <t>NIMA2</t>
        </is>
      </c>
      <c r="DR1748" t="inlineStr">
        <is>
          <t>Mainland China</t>
        </is>
      </c>
      <c r="DS1748" t="inlineStr">
        <is>
          <t>Guangdong</t>
        </is>
      </c>
      <c r="DX1748" t="inlineStr">
        <is>
          <t>No Warning Applicable</t>
        </is>
      </c>
    </row>
    <row r="1749">
      <c r="E1749" t="inlineStr">
        <is>
          <t>29153</t>
        </is>
      </c>
      <c r="F1749" t="inlineStr">
        <is>
          <t>Ladies Rhinestone BLESSED 40 oz Tumbler Cup</t>
        </is>
      </c>
      <c r="G1749" t="inlineStr">
        <is>
          <t>CUP179</t>
        </is>
      </c>
      <c r="H1749" t="inlineStr">
        <is>
          <t>CUP179</t>
        </is>
      </c>
      <c r="I1749" t="inlineStr">
        <is>
          <t>Add</t>
        </is>
      </c>
      <c r="N1749" t="inlineStr">
        <is>
          <t>Ladies Rhinestone BLESSED 40 oz Tumbler Cup</t>
        </is>
      </c>
      <c r="U1749" t="inlineStr">
        <is>
          <t>https://cdn.faire.com/fastly/f3532729135d29bee55cb0c6b178207a59af1ac99fe254ae6982b1451b6fc919.jpeg</t>
        </is>
      </c>
      <c r="CE1749" t="inlineStr">
        <is>
          <t>Color</t>
        </is>
      </c>
      <c r="CF1749" t="inlineStr">
        <is>
          <t>One Color</t>
        </is>
      </c>
      <c r="CP1749" t="n">
        <v>53</v>
      </c>
      <c r="CS1749" t="inlineStr">
        <is>
          <t>https://cdn.faire.com/fastly/f3532729135d29bee55cb0c6b178207a59af1ac99fe254ae6982b1451b6fc919.jpeg</t>
        </is>
      </c>
      <c r="DD1749" t="n">
        <v>53</v>
      </c>
      <c r="DE1749" t="n">
        <v>27.99</v>
      </c>
      <c r="DG1749" t="n">
        <v>34.99</v>
      </c>
      <c r="DH1749" t="n">
        <v>1.5</v>
      </c>
      <c r="DI1749" t="inlineStr"/>
      <c r="DJ1749" t="inlineStr"/>
      <c r="DK1749" t="inlineStr"/>
      <c r="DN1749" t="inlineStr">
        <is>
          <t>NIMA2</t>
        </is>
      </c>
      <c r="DR1749" t="inlineStr">
        <is>
          <t>Mainland China</t>
        </is>
      </c>
      <c r="DS1749" t="inlineStr">
        <is>
          <t>Guangdong</t>
        </is>
      </c>
      <c r="DX1749" t="inlineStr">
        <is>
          <t>No Warning Applicable</t>
        </is>
      </c>
    </row>
    <row r="1750">
      <c r="E1750" t="inlineStr">
        <is>
          <t>29153</t>
        </is>
      </c>
      <c r="F1750" t="inlineStr">
        <is>
          <t>Ladies Rhinestone BLESSED Theme Baseball Cap</t>
        </is>
      </c>
      <c r="G1750" t="inlineStr">
        <is>
          <t>CAP00818</t>
        </is>
      </c>
      <c r="H1750" t="inlineStr">
        <is>
          <t>CAP00818</t>
        </is>
      </c>
      <c r="I1750" t="inlineStr">
        <is>
          <t>Add</t>
        </is>
      </c>
      <c r="N1750" t="inlineStr">
        <is>
          <t>Ladies Rhinestone BLESSED Theme Baseball Cap
California Proposition 65 warning
"WARNING: This product may contain chemicals known to the State of California to cause cancer, birth defects or other reproductive harm".</t>
        </is>
      </c>
      <c r="U1750" t="inlineStr">
        <is>
          <t>https://cdn.faire.com/fastly/71f109484400a83a6cdec693fe4567592a784928810d2d9ee731040c74e74826.jpeg</t>
        </is>
      </c>
      <c r="CE1750" t="inlineStr">
        <is>
          <t>Color</t>
        </is>
      </c>
      <c r="CF1750" t="inlineStr">
        <is>
          <t>One Color</t>
        </is>
      </c>
      <c r="CP1750" t="n">
        <v>171</v>
      </c>
      <c r="CS1750" t="inlineStr">
        <is>
          <t>https://cdn.faire.com/fastly/71f109484400a83a6cdec693fe4567592a784928810d2d9ee731040c74e74826.jpeg</t>
        </is>
      </c>
      <c r="DD1750" t="n">
        <v>171</v>
      </c>
      <c r="DE1750" t="n">
        <v>9.99</v>
      </c>
      <c r="DG1750" t="n">
        <v>11.99</v>
      </c>
      <c r="DH1750" t="n">
        <v>3</v>
      </c>
      <c r="DI1750" t="inlineStr"/>
      <c r="DJ1750" t="inlineStr"/>
      <c r="DK1750" t="inlineStr"/>
      <c r="DN1750" t="inlineStr">
        <is>
          <t>NIMA2</t>
        </is>
      </c>
      <c r="DR1750" t="inlineStr">
        <is>
          <t>Mainland China</t>
        </is>
      </c>
      <c r="DS1750" t="inlineStr">
        <is>
          <t>Guangdong</t>
        </is>
      </c>
      <c r="DX1750" t="inlineStr">
        <is>
          <t>No Warning Applicable</t>
        </is>
      </c>
    </row>
    <row r="1751">
      <c r="E1751" t="inlineStr">
        <is>
          <t>29153</t>
        </is>
      </c>
      <c r="F1751" t="inlineStr">
        <is>
          <t>Ladies Rhinestone BOSS Themed Baseball Cap</t>
        </is>
      </c>
      <c r="G1751" t="inlineStr">
        <is>
          <t>CAP00799</t>
        </is>
      </c>
      <c r="H1751" t="inlineStr">
        <is>
          <t>CAP00799</t>
        </is>
      </c>
      <c r="I1751" t="inlineStr">
        <is>
          <t>Add</t>
        </is>
      </c>
      <c r="N1751" t="inlineStr">
        <is>
          <t>Ladies Rhinestone BOSS Themed Baseball Cap
California Proposition 65 warning
"WARNING: This product may contain chemicals known to the State of California to cause cancer, birth defects or other reproductive harm".</t>
        </is>
      </c>
      <c r="U1751" t="inlineStr">
        <is>
          <t>https://cdn.faire.com/fastly/664c86d64733eb5df169ac87759d93cce5a484c500bb5000690e3a222b779708.jpeg</t>
        </is>
      </c>
      <c r="CE1751" t="inlineStr">
        <is>
          <t>Color</t>
        </is>
      </c>
      <c r="CF1751" t="inlineStr">
        <is>
          <t>One Color</t>
        </is>
      </c>
      <c r="CP1751" t="n">
        <v>120</v>
      </c>
      <c r="CS1751" t="inlineStr">
        <is>
          <t>https://cdn.faire.com/fastly/664c86d64733eb5df169ac87759d93cce5a484c500bb5000690e3a222b779708.jpeg</t>
        </is>
      </c>
      <c r="DD1751" t="n">
        <v>120</v>
      </c>
      <c r="DE1751" t="n">
        <v>13.99</v>
      </c>
      <c r="DG1751" t="n">
        <v>17.99</v>
      </c>
      <c r="DH1751" t="n">
        <v>3</v>
      </c>
      <c r="DI1751" t="inlineStr"/>
      <c r="DJ1751" t="inlineStr"/>
      <c r="DK1751" t="inlineStr"/>
      <c r="DN1751" t="inlineStr">
        <is>
          <t>NIMA2</t>
        </is>
      </c>
      <c r="DR1751" t="inlineStr">
        <is>
          <t>Mainland China</t>
        </is>
      </c>
      <c r="DS1751" t="inlineStr">
        <is>
          <t>Guangdong</t>
        </is>
      </c>
      <c r="DX1751" t="inlineStr">
        <is>
          <t>No Warning Applicable</t>
        </is>
      </c>
    </row>
    <row r="1752">
      <c r="E1752" t="inlineStr">
        <is>
          <t>29153</t>
        </is>
      </c>
      <c r="F1752" t="inlineStr">
        <is>
          <t>Ladies Rhinestone BOW Sphere Pearl Fashion Earring</t>
        </is>
      </c>
      <c r="G1752" t="inlineStr">
        <is>
          <t>E31710</t>
        </is>
      </c>
      <c r="H1752" t="inlineStr">
        <is>
          <t>E31710G</t>
        </is>
      </c>
      <c r="I1752" t="inlineStr">
        <is>
          <t>Add</t>
        </is>
      </c>
      <c r="N1752" t="inlineStr">
        <is>
          <t>Ladies Rhinestone BOW Sphere Pearl Fashion Earring</t>
        </is>
      </c>
      <c r="U1752" t="inlineStr">
        <is>
          <t>https://cdn.faire.com/fastly/490339e289b8f00632ff9b3de6869edea8a68f7b7eeb22216bf45ee426fc8a5a.jpeg</t>
        </is>
      </c>
      <c r="CE1752" t="inlineStr">
        <is>
          <t>Color</t>
        </is>
      </c>
      <c r="CF1752" t="inlineStr">
        <is>
          <t>Gold</t>
        </is>
      </c>
      <c r="CP1752" t="n">
        <v>102</v>
      </c>
      <c r="CS1752" t="inlineStr">
        <is>
          <t>https://cdn.faire.com/fastly/490339e289b8f00632ff9b3de6869edea8a68f7b7eeb22216bf45ee426fc8a5a.jpeg</t>
        </is>
      </c>
      <c r="DD1752" t="n">
        <v>102</v>
      </c>
      <c r="DE1752" t="n">
        <v>4.99</v>
      </c>
      <c r="DG1752" t="n">
        <v>5.99</v>
      </c>
      <c r="DH1752" t="n">
        <v>2</v>
      </c>
      <c r="DI1752" t="inlineStr"/>
      <c r="DJ1752" t="inlineStr"/>
      <c r="DK1752" t="inlineStr"/>
      <c r="DN1752" t="inlineStr">
        <is>
          <t>NIMA2</t>
        </is>
      </c>
      <c r="DR1752" t="inlineStr">
        <is>
          <t>Mainland China</t>
        </is>
      </c>
      <c r="DS1752" t="inlineStr">
        <is>
          <t>Guangdong</t>
        </is>
      </c>
      <c r="DX1752" t="inlineStr">
        <is>
          <t>No Warning Applicable</t>
        </is>
      </c>
    </row>
    <row r="1753">
      <c r="E1753" t="inlineStr">
        <is>
          <t>29153</t>
        </is>
      </c>
      <c r="F1753" t="inlineStr">
        <is>
          <t>Ladies Rhinestone BOW Sphere Pearl Fashion Earring</t>
        </is>
      </c>
      <c r="G1753" t="inlineStr">
        <is>
          <t>E31710</t>
        </is>
      </c>
      <c r="H1753" t="inlineStr">
        <is>
          <t>E31710RO</t>
        </is>
      </c>
      <c r="I1753" t="inlineStr">
        <is>
          <t>Add</t>
        </is>
      </c>
      <c r="N1753" t="inlineStr">
        <is>
          <t>Ladies Rhinestone BOW Sphere Pearl Fashion Earring</t>
        </is>
      </c>
      <c r="U1753" t="inlineStr">
        <is>
          <t>https://cdn.faire.com/fastly/cb992d6b3ccaa9307685ed2f04834642fa69ee1c314b95743e6b4f6402b211e9.jpeg</t>
        </is>
      </c>
      <c r="CE1753" t="inlineStr">
        <is>
          <t>Color</t>
        </is>
      </c>
      <c r="CF1753" t="inlineStr">
        <is>
          <t>Rhodium</t>
        </is>
      </c>
      <c r="CP1753" t="n">
        <v>77</v>
      </c>
      <c r="CS1753" t="inlineStr">
        <is>
          <t>https://cdn.faire.com/fastly/cb992d6b3ccaa9307685ed2f04834642fa69ee1c314b95743e6b4f6402b211e9.jpeg</t>
        </is>
      </c>
      <c r="DD1753" t="n">
        <v>77</v>
      </c>
      <c r="DE1753" t="n">
        <v>4.99</v>
      </c>
      <c r="DG1753" t="n">
        <v>5.99</v>
      </c>
      <c r="DH1753" t="n">
        <v>2</v>
      </c>
      <c r="DI1753" t="inlineStr"/>
      <c r="DJ1753" t="inlineStr"/>
      <c r="DK1753" t="inlineStr"/>
      <c r="DN1753" t="inlineStr">
        <is>
          <t>NIMA2</t>
        </is>
      </c>
      <c r="DR1753" t="inlineStr">
        <is>
          <t>Mainland China</t>
        </is>
      </c>
      <c r="DS1753" t="inlineStr">
        <is>
          <t>Guangdong</t>
        </is>
      </c>
      <c r="DX1753" t="inlineStr">
        <is>
          <t>No Warning Applicable</t>
        </is>
      </c>
    </row>
    <row r="1754">
      <c r="E1754" t="inlineStr">
        <is>
          <t>29153</t>
        </is>
      </c>
      <c r="F1754" t="inlineStr">
        <is>
          <t>Ladies Rhinestone Bridal Comb Hair Accessory</t>
        </is>
      </c>
      <c r="G1754" t="inlineStr">
        <is>
          <t>HD25210</t>
        </is>
      </c>
      <c r="H1754" t="inlineStr">
        <is>
          <t>HD25210G</t>
        </is>
      </c>
      <c r="I1754" t="inlineStr">
        <is>
          <t>Add</t>
        </is>
      </c>
      <c r="N1754"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1754" t="inlineStr">
        <is>
          <t>https://cdn.faire.com/fastly/b210e649fcff5b26365cb7697f3a8e3b8a6181f38506adfb582c72c26a2ebf7e.jpeg</t>
        </is>
      </c>
      <c r="CE1754" t="inlineStr">
        <is>
          <t>Color</t>
        </is>
      </c>
      <c r="CF1754" t="inlineStr">
        <is>
          <t>Gold</t>
        </is>
      </c>
      <c r="CP1754" t="n">
        <v>48</v>
      </c>
      <c r="CS1754" t="inlineStr">
        <is>
          <t>https://cdn.faire.com/fastly/b210e649fcff5b26365cb7697f3a8e3b8a6181f38506adfb582c72c26a2ebf7e.jpeg</t>
        </is>
      </c>
      <c r="DD1754" t="n">
        <v>48</v>
      </c>
      <c r="DE1754" t="n">
        <v>4.99</v>
      </c>
      <c r="DG1754" t="n">
        <v>5.99</v>
      </c>
      <c r="DH1754" t="inlineStr"/>
      <c r="DI1754" t="inlineStr"/>
      <c r="DJ1754" t="inlineStr"/>
      <c r="DK1754" t="inlineStr"/>
      <c r="DN1754" t="inlineStr">
        <is>
          <t>NIMA2</t>
        </is>
      </c>
      <c r="DR1754" t="inlineStr">
        <is>
          <t>Mainland China</t>
        </is>
      </c>
      <c r="DS1754" t="inlineStr">
        <is>
          <t>Guangdong</t>
        </is>
      </c>
      <c r="DX1754" t="inlineStr">
        <is>
          <t>No Warning Applicable</t>
        </is>
      </c>
    </row>
    <row r="1755">
      <c r="E1755" t="inlineStr">
        <is>
          <t>29153</t>
        </is>
      </c>
      <c r="F1755" t="inlineStr">
        <is>
          <t>Ladies Rhinestone Bridal Comb Hair Accessory</t>
        </is>
      </c>
      <c r="G1755" t="inlineStr">
        <is>
          <t>HD25210</t>
        </is>
      </c>
      <c r="H1755" t="inlineStr">
        <is>
          <t>HD25210S</t>
        </is>
      </c>
      <c r="I1755" t="inlineStr">
        <is>
          <t>Add</t>
        </is>
      </c>
      <c r="N1755"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1755" t="inlineStr">
        <is>
          <t>https://cdn.faire.com/fastly/36d5a1d14ccaefa4669a8b13674cf31e25bb5c212ac8e64df2d5dcc35490fdf4.jpeg</t>
        </is>
      </c>
      <c r="CE1755" t="inlineStr">
        <is>
          <t>Color</t>
        </is>
      </c>
      <c r="CF1755" t="inlineStr">
        <is>
          <t>Silver</t>
        </is>
      </c>
      <c r="CP1755" t="n">
        <v>96</v>
      </c>
      <c r="CS1755" t="inlineStr">
        <is>
          <t>https://cdn.faire.com/fastly/36d5a1d14ccaefa4669a8b13674cf31e25bb5c212ac8e64df2d5dcc35490fdf4.jpeg</t>
        </is>
      </c>
      <c r="DD1755" t="n">
        <v>96</v>
      </c>
      <c r="DE1755" t="n">
        <v>4.99</v>
      </c>
      <c r="DG1755" t="n">
        <v>5.99</v>
      </c>
      <c r="DH1755" t="inlineStr"/>
      <c r="DI1755" t="inlineStr"/>
      <c r="DJ1755" t="inlineStr"/>
      <c r="DK1755" t="inlineStr"/>
      <c r="DN1755" t="inlineStr">
        <is>
          <t>NIMA2</t>
        </is>
      </c>
      <c r="DR1755" t="inlineStr">
        <is>
          <t>Mainland China</t>
        </is>
      </c>
      <c r="DS1755" t="inlineStr">
        <is>
          <t>Guangdong</t>
        </is>
      </c>
      <c r="DX1755" t="inlineStr">
        <is>
          <t>No Warning Applicable</t>
        </is>
      </c>
    </row>
    <row r="1756">
      <c r="E1756" t="inlineStr">
        <is>
          <t>29153</t>
        </is>
      </c>
      <c r="F1756" t="inlineStr">
        <is>
          <t>Ladies Rhinestone Bridal Comb Hair Accessory</t>
        </is>
      </c>
      <c r="G1756" t="inlineStr">
        <is>
          <t>HC25209</t>
        </is>
      </c>
      <c r="H1756" t="inlineStr">
        <is>
          <t>HC25209G</t>
        </is>
      </c>
      <c r="I1756" t="inlineStr">
        <is>
          <t>Add</t>
        </is>
      </c>
      <c r="N1756"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1756" t="inlineStr">
        <is>
          <t>https://cdn.faire.com/fastly/67b6c39a157bc13dee55d7513ffe5724aa59dadf55b2bbd599b6f765f5728111.jpeg</t>
        </is>
      </c>
      <c r="CE1756" t="inlineStr">
        <is>
          <t>Color</t>
        </is>
      </c>
      <c r="CF1756" t="inlineStr">
        <is>
          <t>Gold</t>
        </is>
      </c>
      <c r="CP1756" t="n">
        <v>32</v>
      </c>
      <c r="CS1756" t="inlineStr">
        <is>
          <t>https://cdn.faire.com/fastly/67b6c39a157bc13dee55d7513ffe5724aa59dadf55b2bbd599b6f765f5728111.jpeg</t>
        </is>
      </c>
      <c r="DD1756" t="n">
        <v>32</v>
      </c>
      <c r="DE1756" t="n">
        <v>5.99</v>
      </c>
      <c r="DG1756" t="n">
        <v>6.99</v>
      </c>
      <c r="DH1756" t="inlineStr"/>
      <c r="DI1756" t="inlineStr"/>
      <c r="DJ1756" t="inlineStr"/>
      <c r="DK1756" t="inlineStr"/>
      <c r="DN1756" t="inlineStr">
        <is>
          <t>NIMA2</t>
        </is>
      </c>
      <c r="DR1756" t="inlineStr">
        <is>
          <t>Mainland China</t>
        </is>
      </c>
      <c r="DS1756" t="inlineStr">
        <is>
          <t>Guangdong</t>
        </is>
      </c>
      <c r="DX1756" t="inlineStr">
        <is>
          <t>No Warning Applicable</t>
        </is>
      </c>
    </row>
    <row r="1757">
      <c r="E1757" t="inlineStr">
        <is>
          <t>29153</t>
        </is>
      </c>
      <c r="F1757" t="inlineStr">
        <is>
          <t>Ladies Rhinestone Bridal Comb Hair Accessory</t>
        </is>
      </c>
      <c r="G1757" t="inlineStr">
        <is>
          <t>HC25209</t>
        </is>
      </c>
      <c r="H1757" t="inlineStr">
        <is>
          <t>HC25209S</t>
        </is>
      </c>
      <c r="I1757" t="inlineStr">
        <is>
          <t>Add</t>
        </is>
      </c>
      <c r="N1757"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1757" t="inlineStr">
        <is>
          <t>https://cdn.faire.com/fastly/eb260c0cd1abb5eda4fd7518296a7601a1d1096d752e4d2a42e09c2ec3cd755d.jpeg</t>
        </is>
      </c>
      <c r="CE1757" t="inlineStr">
        <is>
          <t>Color</t>
        </is>
      </c>
      <c r="CF1757" t="inlineStr">
        <is>
          <t>Silver</t>
        </is>
      </c>
      <c r="CP1757" t="n">
        <v>82</v>
      </c>
      <c r="CS1757" t="inlineStr">
        <is>
          <t>https://cdn.faire.com/fastly/eb260c0cd1abb5eda4fd7518296a7601a1d1096d752e4d2a42e09c2ec3cd755d.jpeg</t>
        </is>
      </c>
      <c r="DD1757" t="n">
        <v>82</v>
      </c>
      <c r="DE1757" t="n">
        <v>5.99</v>
      </c>
      <c r="DG1757" t="n">
        <v>6.99</v>
      </c>
      <c r="DH1757" t="inlineStr"/>
      <c r="DI1757" t="inlineStr"/>
      <c r="DJ1757" t="inlineStr"/>
      <c r="DK1757" t="inlineStr"/>
      <c r="DN1757" t="inlineStr">
        <is>
          <t>NIMA2</t>
        </is>
      </c>
      <c r="DR1757" t="inlineStr">
        <is>
          <t>Mainland China</t>
        </is>
      </c>
      <c r="DS1757" t="inlineStr">
        <is>
          <t>Guangdong</t>
        </is>
      </c>
      <c r="DX1757" t="inlineStr">
        <is>
          <t>No Warning Applicable</t>
        </is>
      </c>
    </row>
    <row r="1758">
      <c r="E1758" t="inlineStr">
        <is>
          <t>29153</t>
        </is>
      </c>
      <c r="F1758" t="inlineStr">
        <is>
          <t>Ladies Rhinestone Bridal Comb Hair Accessory</t>
        </is>
      </c>
      <c r="G1758" t="inlineStr">
        <is>
          <t>HD25208</t>
        </is>
      </c>
      <c r="H1758" t="inlineStr">
        <is>
          <t>HD25208G</t>
        </is>
      </c>
      <c r="I1758" t="inlineStr">
        <is>
          <t>Add</t>
        </is>
      </c>
      <c r="N1758"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1758" t="inlineStr">
        <is>
          <t>https://cdn.faire.com/fastly/733c2e6a3b0f4702c6f8fe86df2c80c182ca180bdd5701bdbfb81f5d269c6426.jpeg</t>
        </is>
      </c>
      <c r="CE1758" t="inlineStr">
        <is>
          <t>Color</t>
        </is>
      </c>
      <c r="CF1758" t="inlineStr">
        <is>
          <t>Gold</t>
        </is>
      </c>
      <c r="CP1758" t="n">
        <v>48</v>
      </c>
      <c r="CS1758" t="inlineStr">
        <is>
          <t>https://cdn.faire.com/fastly/733c2e6a3b0f4702c6f8fe86df2c80c182ca180bdd5701bdbfb81f5d269c6426.jpeg</t>
        </is>
      </c>
      <c r="DD1758" t="n">
        <v>48</v>
      </c>
      <c r="DE1758" t="n">
        <v>5.99</v>
      </c>
      <c r="DG1758" t="n">
        <v>6.99</v>
      </c>
      <c r="DH1758" t="inlineStr"/>
      <c r="DI1758" t="inlineStr"/>
      <c r="DJ1758" t="inlineStr"/>
      <c r="DK1758" t="inlineStr"/>
      <c r="DN1758" t="inlineStr">
        <is>
          <t>NIMA2</t>
        </is>
      </c>
      <c r="DR1758" t="inlineStr">
        <is>
          <t>Mainland China</t>
        </is>
      </c>
      <c r="DS1758" t="inlineStr">
        <is>
          <t>Guangdong</t>
        </is>
      </c>
      <c r="DX1758" t="inlineStr">
        <is>
          <t>No Warning Applicable</t>
        </is>
      </c>
    </row>
    <row r="1759">
      <c r="E1759" t="inlineStr">
        <is>
          <t>29153</t>
        </is>
      </c>
      <c r="F1759" t="inlineStr">
        <is>
          <t>Ladies Rhinestone Bridal Comb Hair Accessory</t>
        </is>
      </c>
      <c r="G1759" t="inlineStr">
        <is>
          <t>HD25208</t>
        </is>
      </c>
      <c r="H1759" t="inlineStr">
        <is>
          <t>HD25208S</t>
        </is>
      </c>
      <c r="I1759" t="inlineStr">
        <is>
          <t>Add</t>
        </is>
      </c>
      <c r="N1759"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1759" t="inlineStr">
        <is>
          <t>https://cdn.faire.com/fastly/58be5b15c6e2a9621a3a6281f24f886026e997a9a8149f9ed8f086f99bebd1aa.jpeg</t>
        </is>
      </c>
      <c r="CE1759" t="inlineStr">
        <is>
          <t>Color</t>
        </is>
      </c>
      <c r="CF1759" t="inlineStr">
        <is>
          <t>Silver</t>
        </is>
      </c>
      <c r="CP1759" t="n">
        <v>96</v>
      </c>
      <c r="CS1759" t="inlineStr">
        <is>
          <t>https://cdn.faire.com/fastly/58be5b15c6e2a9621a3a6281f24f886026e997a9a8149f9ed8f086f99bebd1aa.jpeg</t>
        </is>
      </c>
      <c r="DD1759" t="n">
        <v>96</v>
      </c>
      <c r="DE1759" t="n">
        <v>5.99</v>
      </c>
      <c r="DG1759" t="n">
        <v>6.99</v>
      </c>
      <c r="DH1759" t="inlineStr"/>
      <c r="DI1759" t="inlineStr"/>
      <c r="DJ1759" t="inlineStr"/>
      <c r="DK1759" t="inlineStr"/>
      <c r="DN1759" t="inlineStr">
        <is>
          <t>NIMA2</t>
        </is>
      </c>
      <c r="DR1759" t="inlineStr">
        <is>
          <t>Mainland China</t>
        </is>
      </c>
      <c r="DS1759" t="inlineStr">
        <is>
          <t>Guangdong</t>
        </is>
      </c>
      <c r="DX1759" t="inlineStr">
        <is>
          <t>No Warning Applicable</t>
        </is>
      </c>
    </row>
    <row r="1760">
      <c r="E1760" t="inlineStr">
        <is>
          <t>29153</t>
        </is>
      </c>
      <c r="F1760" t="inlineStr">
        <is>
          <t>Ladies Rhinestone Bridal Comb Hair Accessory</t>
        </is>
      </c>
      <c r="G1760" t="inlineStr">
        <is>
          <t>HC25207</t>
        </is>
      </c>
      <c r="H1760" t="inlineStr">
        <is>
          <t>HC25207G</t>
        </is>
      </c>
      <c r="I1760" t="inlineStr">
        <is>
          <t>Add</t>
        </is>
      </c>
      <c r="N1760"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1760" t="inlineStr">
        <is>
          <t>https://cdn.faire.com/fastly/8cc4c71c6c3ee2c0005e2b37d143e820fc69f22996bd35cd090c92ce6288c69b.jpeg</t>
        </is>
      </c>
      <c r="CE1760" t="inlineStr">
        <is>
          <t>Color</t>
        </is>
      </c>
      <c r="CF1760" t="inlineStr">
        <is>
          <t>Gold</t>
        </is>
      </c>
      <c r="CP1760" t="n">
        <v>32</v>
      </c>
      <c r="CS1760" t="inlineStr">
        <is>
          <t>https://cdn.faire.com/fastly/8cc4c71c6c3ee2c0005e2b37d143e820fc69f22996bd35cd090c92ce6288c69b.jpeg</t>
        </is>
      </c>
      <c r="DD1760" t="n">
        <v>32</v>
      </c>
      <c r="DE1760" t="n">
        <v>5.99</v>
      </c>
      <c r="DG1760" t="n">
        <v>6.99</v>
      </c>
      <c r="DH1760" t="inlineStr"/>
      <c r="DI1760" t="inlineStr"/>
      <c r="DJ1760" t="inlineStr"/>
      <c r="DK1760" t="inlineStr"/>
      <c r="DN1760" t="inlineStr">
        <is>
          <t>NIMA2</t>
        </is>
      </c>
      <c r="DR1760" t="inlineStr">
        <is>
          <t>Mainland China</t>
        </is>
      </c>
      <c r="DS1760" t="inlineStr">
        <is>
          <t>Guangdong</t>
        </is>
      </c>
      <c r="DX1760" t="inlineStr">
        <is>
          <t>No Warning Applicable</t>
        </is>
      </c>
    </row>
    <row r="1761">
      <c r="E1761" t="inlineStr">
        <is>
          <t>29153</t>
        </is>
      </c>
      <c r="F1761" t="inlineStr">
        <is>
          <t>Ladies Rhinestone Bridal Comb Hair Accessory</t>
        </is>
      </c>
      <c r="G1761" t="inlineStr">
        <is>
          <t>HC25207</t>
        </is>
      </c>
      <c r="H1761" t="inlineStr">
        <is>
          <t>HC25207S</t>
        </is>
      </c>
      <c r="I1761" t="inlineStr">
        <is>
          <t>Add</t>
        </is>
      </c>
      <c r="N1761"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1761" t="inlineStr">
        <is>
          <t>https://cdn.faire.com/fastly/57e528734cfb947d5d7687ecb5ff2c1271738b00b0690ce55e9892bf8133d695.jpeg</t>
        </is>
      </c>
      <c r="CE1761" t="inlineStr">
        <is>
          <t>Color</t>
        </is>
      </c>
      <c r="CF1761" t="inlineStr">
        <is>
          <t>Silver</t>
        </is>
      </c>
      <c r="CP1761" t="n">
        <v>83</v>
      </c>
      <c r="CS1761" t="inlineStr">
        <is>
          <t>https://cdn.faire.com/fastly/57e528734cfb947d5d7687ecb5ff2c1271738b00b0690ce55e9892bf8133d695.jpeg</t>
        </is>
      </c>
      <c r="DD1761" t="n">
        <v>83</v>
      </c>
      <c r="DE1761" t="n">
        <v>5.99</v>
      </c>
      <c r="DG1761" t="n">
        <v>6.99</v>
      </c>
      <c r="DH1761" t="inlineStr"/>
      <c r="DI1761" t="inlineStr"/>
      <c r="DJ1761" t="inlineStr"/>
      <c r="DK1761" t="inlineStr"/>
      <c r="DN1761" t="inlineStr">
        <is>
          <t>NIMA2</t>
        </is>
      </c>
      <c r="DR1761" t="inlineStr">
        <is>
          <t>Mainland China</t>
        </is>
      </c>
      <c r="DS1761" t="inlineStr">
        <is>
          <t>Guangdong</t>
        </is>
      </c>
      <c r="DX1761" t="inlineStr">
        <is>
          <t>No Warning Applicable</t>
        </is>
      </c>
    </row>
    <row r="1762">
      <c r="E1762" t="inlineStr">
        <is>
          <t>29542</t>
        </is>
      </c>
      <c r="F1762" t="inlineStr">
        <is>
          <t>Ladies Rhinestone Bumble Bee Key Chain</t>
        </is>
      </c>
      <c r="G1762" t="inlineStr">
        <is>
          <t>GK2093</t>
        </is>
      </c>
      <c r="H1762" t="inlineStr">
        <is>
          <t>GK2093PN</t>
        </is>
      </c>
      <c r="I1762" t="inlineStr">
        <is>
          <t>Add</t>
        </is>
      </c>
      <c r="N1762" t="inlineStr">
        <is>
          <t>Ladies Rhinestone Bumble Bee Key Chain
California Proposition 65 warning
"WARNING: This product may contain chemicals known to the State of California to cause cancer, birth defects or other reproductive harm".</t>
        </is>
      </c>
      <c r="U1762" t="inlineStr">
        <is>
          <t>https://cdn.faire.com/fastly/47ab80b9e05f0e3e50ce04c429ebff2d77378c7e17ee58b139d443b69c3347a7.jpeg</t>
        </is>
      </c>
      <c r="CE1762" t="inlineStr">
        <is>
          <t>Color</t>
        </is>
      </c>
      <c r="CF1762" t="inlineStr">
        <is>
          <t>Pink</t>
        </is>
      </c>
      <c r="CP1762" t="n">
        <v>36</v>
      </c>
      <c r="CS1762" t="inlineStr">
        <is>
          <t>https://cdn.faire.com/fastly/47ab80b9e05f0e3e50ce04c429ebff2d77378c7e17ee58b139d443b69c3347a7.jpeg</t>
        </is>
      </c>
      <c r="DD1762" t="n">
        <v>36</v>
      </c>
      <c r="DE1762" t="n">
        <v>6.99</v>
      </c>
      <c r="DG1762" t="n">
        <v>7.99</v>
      </c>
      <c r="DH1762" t="n">
        <v>1</v>
      </c>
      <c r="DI1762" t="inlineStr"/>
      <c r="DJ1762" t="inlineStr"/>
      <c r="DK1762" t="inlineStr"/>
      <c r="DN1762" t="inlineStr">
        <is>
          <t>NIMA2</t>
        </is>
      </c>
      <c r="DR1762" t="inlineStr">
        <is>
          <t>Mainland China</t>
        </is>
      </c>
      <c r="DS1762" t="inlineStr">
        <is>
          <t>Guangdong</t>
        </is>
      </c>
      <c r="DX1762" t="inlineStr">
        <is>
          <t>No Warning Applicable</t>
        </is>
      </c>
    </row>
    <row r="1763">
      <c r="E1763" t="inlineStr">
        <is>
          <t>29153</t>
        </is>
      </c>
      <c r="F1763" t="inlineStr">
        <is>
          <t>Ladies Rhinestone Butterfly Fashion Earring</t>
        </is>
      </c>
      <c r="G1763" t="inlineStr">
        <is>
          <t>E31693</t>
        </is>
      </c>
      <c r="H1763" t="inlineStr">
        <is>
          <t>E31693G</t>
        </is>
      </c>
      <c r="I1763" t="inlineStr">
        <is>
          <t>Add</t>
        </is>
      </c>
      <c r="N1763"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1763" t="inlineStr">
        <is>
          <t>https://cdn.faire.com/fastly/c1f9128f90a8799f10f52c8daa098a293f667414ccb63f4e3ab3d28ce7cb7d96.jpeg</t>
        </is>
      </c>
      <c r="CE1763" t="inlineStr">
        <is>
          <t>Color</t>
        </is>
      </c>
      <c r="CF1763" t="inlineStr">
        <is>
          <t>Gold</t>
        </is>
      </c>
      <c r="CP1763" t="n">
        <v>75</v>
      </c>
      <c r="CS1763" t="inlineStr">
        <is>
          <t>https://cdn.faire.com/fastly/c1f9128f90a8799f10f52c8daa098a293f667414ccb63f4e3ab3d28ce7cb7d96.jpeg</t>
        </is>
      </c>
      <c r="DD1763" t="n">
        <v>75</v>
      </c>
      <c r="DE1763" t="n">
        <v>5.99</v>
      </c>
      <c r="DG1763" t="n">
        <v>6.99</v>
      </c>
      <c r="DH1763" t="n">
        <v>0.25</v>
      </c>
      <c r="DI1763" t="inlineStr"/>
      <c r="DJ1763" t="inlineStr"/>
      <c r="DK1763" t="inlineStr"/>
      <c r="DN1763" t="inlineStr">
        <is>
          <t>NIMA2</t>
        </is>
      </c>
      <c r="DR1763" t="inlineStr">
        <is>
          <t>Mainland China</t>
        </is>
      </c>
      <c r="DS1763" t="inlineStr">
        <is>
          <t>Guangdong</t>
        </is>
      </c>
      <c r="DX1763" t="inlineStr">
        <is>
          <t>No Warning Applicable</t>
        </is>
      </c>
    </row>
    <row r="1764">
      <c r="E1764" t="inlineStr">
        <is>
          <t>29153</t>
        </is>
      </c>
      <c r="F1764" t="inlineStr">
        <is>
          <t>Ladies Rhinestone Butterfly Fashion Earring</t>
        </is>
      </c>
      <c r="G1764" t="inlineStr">
        <is>
          <t>E31693</t>
        </is>
      </c>
      <c r="H1764" t="inlineStr">
        <is>
          <t>E31693RO</t>
        </is>
      </c>
      <c r="I1764" t="inlineStr">
        <is>
          <t>Add</t>
        </is>
      </c>
      <c r="N1764"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1764" t="inlineStr">
        <is>
          <t>https://cdn.faire.com/fastly/979803056741f2419aebd04b44bdc530e0c2171f3bbc14b9efb8cd790b9b4468.jpeg</t>
        </is>
      </c>
      <c r="CE1764" t="inlineStr">
        <is>
          <t>Color</t>
        </is>
      </c>
      <c r="CF1764" t="inlineStr">
        <is>
          <t>Rhodium</t>
        </is>
      </c>
      <c r="CP1764" t="n">
        <v>29</v>
      </c>
      <c r="CS1764" t="inlineStr">
        <is>
          <t>https://cdn.faire.com/fastly/979803056741f2419aebd04b44bdc530e0c2171f3bbc14b9efb8cd790b9b4468.jpeg</t>
        </is>
      </c>
      <c r="DD1764" t="n">
        <v>29</v>
      </c>
      <c r="DE1764" t="n">
        <v>5.99</v>
      </c>
      <c r="DG1764" t="n">
        <v>6.99</v>
      </c>
      <c r="DH1764" t="n">
        <v>0.25</v>
      </c>
      <c r="DI1764" t="inlineStr"/>
      <c r="DJ1764" t="inlineStr"/>
      <c r="DK1764" t="inlineStr"/>
      <c r="DN1764" t="inlineStr">
        <is>
          <t>NIMA2</t>
        </is>
      </c>
      <c r="DR1764" t="inlineStr">
        <is>
          <t>Mainland China</t>
        </is>
      </c>
      <c r="DS1764" t="inlineStr">
        <is>
          <t>Guangdong</t>
        </is>
      </c>
      <c r="DX1764" t="inlineStr">
        <is>
          <t>No Warning Applicable</t>
        </is>
      </c>
    </row>
    <row r="1765">
      <c r="E1765" t="inlineStr">
        <is>
          <t>29153</t>
        </is>
      </c>
      <c r="F1765" t="inlineStr">
        <is>
          <t>Ladies Rhinestone Cat Mom Baseball Cap Jean Style</t>
        </is>
      </c>
      <c r="G1765" t="inlineStr">
        <is>
          <t>CAP00814</t>
        </is>
      </c>
      <c r="H1765" t="inlineStr">
        <is>
          <t>CAP00814</t>
        </is>
      </c>
      <c r="I1765" t="inlineStr">
        <is>
          <t>Add</t>
        </is>
      </c>
      <c r="N1765" t="inlineStr">
        <is>
          <t>Ladies Rhinestone Cat Mom Baseball Cap Jean Style
California Proposition 65 warning
"WARNING: This product may contain chemicals known to the State of California to cause cancer, birth defects or other reproductive harm".</t>
        </is>
      </c>
      <c r="U1765" t="inlineStr">
        <is>
          <t>https://cdn.faire.com/fastly/db3443c2e3cddea4e1b3d3c7ab9230fb832849321af8d77d6ee9d287cd7a9135.jpeg</t>
        </is>
      </c>
      <c r="CE1765" t="inlineStr">
        <is>
          <t>Color</t>
        </is>
      </c>
      <c r="CF1765" t="inlineStr">
        <is>
          <t>One Color</t>
        </is>
      </c>
      <c r="CP1765" t="n">
        <v>169</v>
      </c>
      <c r="CS1765" t="inlineStr">
        <is>
          <t>https://cdn.faire.com/fastly/db3443c2e3cddea4e1b3d3c7ab9230fb832849321af8d77d6ee9d287cd7a9135.jpeg</t>
        </is>
      </c>
      <c r="DD1765" t="n">
        <v>169</v>
      </c>
      <c r="DE1765" t="n">
        <v>9.99</v>
      </c>
      <c r="DG1765" t="n">
        <v>11.99</v>
      </c>
      <c r="DH1765" t="n">
        <v>3</v>
      </c>
      <c r="DI1765" t="inlineStr"/>
      <c r="DJ1765" t="inlineStr"/>
      <c r="DK1765" t="inlineStr"/>
      <c r="DN1765" t="inlineStr">
        <is>
          <t>NIMA2</t>
        </is>
      </c>
      <c r="DR1765" t="inlineStr">
        <is>
          <t>Mainland China</t>
        </is>
      </c>
      <c r="DS1765" t="inlineStr">
        <is>
          <t>Guangdong</t>
        </is>
      </c>
      <c r="DX1765" t="inlineStr">
        <is>
          <t>No Warning Applicable</t>
        </is>
      </c>
    </row>
    <row r="1766">
      <c r="E1766" t="inlineStr">
        <is>
          <t>29542</t>
        </is>
      </c>
      <c r="F1766" t="inlineStr">
        <is>
          <t>Ladies Rhinestone Cat Mom Printed Jewelry Box</t>
        </is>
      </c>
      <c r="G1766" t="inlineStr">
        <is>
          <t>GBX162</t>
        </is>
      </c>
      <c r="H1766" t="inlineStr">
        <is>
          <t>GBX162W</t>
        </is>
      </c>
      <c r="I1766" t="inlineStr">
        <is>
          <t>Add</t>
        </is>
      </c>
      <c r="N1766" t="inlineStr">
        <is>
          <t>Ladies Rhinestone Cat Mom Printed Jewelry Box
California Proposition 65 warning
"WARNING: This product may contain chemicals known to the State of California to cause cancer, birth defects or other reproductive harm".</t>
        </is>
      </c>
      <c r="U1766" t="inlineStr">
        <is>
          <t>https://cdn.faire.com/fastly/c90b528ce9c382a787d78f25813e3db59b47cea5372a0a2e579bb79309935ad7.jpeg</t>
        </is>
      </c>
      <c r="CE1766" t="inlineStr">
        <is>
          <t>Color</t>
        </is>
      </c>
      <c r="CF1766" t="inlineStr">
        <is>
          <t>White</t>
        </is>
      </c>
      <c r="CP1766" t="n">
        <v>22</v>
      </c>
      <c r="CS1766" t="inlineStr">
        <is>
          <t>https://cdn.faire.com/fastly/c90b528ce9c382a787d78f25813e3db59b47cea5372a0a2e579bb79309935ad7.jpeg</t>
        </is>
      </c>
      <c r="DD1766" t="n">
        <v>22</v>
      </c>
      <c r="DE1766" t="n">
        <v>11.99</v>
      </c>
      <c r="DG1766" t="n">
        <v>14.99</v>
      </c>
      <c r="DH1766" t="n">
        <v>4</v>
      </c>
      <c r="DI1766" t="n">
        <v>4</v>
      </c>
      <c r="DJ1766" t="n">
        <v>4</v>
      </c>
      <c r="DK1766" t="n">
        <v>2</v>
      </c>
      <c r="DN1766" t="inlineStr">
        <is>
          <t>NIMA2</t>
        </is>
      </c>
      <c r="DR1766" t="inlineStr">
        <is>
          <t>Mainland China</t>
        </is>
      </c>
      <c r="DS1766" t="inlineStr">
        <is>
          <t>Guangdong</t>
        </is>
      </c>
      <c r="DX1766" t="inlineStr">
        <is>
          <t>No Warning Applicable</t>
        </is>
      </c>
    </row>
    <row r="1767">
      <c r="E1767" t="inlineStr">
        <is>
          <t>29542</t>
        </is>
      </c>
      <c r="F1767" t="inlineStr">
        <is>
          <t>Ladies Rhinestone Cat Mom Printed Jewelry Box</t>
        </is>
      </c>
      <c r="G1767" t="inlineStr">
        <is>
          <t>GBX162</t>
        </is>
      </c>
      <c r="H1767" t="inlineStr">
        <is>
          <t>GBX162PN</t>
        </is>
      </c>
      <c r="I1767" t="inlineStr">
        <is>
          <t>Add</t>
        </is>
      </c>
      <c r="N1767" t="inlineStr">
        <is>
          <t>Ladies Rhinestone Cat Mom Printed Jewelry Box
California Proposition 65 warning
"WARNING: This product may contain chemicals known to the State of California to cause cancer, birth defects or other reproductive harm".</t>
        </is>
      </c>
      <c r="U1767" t="inlineStr">
        <is>
          <t>https://cdn.faire.com/fastly/628c87694dc8e422661e47208387e7d2f8f01597b851ab89b1a04869d3d16ecb.jpeg</t>
        </is>
      </c>
      <c r="CE1767" t="inlineStr">
        <is>
          <t>Color</t>
        </is>
      </c>
      <c r="CF1767" t="inlineStr">
        <is>
          <t>Pink</t>
        </is>
      </c>
      <c r="CP1767" t="n">
        <v>77</v>
      </c>
      <c r="CS1767" t="inlineStr">
        <is>
          <t>https://cdn.faire.com/fastly/628c87694dc8e422661e47208387e7d2f8f01597b851ab89b1a04869d3d16ecb.jpeg</t>
        </is>
      </c>
      <c r="DD1767" t="n">
        <v>77</v>
      </c>
      <c r="DE1767" t="n">
        <v>11.99</v>
      </c>
      <c r="DG1767" t="n">
        <v>14.99</v>
      </c>
      <c r="DH1767" t="n">
        <v>4</v>
      </c>
      <c r="DI1767" t="n">
        <v>4</v>
      </c>
      <c r="DJ1767" t="n">
        <v>4</v>
      </c>
      <c r="DK1767" t="n">
        <v>2</v>
      </c>
      <c r="DN1767" t="inlineStr">
        <is>
          <t>NIMA2</t>
        </is>
      </c>
      <c r="DR1767" t="inlineStr">
        <is>
          <t>Mainland China</t>
        </is>
      </c>
      <c r="DS1767" t="inlineStr">
        <is>
          <t>Guangdong</t>
        </is>
      </c>
      <c r="DX1767" t="inlineStr">
        <is>
          <t>No Warning Applicable</t>
        </is>
      </c>
    </row>
    <row r="1768">
      <c r="E1768" t="inlineStr">
        <is>
          <t>29153</t>
        </is>
      </c>
      <c r="F1768" t="inlineStr">
        <is>
          <t>Ladies Rhinestone Cat Mom Themed Baseball Cap</t>
        </is>
      </c>
      <c r="G1768" t="inlineStr">
        <is>
          <t>CAP00806</t>
        </is>
      </c>
      <c r="H1768" t="inlineStr">
        <is>
          <t>CAP00806</t>
        </is>
      </c>
      <c r="I1768" t="inlineStr">
        <is>
          <t>Add</t>
        </is>
      </c>
      <c r="N1768" t="inlineStr">
        <is>
          <t>Ladies Rhinestone Cat Mom Themed Baseball Cap
California Proposition 65 warning
"WARNING: This product may contain chemicals known to the State of California to cause cancer, birth defects or other reproductive harm".</t>
        </is>
      </c>
      <c r="U1768" t="inlineStr">
        <is>
          <t>https://cdn.faire.com/fastly/c8f1bf7f5eab7236f14f259bc43e68ab7755072979b76a013cdd863f153eecfe.jpeg</t>
        </is>
      </c>
      <c r="CE1768" t="inlineStr">
        <is>
          <t>Color</t>
        </is>
      </c>
      <c r="CF1768" t="inlineStr">
        <is>
          <t>One Color</t>
        </is>
      </c>
      <c r="CP1768" t="n">
        <v>112</v>
      </c>
      <c r="CS1768" t="inlineStr">
        <is>
          <t>https://cdn.faire.com/fastly/c8f1bf7f5eab7236f14f259bc43e68ab7755072979b76a013cdd863f153eecfe.jpeg</t>
        </is>
      </c>
      <c r="DD1768" t="n">
        <v>112</v>
      </c>
      <c r="DE1768" t="n">
        <v>13.99</v>
      </c>
      <c r="DG1768" t="n">
        <v>17.99</v>
      </c>
      <c r="DH1768" t="n">
        <v>3</v>
      </c>
      <c r="DI1768" t="inlineStr"/>
      <c r="DJ1768" t="inlineStr"/>
      <c r="DK1768" t="inlineStr"/>
      <c r="DN1768" t="inlineStr">
        <is>
          <t>NIMA2</t>
        </is>
      </c>
      <c r="DR1768" t="inlineStr">
        <is>
          <t>Mainland China</t>
        </is>
      </c>
      <c r="DS1768" t="inlineStr">
        <is>
          <t>Guangdong</t>
        </is>
      </c>
      <c r="DX1768" t="inlineStr">
        <is>
          <t>No Warning Applicable</t>
        </is>
      </c>
    </row>
    <row r="1769">
      <c r="E1769" t="inlineStr">
        <is>
          <t>29153</t>
        </is>
      </c>
      <c r="F1769" t="inlineStr">
        <is>
          <t>Ladies Rhinestone Cee Shaped Dangling Earring</t>
        </is>
      </c>
      <c r="G1769" t="inlineStr">
        <is>
          <t>E31705</t>
        </is>
      </c>
      <c r="H1769" t="inlineStr">
        <is>
          <t>E31705G</t>
        </is>
      </c>
      <c r="I1769" t="inlineStr">
        <is>
          <t>Add</t>
        </is>
      </c>
      <c r="N1769"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1769" t="inlineStr">
        <is>
          <t>https://cdn.faire.com/fastly/70e4d733c14249bf3eb977cc341cb173dacfab72bd309857468490ade1be034c.jpeg</t>
        </is>
      </c>
      <c r="CE1769" t="inlineStr">
        <is>
          <t>Color</t>
        </is>
      </c>
      <c r="CF1769" t="inlineStr">
        <is>
          <t>Gold</t>
        </is>
      </c>
      <c r="CP1769" t="n">
        <v>113</v>
      </c>
      <c r="CS1769" t="inlineStr">
        <is>
          <t>https://cdn.faire.com/fastly/70e4d733c14249bf3eb977cc341cb173dacfab72bd309857468490ade1be034c.jpeg</t>
        </is>
      </c>
      <c r="DD1769" t="n">
        <v>113</v>
      </c>
      <c r="DE1769" t="n">
        <v>8.99</v>
      </c>
      <c r="DG1769" t="n">
        <v>10.99</v>
      </c>
      <c r="DH1769" t="n">
        <v>0.25</v>
      </c>
      <c r="DI1769" t="inlineStr"/>
      <c r="DJ1769" t="inlineStr"/>
      <c r="DK1769" t="inlineStr"/>
      <c r="DN1769" t="inlineStr">
        <is>
          <t>NIMA2</t>
        </is>
      </c>
      <c r="DR1769" t="inlineStr">
        <is>
          <t>Mainland China</t>
        </is>
      </c>
      <c r="DS1769" t="inlineStr">
        <is>
          <t>Guangdong</t>
        </is>
      </c>
      <c r="DX1769" t="inlineStr">
        <is>
          <t>No Warning Applicable</t>
        </is>
      </c>
    </row>
    <row r="1770">
      <c r="E1770" t="inlineStr">
        <is>
          <t>29153</t>
        </is>
      </c>
      <c r="F1770" t="inlineStr">
        <is>
          <t>Ladies Rhinestone Cee Shaped Dangling Earring</t>
        </is>
      </c>
      <c r="G1770" t="inlineStr">
        <is>
          <t>E31705</t>
        </is>
      </c>
      <c r="H1770" t="inlineStr">
        <is>
          <t>E31705RO</t>
        </is>
      </c>
      <c r="I1770" t="inlineStr">
        <is>
          <t>Add</t>
        </is>
      </c>
      <c r="N1770"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1770" t="inlineStr">
        <is>
          <t>https://cdn.faire.com/fastly/8c62b462982a392271ce1afcff2b0164db0d87ca08d99234a43f8eff503aa8b6.jpeg</t>
        </is>
      </c>
      <c r="CE1770" t="inlineStr">
        <is>
          <t>Color</t>
        </is>
      </c>
      <c r="CF1770" t="inlineStr">
        <is>
          <t>Rhodium</t>
        </is>
      </c>
      <c r="CP1770" t="n">
        <v>28</v>
      </c>
      <c r="CS1770" t="inlineStr">
        <is>
          <t>https://cdn.faire.com/fastly/8c62b462982a392271ce1afcff2b0164db0d87ca08d99234a43f8eff503aa8b6.jpeg</t>
        </is>
      </c>
      <c r="DD1770" t="n">
        <v>28</v>
      </c>
      <c r="DE1770" t="n">
        <v>8.99</v>
      </c>
      <c r="DG1770" t="n">
        <v>10.99</v>
      </c>
      <c r="DH1770" t="n">
        <v>0.25</v>
      </c>
      <c r="DI1770" t="inlineStr"/>
      <c r="DJ1770" t="inlineStr"/>
      <c r="DK1770" t="inlineStr"/>
      <c r="DN1770" t="inlineStr">
        <is>
          <t>NIMA2</t>
        </is>
      </c>
      <c r="DR1770" t="inlineStr">
        <is>
          <t>Mainland China</t>
        </is>
      </c>
      <c r="DS1770" t="inlineStr">
        <is>
          <t>Guangdong</t>
        </is>
      </c>
      <c r="DX1770" t="inlineStr">
        <is>
          <t>No Warning Applicable</t>
        </is>
      </c>
    </row>
    <row r="1771">
      <c r="E1771" t="inlineStr">
        <is>
          <t>29153</t>
        </is>
      </c>
      <c r="F1771" t="inlineStr">
        <is>
          <t>Ladies Rhinestone Cee Shaped Dangling Earring</t>
        </is>
      </c>
      <c r="G1771" t="inlineStr">
        <is>
          <t>E31704</t>
        </is>
      </c>
      <c r="H1771" t="inlineStr">
        <is>
          <t>E31704G</t>
        </is>
      </c>
      <c r="I1771" t="inlineStr">
        <is>
          <t>Add</t>
        </is>
      </c>
      <c r="N1771"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1771" t="inlineStr">
        <is>
          <t>https://cdn.faire.com/fastly/cb12dd41323ebee593cd9d436f5f59fa2e18e1ce2de0a5dfedf61776fe26ab22.jpeg</t>
        </is>
      </c>
      <c r="CE1771" t="inlineStr">
        <is>
          <t>Color</t>
        </is>
      </c>
      <c r="CF1771" t="inlineStr">
        <is>
          <t>Gold</t>
        </is>
      </c>
      <c r="CP1771" t="n">
        <v>108</v>
      </c>
      <c r="CS1771" t="inlineStr">
        <is>
          <t>https://cdn.faire.com/fastly/cb12dd41323ebee593cd9d436f5f59fa2e18e1ce2de0a5dfedf61776fe26ab22.jpeg</t>
        </is>
      </c>
      <c r="DD1771" t="n">
        <v>108</v>
      </c>
      <c r="DE1771" t="n">
        <v>6.99</v>
      </c>
      <c r="DG1771" t="n">
        <v>8.99</v>
      </c>
      <c r="DH1771" t="n">
        <v>0.25</v>
      </c>
      <c r="DI1771" t="inlineStr"/>
      <c r="DJ1771" t="inlineStr"/>
      <c r="DK1771" t="inlineStr"/>
      <c r="DN1771" t="inlineStr">
        <is>
          <t>NIMA2</t>
        </is>
      </c>
      <c r="DR1771" t="inlineStr">
        <is>
          <t>Mainland China</t>
        </is>
      </c>
      <c r="DS1771" t="inlineStr">
        <is>
          <t>Guangdong</t>
        </is>
      </c>
      <c r="DX1771" t="inlineStr">
        <is>
          <t>No Warning Applicable</t>
        </is>
      </c>
    </row>
    <row r="1772">
      <c r="E1772" t="inlineStr">
        <is>
          <t>29153</t>
        </is>
      </c>
      <c r="F1772" t="inlineStr">
        <is>
          <t>Ladies Rhinestone Cee Shaped Dangling Earring</t>
        </is>
      </c>
      <c r="G1772" t="inlineStr">
        <is>
          <t>E31704</t>
        </is>
      </c>
      <c r="H1772" t="inlineStr">
        <is>
          <t>E31704RO</t>
        </is>
      </c>
      <c r="I1772" t="inlineStr">
        <is>
          <t>Add</t>
        </is>
      </c>
      <c r="N1772"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1772" t="inlineStr">
        <is>
          <t>https://cdn.faire.com/fastly/1b942b9a849cb7dcde8d850434f9043e9c8e4e54477c2a4b6ceb6ae01870609a.jpeg</t>
        </is>
      </c>
      <c r="CE1772" t="inlineStr">
        <is>
          <t>Color</t>
        </is>
      </c>
      <c r="CF1772" t="inlineStr">
        <is>
          <t>Rhodium</t>
        </is>
      </c>
      <c r="CP1772" t="n">
        <v>60</v>
      </c>
      <c r="CS1772" t="inlineStr">
        <is>
          <t>https://cdn.faire.com/fastly/1b942b9a849cb7dcde8d850434f9043e9c8e4e54477c2a4b6ceb6ae01870609a.jpeg</t>
        </is>
      </c>
      <c r="DD1772" t="n">
        <v>60</v>
      </c>
      <c r="DE1772" t="n">
        <v>6.99</v>
      </c>
      <c r="DG1772" t="n">
        <v>8.99</v>
      </c>
      <c r="DH1772" t="n">
        <v>0.25</v>
      </c>
      <c r="DI1772" t="inlineStr"/>
      <c r="DJ1772" t="inlineStr"/>
      <c r="DK1772" t="inlineStr"/>
      <c r="DN1772" t="inlineStr">
        <is>
          <t>NIMA2</t>
        </is>
      </c>
      <c r="DR1772" t="inlineStr">
        <is>
          <t>Mainland China</t>
        </is>
      </c>
      <c r="DS1772" t="inlineStr">
        <is>
          <t>Guangdong</t>
        </is>
      </c>
      <c r="DX1772" t="inlineStr">
        <is>
          <t>No Warning Applicable</t>
        </is>
      </c>
    </row>
    <row r="1773">
      <c r="E1773" t="inlineStr">
        <is>
          <t>29264</t>
        </is>
      </c>
      <c r="F1773" t="inlineStr">
        <is>
          <t>Ladies Rhinestone Chain Link Strap Belt</t>
        </is>
      </c>
      <c r="G1773" t="inlineStr">
        <is>
          <t>TO-40726</t>
        </is>
      </c>
      <c r="H1773" t="inlineStr">
        <is>
          <t>TO-40726G</t>
        </is>
      </c>
      <c r="I1773" t="inlineStr">
        <is>
          <t>Add</t>
        </is>
      </c>
      <c r="N1773" t="inlineStr">
        <is>
          <t>Ladies Rhinestone Chain Link Strap Belt
California Proposition 65 warning
"WARNING: This product may contain chemicals known to the State of California to cause cancer, birth defects or other reproductive harm".</t>
        </is>
      </c>
      <c r="U1773" t="inlineStr">
        <is>
          <t>https://cdn.faire.com/fastly/f59d6f07d6b4f33205b4ba80602cde86ee9c33791c5793e2a9de53c94a1e6689.jpeg</t>
        </is>
      </c>
      <c r="CE1773" t="inlineStr">
        <is>
          <t>Color</t>
        </is>
      </c>
      <c r="CF1773" t="inlineStr">
        <is>
          <t>Gold</t>
        </is>
      </c>
      <c r="CP1773" t="n">
        <v>237</v>
      </c>
      <c r="CS1773" t="inlineStr">
        <is>
          <t>https://cdn.faire.com/fastly/f59d6f07d6b4f33205b4ba80602cde86ee9c33791c5793e2a9de53c94a1e6689.jpeg</t>
        </is>
      </c>
      <c r="DD1773" t="n">
        <v>237</v>
      </c>
      <c r="DE1773" t="n">
        <v>6.99</v>
      </c>
      <c r="DG1773" t="n">
        <v>8.99</v>
      </c>
      <c r="DH1773" t="n">
        <v>3</v>
      </c>
      <c r="DI1773" t="inlineStr"/>
      <c r="DJ1773" t="inlineStr"/>
      <c r="DK1773" t="inlineStr"/>
      <c r="DN1773" t="inlineStr">
        <is>
          <t>NIMA2</t>
        </is>
      </c>
      <c r="DR1773" t="inlineStr">
        <is>
          <t>Mainland China</t>
        </is>
      </c>
      <c r="DS1773" t="inlineStr">
        <is>
          <t>Guangdong</t>
        </is>
      </c>
      <c r="DX1773" t="inlineStr">
        <is>
          <t>No Warning Applicable</t>
        </is>
      </c>
    </row>
    <row r="1774">
      <c r="E1774" t="inlineStr">
        <is>
          <t>29264</t>
        </is>
      </c>
      <c r="F1774" t="inlineStr">
        <is>
          <t>Ladies Rhinestone Chain Link Strap Belt</t>
        </is>
      </c>
      <c r="G1774" t="inlineStr">
        <is>
          <t>TO-40726</t>
        </is>
      </c>
      <c r="H1774" t="inlineStr">
        <is>
          <t>TO-40726RO</t>
        </is>
      </c>
      <c r="I1774" t="inlineStr">
        <is>
          <t>Add</t>
        </is>
      </c>
      <c r="N1774" t="inlineStr">
        <is>
          <t>Ladies Rhinestone Chain Link Strap Belt
California Proposition 65 warning
"WARNING: This product may contain chemicals known to the State of California to cause cancer, birth defects or other reproductive harm".</t>
        </is>
      </c>
      <c r="U1774" t="inlineStr">
        <is>
          <t>https://cdn.faire.com/fastly/660f019d85358190d6f1a53171c5668ed960fdfa2384821bdea5c1c92d54a0cf.jpeg</t>
        </is>
      </c>
      <c r="CE1774" t="inlineStr">
        <is>
          <t>Color</t>
        </is>
      </c>
      <c r="CF1774" t="inlineStr">
        <is>
          <t>Rhodium</t>
        </is>
      </c>
      <c r="CP1774" t="n">
        <v>249</v>
      </c>
      <c r="CS1774" t="inlineStr">
        <is>
          <t>https://cdn.faire.com/fastly/660f019d85358190d6f1a53171c5668ed960fdfa2384821bdea5c1c92d54a0cf.jpeg</t>
        </is>
      </c>
      <c r="DD1774" t="n">
        <v>249</v>
      </c>
      <c r="DE1774" t="n">
        <v>6.99</v>
      </c>
      <c r="DG1774" t="n">
        <v>8.99</v>
      </c>
      <c r="DH1774" t="n">
        <v>3</v>
      </c>
      <c r="DI1774" t="inlineStr"/>
      <c r="DJ1774" t="inlineStr"/>
      <c r="DK1774" t="inlineStr"/>
      <c r="DN1774" t="inlineStr">
        <is>
          <t>NIMA2</t>
        </is>
      </c>
      <c r="DR1774" t="inlineStr">
        <is>
          <t>Mainland China</t>
        </is>
      </c>
      <c r="DS1774" t="inlineStr">
        <is>
          <t>Guangdong</t>
        </is>
      </c>
      <c r="DX1774" t="inlineStr">
        <is>
          <t>No Warning Applicable</t>
        </is>
      </c>
    </row>
    <row r="1775">
      <c r="E1775" t="inlineStr">
        <is>
          <t>29153</t>
        </is>
      </c>
      <c r="F1775" t="inlineStr">
        <is>
          <t>Ladies Rhinestone Clip On Fashion Earring</t>
        </is>
      </c>
      <c r="G1775" t="inlineStr">
        <is>
          <t>E31692</t>
        </is>
      </c>
      <c r="H1775" t="inlineStr">
        <is>
          <t>E31692G</t>
        </is>
      </c>
      <c r="I1775" t="inlineStr">
        <is>
          <t>Add</t>
        </is>
      </c>
      <c r="N1775"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1775" t="inlineStr">
        <is>
          <t>https://cdn.faire.com/fastly/739b8e9f01251f7eeae64191c469bd1bc2262b0c4c3be71337cf834140fd3f31.jpeg</t>
        </is>
      </c>
      <c r="CE1775" t="inlineStr">
        <is>
          <t>Color</t>
        </is>
      </c>
      <c r="CF1775" t="inlineStr">
        <is>
          <t>Gold</t>
        </is>
      </c>
      <c r="CP1775" t="n">
        <v>100</v>
      </c>
      <c r="CS1775" t="inlineStr">
        <is>
          <t>https://cdn.faire.com/fastly/739b8e9f01251f7eeae64191c469bd1bc2262b0c4c3be71337cf834140fd3f31.jpeg</t>
        </is>
      </c>
      <c r="DD1775" t="n">
        <v>100</v>
      </c>
      <c r="DE1775" t="n">
        <v>5.99</v>
      </c>
      <c r="DG1775" t="n">
        <v>6.99</v>
      </c>
      <c r="DH1775" t="n">
        <v>0.25</v>
      </c>
      <c r="DI1775" t="inlineStr"/>
      <c r="DJ1775" t="inlineStr"/>
      <c r="DK1775" t="inlineStr"/>
      <c r="DN1775" t="inlineStr">
        <is>
          <t>NIMA2</t>
        </is>
      </c>
      <c r="DR1775" t="inlineStr">
        <is>
          <t>Mainland China</t>
        </is>
      </c>
      <c r="DS1775" t="inlineStr">
        <is>
          <t>Guangdong</t>
        </is>
      </c>
      <c r="DX1775" t="inlineStr">
        <is>
          <t>No Warning Applicable</t>
        </is>
      </c>
    </row>
    <row r="1776">
      <c r="E1776" t="inlineStr">
        <is>
          <t>29153</t>
        </is>
      </c>
      <c r="F1776" t="inlineStr">
        <is>
          <t>Ladies Rhinestone Clip On Fashion Earring</t>
        </is>
      </c>
      <c r="G1776" t="inlineStr">
        <is>
          <t>E31692</t>
        </is>
      </c>
      <c r="H1776" t="inlineStr">
        <is>
          <t>E31692RO</t>
        </is>
      </c>
      <c r="I1776" t="inlineStr">
        <is>
          <t>Add</t>
        </is>
      </c>
      <c r="N1776"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1776" t="inlineStr">
        <is>
          <t>https://cdn.faire.com/fastly/19fce9b975a3da5f501a100319cbbb34d0f322a9aad91f4c046edb784922e298.jpeg</t>
        </is>
      </c>
      <c r="CE1776" t="inlineStr">
        <is>
          <t>Color</t>
        </is>
      </c>
      <c r="CF1776" t="inlineStr">
        <is>
          <t>Rhodium</t>
        </is>
      </c>
      <c r="CP1776" t="n">
        <v>45</v>
      </c>
      <c r="CS1776" t="inlineStr">
        <is>
          <t>https://cdn.faire.com/fastly/19fce9b975a3da5f501a100319cbbb34d0f322a9aad91f4c046edb784922e298.jpeg</t>
        </is>
      </c>
      <c r="DD1776" t="n">
        <v>45</v>
      </c>
      <c r="DE1776" t="n">
        <v>5.99</v>
      </c>
      <c r="DG1776" t="n">
        <v>6.99</v>
      </c>
      <c r="DH1776" t="n">
        <v>0.25</v>
      </c>
      <c r="DI1776" t="inlineStr"/>
      <c r="DJ1776" t="inlineStr"/>
      <c r="DK1776" t="inlineStr"/>
      <c r="DN1776" t="inlineStr">
        <is>
          <t>NIMA2</t>
        </is>
      </c>
      <c r="DR1776" t="inlineStr">
        <is>
          <t>Mainland China</t>
        </is>
      </c>
      <c r="DS1776" t="inlineStr">
        <is>
          <t>Guangdong</t>
        </is>
      </c>
      <c r="DX1776" t="inlineStr">
        <is>
          <t>No Warning Applicable</t>
        </is>
      </c>
    </row>
    <row r="1777">
      <c r="E1777" t="inlineStr">
        <is>
          <t>29153</t>
        </is>
      </c>
      <c r="F1777" t="inlineStr">
        <is>
          <t>Ladies Rhinestone Clip On Fashion Earring</t>
        </is>
      </c>
      <c r="G1777" t="inlineStr">
        <is>
          <t>E31691</t>
        </is>
      </c>
      <c r="H1777" t="inlineStr">
        <is>
          <t>E31691G</t>
        </is>
      </c>
      <c r="I1777" t="inlineStr">
        <is>
          <t>Add</t>
        </is>
      </c>
      <c r="N1777"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1777" t="inlineStr">
        <is>
          <t>https://cdn.faire.com/fastly/286c953a5da8739802e2ee6d3b0313decb5f9dd8a392730779afb81903083d05.jpeg</t>
        </is>
      </c>
      <c r="CE1777" t="inlineStr">
        <is>
          <t>Color</t>
        </is>
      </c>
      <c r="CF1777" t="inlineStr">
        <is>
          <t>Gold</t>
        </is>
      </c>
      <c r="CP1777" t="n">
        <v>76</v>
      </c>
      <c r="CS1777" t="inlineStr">
        <is>
          <t>https://cdn.faire.com/fastly/286c953a5da8739802e2ee6d3b0313decb5f9dd8a392730779afb81903083d05.jpeg</t>
        </is>
      </c>
      <c r="DD1777" t="n">
        <v>76</v>
      </c>
      <c r="DE1777" t="n">
        <v>5.99</v>
      </c>
      <c r="DG1777" t="n">
        <v>6.99</v>
      </c>
      <c r="DH1777" t="n">
        <v>0.25</v>
      </c>
      <c r="DI1777" t="inlineStr"/>
      <c r="DJ1777" t="inlineStr"/>
      <c r="DK1777" t="inlineStr"/>
      <c r="DN1777" t="inlineStr">
        <is>
          <t>NIMA2</t>
        </is>
      </c>
      <c r="DR1777" t="inlineStr">
        <is>
          <t>Mainland China</t>
        </is>
      </c>
      <c r="DS1777" t="inlineStr">
        <is>
          <t>Guangdong</t>
        </is>
      </c>
      <c r="DX1777" t="inlineStr">
        <is>
          <t>No Warning Applicable</t>
        </is>
      </c>
    </row>
    <row r="1778">
      <c r="E1778" t="inlineStr">
        <is>
          <t>29153</t>
        </is>
      </c>
      <c r="F1778" t="inlineStr">
        <is>
          <t>Ladies Rhinestone Clip On Fashion Earring</t>
        </is>
      </c>
      <c r="G1778" t="inlineStr">
        <is>
          <t>E31691</t>
        </is>
      </c>
      <c r="H1778" t="inlineStr">
        <is>
          <t>E31691RO</t>
        </is>
      </c>
      <c r="I1778" t="inlineStr">
        <is>
          <t>Add</t>
        </is>
      </c>
      <c r="N1778"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1778" t="inlineStr">
        <is>
          <t>https://cdn.faire.com/fastly/bcd7f53faad629b57b00c7082fbe3a98613204bcc077c64d59bfe7b8550663c3.jpeg</t>
        </is>
      </c>
      <c r="CE1778" t="inlineStr">
        <is>
          <t>Color</t>
        </is>
      </c>
      <c r="CF1778" t="inlineStr">
        <is>
          <t>Rhodium</t>
        </is>
      </c>
      <c r="CP1778" t="n">
        <v>70</v>
      </c>
      <c r="CS1778" t="inlineStr">
        <is>
          <t>https://cdn.faire.com/fastly/bcd7f53faad629b57b00c7082fbe3a98613204bcc077c64d59bfe7b8550663c3.jpeg</t>
        </is>
      </c>
      <c r="DD1778" t="n">
        <v>70</v>
      </c>
      <c r="DE1778" t="n">
        <v>5.99</v>
      </c>
      <c r="DG1778" t="n">
        <v>6.99</v>
      </c>
      <c r="DH1778" t="n">
        <v>0.25</v>
      </c>
      <c r="DI1778" t="inlineStr"/>
      <c r="DJ1778" t="inlineStr"/>
      <c r="DK1778" t="inlineStr"/>
      <c r="DN1778" t="inlineStr">
        <is>
          <t>NIMA2</t>
        </is>
      </c>
      <c r="DR1778" t="inlineStr">
        <is>
          <t>Mainland China</t>
        </is>
      </c>
      <c r="DS1778" t="inlineStr">
        <is>
          <t>Guangdong</t>
        </is>
      </c>
      <c r="DX1778" t="inlineStr">
        <is>
          <t>No Warning Applicable</t>
        </is>
      </c>
    </row>
    <row r="1779">
      <c r="E1779" t="inlineStr">
        <is>
          <t>29153</t>
        </is>
      </c>
      <c r="F1779" t="inlineStr">
        <is>
          <t>Ladies Rhinestone CowGirl Boot Themed Tumbler 40oz</t>
        </is>
      </c>
      <c r="G1779" t="inlineStr">
        <is>
          <t>CUP176</t>
        </is>
      </c>
      <c r="H1779" t="inlineStr">
        <is>
          <t>CUP176PN</t>
        </is>
      </c>
      <c r="I1779" t="inlineStr">
        <is>
          <t>Add</t>
        </is>
      </c>
      <c r="N1779" t="inlineStr">
        <is>
          <t>Ladies Rhinestone CowGirl Boot Themed Tumbler 40oz
California Proposition 65 warning
"WARNING: This product may contain chemicals known to the State of California to cause cancer, birth defects or other reproductive harm".</t>
        </is>
      </c>
      <c r="U1779" t="inlineStr">
        <is>
          <t>https://cdn.faire.com/fastly/c6025a4214316cde92ed5f7624ca6b1e9243c3dae3ab42d08c30b622e3e7996d.jpeg</t>
        </is>
      </c>
      <c r="CE1779" t="inlineStr">
        <is>
          <t>Color</t>
        </is>
      </c>
      <c r="CF1779" t="inlineStr">
        <is>
          <t>Pink</t>
        </is>
      </c>
      <c r="CP1779" t="n">
        <v>123</v>
      </c>
      <c r="CS1779" t="inlineStr">
        <is>
          <t>https://cdn.faire.com/fastly/c6025a4214316cde92ed5f7624ca6b1e9243c3dae3ab42d08c30b622e3e7996d.jpeg</t>
        </is>
      </c>
      <c r="DD1779" t="n">
        <v>123</v>
      </c>
      <c r="DE1779" t="n">
        <v>43.99</v>
      </c>
      <c r="DG1779" t="n">
        <v>54.99</v>
      </c>
      <c r="DH1779" t="n">
        <v>1.5</v>
      </c>
      <c r="DI1779" t="inlineStr"/>
      <c r="DJ1779" t="inlineStr"/>
      <c r="DK1779" t="inlineStr"/>
      <c r="DN1779" t="inlineStr">
        <is>
          <t>NIMA2</t>
        </is>
      </c>
      <c r="DR1779" t="inlineStr">
        <is>
          <t>Mainland China</t>
        </is>
      </c>
      <c r="DS1779" t="inlineStr">
        <is>
          <t>Guangdong</t>
        </is>
      </c>
      <c r="DX1779" t="inlineStr">
        <is>
          <t>No Warning Applicable</t>
        </is>
      </c>
    </row>
    <row r="1780">
      <c r="E1780" t="inlineStr">
        <is>
          <t>29153</t>
        </is>
      </c>
      <c r="F1780" t="inlineStr">
        <is>
          <t>Ladies Rhinestone CowGirl Boot Themed Tumbler 40oz</t>
        </is>
      </c>
      <c r="G1780" t="inlineStr">
        <is>
          <t>CUP176</t>
        </is>
      </c>
      <c r="H1780" t="inlineStr">
        <is>
          <t>CUP176AB</t>
        </is>
      </c>
      <c r="I1780" t="inlineStr">
        <is>
          <t>Add</t>
        </is>
      </c>
      <c r="N1780" t="inlineStr">
        <is>
          <t>Ladies Rhinestone CowGirl Boot Themed Tumbler 40oz
California Proposition 65 warning
"WARNING: This product may contain chemicals known to the State of California to cause cancer, birth defects or other reproductive harm".</t>
        </is>
      </c>
      <c r="U1780" t="inlineStr">
        <is>
          <t>https://cdn.faire.com/fastly/8584415525862096e120a1da9d0b5db09f6ddff5616b149c0c749b8c8dff5e74.jpeg</t>
        </is>
      </c>
      <c r="CE1780" t="inlineStr">
        <is>
          <t>Color</t>
        </is>
      </c>
      <c r="CF1780" t="inlineStr">
        <is>
          <t>AB</t>
        </is>
      </c>
      <c r="CP1780" t="n">
        <v>343</v>
      </c>
      <c r="CS1780" t="inlineStr">
        <is>
          <t>https://cdn.faire.com/fastly/8584415525862096e120a1da9d0b5db09f6ddff5616b149c0c749b8c8dff5e74.jpeg</t>
        </is>
      </c>
      <c r="DD1780" t="n">
        <v>343</v>
      </c>
      <c r="DE1780" t="n">
        <v>43.99</v>
      </c>
      <c r="DG1780" t="n">
        <v>54.99</v>
      </c>
      <c r="DH1780" t="n">
        <v>1.5</v>
      </c>
      <c r="DI1780" t="inlineStr"/>
      <c r="DJ1780" t="inlineStr"/>
      <c r="DK1780" t="inlineStr"/>
      <c r="DN1780" t="inlineStr">
        <is>
          <t>NIMA2</t>
        </is>
      </c>
      <c r="DR1780" t="inlineStr">
        <is>
          <t>Mainland China</t>
        </is>
      </c>
      <c r="DS1780" t="inlineStr">
        <is>
          <t>Guangdong</t>
        </is>
      </c>
      <c r="DX1780" t="inlineStr">
        <is>
          <t>No Warning Applicable</t>
        </is>
      </c>
    </row>
    <row r="1781">
      <c r="E1781" t="inlineStr">
        <is>
          <t>29542</t>
        </is>
      </c>
      <c r="F1781" t="inlineStr">
        <is>
          <t>Ladies Rhinestone Crown Theme Jewelry Box</t>
        </is>
      </c>
      <c r="G1781" t="inlineStr">
        <is>
          <t>GBX157</t>
        </is>
      </c>
      <c r="H1781" t="inlineStr">
        <is>
          <t>GBX157FU</t>
        </is>
      </c>
      <c r="I1781" t="inlineStr">
        <is>
          <t>Add</t>
        </is>
      </c>
      <c r="N1781" t="inlineStr">
        <is>
          <t>Ladies Rhinestone Crown Theme Jewelry Box 
California Proposition 65 warning
"WARNING: This product may contain chemicals known to the State of California to cause cancer, birth defects or other reproductive harm".</t>
        </is>
      </c>
      <c r="U1781" t="inlineStr">
        <is>
          <t>https://cdn.faire.com/fastly/1c96de9ac3262ccc4ecf0241d3368c8d5c22a4e670fd8b5976e5284ab573f5ed.jpeg</t>
        </is>
      </c>
      <c r="CE1781" t="inlineStr">
        <is>
          <t>Color</t>
        </is>
      </c>
      <c r="CF1781" t="inlineStr">
        <is>
          <t>Fuchsia</t>
        </is>
      </c>
      <c r="CP1781" t="n">
        <v>22</v>
      </c>
      <c r="CS1781" t="inlineStr">
        <is>
          <t>https://cdn.faire.com/fastly/1c96de9ac3262ccc4ecf0241d3368c8d5c22a4e670fd8b5976e5284ab573f5ed.jpeg</t>
        </is>
      </c>
      <c r="DD1781" t="n">
        <v>22</v>
      </c>
      <c r="DE1781" t="n">
        <v>11.99</v>
      </c>
      <c r="DG1781" t="n">
        <v>14.99</v>
      </c>
      <c r="DH1781" t="n">
        <v>1.5</v>
      </c>
      <c r="DI1781" t="inlineStr"/>
      <c r="DJ1781" t="inlineStr"/>
      <c r="DK1781" t="inlineStr"/>
      <c r="DN1781" t="inlineStr">
        <is>
          <t>NIMA2</t>
        </is>
      </c>
      <c r="DR1781" t="inlineStr">
        <is>
          <t>Mainland China</t>
        </is>
      </c>
      <c r="DS1781" t="inlineStr">
        <is>
          <t>Guangdong</t>
        </is>
      </c>
      <c r="DX1781" t="inlineStr">
        <is>
          <t>No Warning Applicable</t>
        </is>
      </c>
    </row>
    <row r="1782">
      <c r="E1782" t="inlineStr">
        <is>
          <t>29542</t>
        </is>
      </c>
      <c r="F1782" t="inlineStr">
        <is>
          <t>Ladies Rhinestone Dancing Carrot Key Chain</t>
        </is>
      </c>
      <c r="G1782" t="inlineStr">
        <is>
          <t>GK2087</t>
        </is>
      </c>
      <c r="H1782" t="inlineStr">
        <is>
          <t>GK2087OR</t>
        </is>
      </c>
      <c r="I1782" t="inlineStr">
        <is>
          <t>Add</t>
        </is>
      </c>
      <c r="N1782" t="inlineStr">
        <is>
          <t>Ladies Rhinestone Dancing Carrot Key Chain
California Proposition 65 warning
"WARNING: This product may contain chemicals known to the State of California to cause cancer, birth defects or other reproductive harm".</t>
        </is>
      </c>
      <c r="U1782" t="inlineStr">
        <is>
          <t>https://cdn.faire.com/fastly/9371dd8ff18cd72672f877c9255a993d9fda2896edc2446233e8de679a7373f3.jpeg</t>
        </is>
      </c>
      <c r="CE1782" t="inlineStr">
        <is>
          <t>Color</t>
        </is>
      </c>
      <c r="CF1782" t="inlineStr">
        <is>
          <t>Orange</t>
        </is>
      </c>
      <c r="CP1782" t="n">
        <v>56</v>
      </c>
      <c r="CS1782" t="inlineStr">
        <is>
          <t>https://cdn.faire.com/fastly/9371dd8ff18cd72672f877c9255a993d9fda2896edc2446233e8de679a7373f3.jpeg</t>
        </is>
      </c>
      <c r="DD1782" t="n">
        <v>56</v>
      </c>
      <c r="DE1782" t="n">
        <v>6.99</v>
      </c>
      <c r="DG1782" t="n">
        <v>7.99</v>
      </c>
      <c r="DH1782" t="n">
        <v>2</v>
      </c>
      <c r="DI1782" t="inlineStr"/>
      <c r="DJ1782" t="inlineStr"/>
      <c r="DK1782" t="inlineStr"/>
      <c r="DN1782" t="inlineStr">
        <is>
          <t>NIMA2</t>
        </is>
      </c>
      <c r="DR1782" t="inlineStr">
        <is>
          <t>Mainland China</t>
        </is>
      </c>
      <c r="DS1782" t="inlineStr">
        <is>
          <t>Guangdong</t>
        </is>
      </c>
      <c r="DX1782" t="inlineStr">
        <is>
          <t>No Warning Applicable</t>
        </is>
      </c>
    </row>
    <row r="1783">
      <c r="E1783" t="inlineStr">
        <is>
          <t>29542</t>
        </is>
      </c>
      <c r="F1783" t="inlineStr">
        <is>
          <t>Ladies Rhinestone Dancing Carrot Key Chain</t>
        </is>
      </c>
      <c r="G1783" t="inlineStr">
        <is>
          <t>GK2087</t>
        </is>
      </c>
      <c r="H1783" t="inlineStr">
        <is>
          <t>GK2087YL</t>
        </is>
      </c>
      <c r="I1783" t="inlineStr">
        <is>
          <t>Add</t>
        </is>
      </c>
      <c r="N1783" t="inlineStr">
        <is>
          <t>Ladies Rhinestone Dancing Carrot Key Chain
California Proposition 65 warning
"WARNING: This product may contain chemicals known to the State of California to cause cancer, birth defects or other reproductive harm".</t>
        </is>
      </c>
      <c r="U1783" t="inlineStr">
        <is>
          <t>https://cdn.faire.com/fastly/0e39cd0d26f99739604c934add6329d8ce64e5a3eb2f39d326f893d2d38f47ba.jpeg</t>
        </is>
      </c>
      <c r="CE1783" t="inlineStr">
        <is>
          <t>Color</t>
        </is>
      </c>
      <c r="CF1783" t="inlineStr">
        <is>
          <t>Yellow</t>
        </is>
      </c>
      <c r="CP1783" t="n">
        <v>48</v>
      </c>
      <c r="CS1783" t="inlineStr">
        <is>
          <t>https://cdn.faire.com/fastly/0e39cd0d26f99739604c934add6329d8ce64e5a3eb2f39d326f893d2d38f47ba.jpeg</t>
        </is>
      </c>
      <c r="DD1783" t="n">
        <v>48</v>
      </c>
      <c r="DE1783" t="n">
        <v>6.99</v>
      </c>
      <c r="DG1783" t="n">
        <v>7.99</v>
      </c>
      <c r="DH1783" t="n">
        <v>2</v>
      </c>
      <c r="DI1783" t="inlineStr"/>
      <c r="DJ1783" t="inlineStr"/>
      <c r="DK1783" t="inlineStr"/>
      <c r="DN1783" t="inlineStr">
        <is>
          <t>NIMA2</t>
        </is>
      </c>
      <c r="DR1783" t="inlineStr">
        <is>
          <t>Mainland China</t>
        </is>
      </c>
      <c r="DS1783" t="inlineStr">
        <is>
          <t>Guangdong</t>
        </is>
      </c>
      <c r="DX1783" t="inlineStr">
        <is>
          <t>No Warning Applicable</t>
        </is>
      </c>
    </row>
    <row r="1784">
      <c r="E1784" t="inlineStr">
        <is>
          <t>29153</t>
        </is>
      </c>
      <c r="F1784" t="inlineStr">
        <is>
          <t>Ladies Rhinestone Dangling Bow Chandelier Fashion Earring</t>
        </is>
      </c>
      <c r="G1784" t="inlineStr">
        <is>
          <t>E31405</t>
        </is>
      </c>
      <c r="H1784" t="inlineStr">
        <is>
          <t>E31405S</t>
        </is>
      </c>
      <c r="I1784" t="inlineStr">
        <is>
          <t>Add</t>
        </is>
      </c>
      <c r="N1784" t="inlineStr">
        <is>
          <t>Ladies Rhinestone Dangling Bow Chandelier Fashion Earring</t>
        </is>
      </c>
      <c r="U1784" t="inlineStr">
        <is>
          <t>https://cdn.faire.com/fastly/a614d194515d4781662bff0ed7446e552c212c0f6b50db863d08e7b9a71ff22c.jpeg</t>
        </is>
      </c>
      <c r="CE1784" t="inlineStr">
        <is>
          <t>Color</t>
        </is>
      </c>
      <c r="CF1784" t="inlineStr">
        <is>
          <t>One Color</t>
        </is>
      </c>
      <c r="CP1784" t="n">
        <v>66</v>
      </c>
      <c r="CS1784" t="inlineStr">
        <is>
          <t>https://cdn.faire.com/fastly/a614d194515d4781662bff0ed7446e552c212c0f6b50db863d08e7b9a71ff22c.jpeg</t>
        </is>
      </c>
      <c r="DD1784" t="n">
        <v>66</v>
      </c>
      <c r="DE1784" t="n">
        <v>4.99</v>
      </c>
      <c r="DG1784" t="n">
        <v>5.99</v>
      </c>
      <c r="DH1784" t="n">
        <v>0.25</v>
      </c>
      <c r="DI1784" t="inlineStr"/>
      <c r="DJ1784" t="inlineStr"/>
      <c r="DK1784" t="inlineStr"/>
      <c r="DN1784" t="inlineStr">
        <is>
          <t>NIMA2</t>
        </is>
      </c>
      <c r="DR1784" t="inlineStr">
        <is>
          <t>Mainland China</t>
        </is>
      </c>
      <c r="DS1784" t="inlineStr">
        <is>
          <t>Guangdong</t>
        </is>
      </c>
      <c r="DX1784" t="inlineStr">
        <is>
          <t>No Warning Applicable</t>
        </is>
      </c>
    </row>
    <row r="1785">
      <c r="E1785" t="inlineStr">
        <is>
          <t>29153</t>
        </is>
      </c>
      <c r="F1785" t="inlineStr">
        <is>
          <t>Ladies Rhinestone Dangling Chandelier Fashion Earring</t>
        </is>
      </c>
      <c r="G1785" t="inlineStr">
        <is>
          <t>E31406</t>
        </is>
      </c>
      <c r="H1785" t="inlineStr">
        <is>
          <t>E31406G</t>
        </is>
      </c>
      <c r="I1785" t="inlineStr">
        <is>
          <t>Add</t>
        </is>
      </c>
      <c r="N1785" t="inlineStr">
        <is>
          <t>Ladies Rhinestone Dangling Chandelier Fashion Earring</t>
        </is>
      </c>
      <c r="U1785" t="inlineStr">
        <is>
          <t>https://cdn.faire.com/fastly/1dca3b7195a5e96b3ac4609c3fbcf12ba13e5392cee4a7a1e84137fc685f0e57.jpeg</t>
        </is>
      </c>
      <c r="CE1785" t="inlineStr">
        <is>
          <t>Color</t>
        </is>
      </c>
      <c r="CF1785" t="inlineStr">
        <is>
          <t>Gold</t>
        </is>
      </c>
      <c r="CP1785" t="n">
        <v>34</v>
      </c>
      <c r="CS1785" t="inlineStr">
        <is>
          <t>https://cdn.faire.com/fastly/1dca3b7195a5e96b3ac4609c3fbcf12ba13e5392cee4a7a1e84137fc685f0e57.jpeg</t>
        </is>
      </c>
      <c r="DD1785" t="n">
        <v>34</v>
      </c>
      <c r="DE1785" t="n">
        <v>4.99</v>
      </c>
      <c r="DG1785" t="n">
        <v>5.99</v>
      </c>
      <c r="DH1785" t="n">
        <v>0.25</v>
      </c>
      <c r="DI1785" t="inlineStr"/>
      <c r="DJ1785" t="inlineStr"/>
      <c r="DK1785" t="inlineStr"/>
      <c r="DN1785" t="inlineStr">
        <is>
          <t>NIMA2</t>
        </is>
      </c>
      <c r="DR1785" t="inlineStr">
        <is>
          <t>Mainland China</t>
        </is>
      </c>
      <c r="DS1785" t="inlineStr">
        <is>
          <t>Guangdong</t>
        </is>
      </c>
      <c r="DX1785" t="inlineStr">
        <is>
          <t>No Warning Applicable</t>
        </is>
      </c>
    </row>
    <row r="1786">
      <c r="E1786" t="inlineStr">
        <is>
          <t>29153</t>
        </is>
      </c>
      <c r="F1786" t="inlineStr">
        <is>
          <t>Ladies Rhinestone Dangling Chandelier Fashion Earring</t>
        </is>
      </c>
      <c r="G1786" t="inlineStr">
        <is>
          <t>E31406</t>
        </is>
      </c>
      <c r="H1786" t="inlineStr">
        <is>
          <t>E31406S</t>
        </is>
      </c>
      <c r="I1786" t="inlineStr">
        <is>
          <t>Add</t>
        </is>
      </c>
      <c r="N1786" t="inlineStr">
        <is>
          <t>Ladies Rhinestone Dangling Chandelier Fashion Earring</t>
        </is>
      </c>
      <c r="U1786" t="inlineStr">
        <is>
          <t>https://cdn.faire.com/fastly/2953890a3b43adcc83216fdb87d51ebe981bf767feb1e431fe2c3f5975ec52be.jpeg</t>
        </is>
      </c>
      <c r="CE1786" t="inlineStr">
        <is>
          <t>Color</t>
        </is>
      </c>
      <c r="CF1786" t="inlineStr">
        <is>
          <t>Silver</t>
        </is>
      </c>
      <c r="CP1786" t="n">
        <v>67</v>
      </c>
      <c r="CS1786" t="inlineStr">
        <is>
          <t>https://cdn.faire.com/fastly/2953890a3b43adcc83216fdb87d51ebe981bf767feb1e431fe2c3f5975ec52be.jpeg</t>
        </is>
      </c>
      <c r="DD1786" t="n">
        <v>67</v>
      </c>
      <c r="DE1786" t="n">
        <v>4.99</v>
      </c>
      <c r="DG1786" t="n">
        <v>5.99</v>
      </c>
      <c r="DH1786" t="n">
        <v>0.25</v>
      </c>
      <c r="DI1786" t="inlineStr"/>
      <c r="DJ1786" t="inlineStr"/>
      <c r="DK1786" t="inlineStr"/>
      <c r="DN1786" t="inlineStr">
        <is>
          <t>NIMA2</t>
        </is>
      </c>
      <c r="DR1786" t="inlineStr">
        <is>
          <t>Mainland China</t>
        </is>
      </c>
      <c r="DS1786" t="inlineStr">
        <is>
          <t>Guangdong</t>
        </is>
      </c>
      <c r="DX1786" t="inlineStr">
        <is>
          <t>No Warning Applicable</t>
        </is>
      </c>
    </row>
    <row r="1787">
      <c r="E1787" t="inlineStr">
        <is>
          <t>29153</t>
        </is>
      </c>
      <c r="F1787" t="inlineStr">
        <is>
          <t>Ladies Rhinestone Dangling Chandelier Fashion Earring</t>
        </is>
      </c>
      <c r="G1787" t="inlineStr">
        <is>
          <t>E31404</t>
        </is>
      </c>
      <c r="H1787" t="inlineStr">
        <is>
          <t>E31404S</t>
        </is>
      </c>
      <c r="I1787" t="inlineStr">
        <is>
          <t>Add</t>
        </is>
      </c>
      <c r="N1787" t="inlineStr">
        <is>
          <t>Ladies Rhinestone Dangling Chandelier Fashion Earring</t>
        </is>
      </c>
      <c r="U1787" t="inlineStr">
        <is>
          <t>https://cdn.faire.com/fastly/fd0a95a11659668fd845057f7c7bdfc5527ceece2f6d3d9081ca10c5a8c4e358.jpeg</t>
        </is>
      </c>
      <c r="CE1787" t="inlineStr">
        <is>
          <t>Color</t>
        </is>
      </c>
      <c r="CF1787" t="inlineStr">
        <is>
          <t>One Color</t>
        </is>
      </c>
      <c r="CP1787" t="n">
        <v>64</v>
      </c>
      <c r="CS1787" t="inlineStr">
        <is>
          <t>https://cdn.faire.com/fastly/fd0a95a11659668fd845057f7c7bdfc5527ceece2f6d3d9081ca10c5a8c4e358.jpeg</t>
        </is>
      </c>
      <c r="DD1787" t="n">
        <v>64</v>
      </c>
      <c r="DE1787" t="n">
        <v>4.99</v>
      </c>
      <c r="DG1787" t="n">
        <v>5.99</v>
      </c>
      <c r="DH1787" t="n">
        <v>0.25</v>
      </c>
      <c r="DI1787" t="inlineStr"/>
      <c r="DJ1787" t="inlineStr"/>
      <c r="DK1787" t="inlineStr"/>
      <c r="DN1787" t="inlineStr">
        <is>
          <t>NIMA2</t>
        </is>
      </c>
      <c r="DR1787" t="inlineStr">
        <is>
          <t>Mainland China</t>
        </is>
      </c>
      <c r="DS1787" t="inlineStr">
        <is>
          <t>Guangdong</t>
        </is>
      </c>
      <c r="DX1787" t="inlineStr">
        <is>
          <t>No Warning Applicable</t>
        </is>
      </c>
    </row>
    <row r="1788">
      <c r="E1788" t="inlineStr">
        <is>
          <t>29153</t>
        </is>
      </c>
      <c r="F1788" t="inlineStr">
        <is>
          <t>Ladies Rhinestone Dangling Fashion Earring</t>
        </is>
      </c>
      <c r="G1788" t="inlineStr">
        <is>
          <t>E31711</t>
        </is>
      </c>
      <c r="H1788" t="inlineStr">
        <is>
          <t>E31711G</t>
        </is>
      </c>
      <c r="I1788" t="inlineStr">
        <is>
          <t>Add</t>
        </is>
      </c>
      <c r="N1788" t="inlineStr">
        <is>
          <t>Ladies Rhinestone Dangling Fashion Earring</t>
        </is>
      </c>
      <c r="U1788" t="inlineStr">
        <is>
          <t>https://cdn.faire.com/fastly/db119a86e2d08faeca7958cf8c173afd7e964af05e0a076200cc5cdb2e4330d2.jpeg</t>
        </is>
      </c>
      <c r="CE1788" t="inlineStr">
        <is>
          <t>Color</t>
        </is>
      </c>
      <c r="CF1788" t="inlineStr">
        <is>
          <t>Gold</t>
        </is>
      </c>
      <c r="CP1788" t="n">
        <v>96</v>
      </c>
      <c r="CS1788" t="inlineStr">
        <is>
          <t>https://cdn.faire.com/fastly/db119a86e2d08faeca7958cf8c173afd7e964af05e0a076200cc5cdb2e4330d2.jpeg</t>
        </is>
      </c>
      <c r="DD1788" t="n">
        <v>96</v>
      </c>
      <c r="DE1788" t="n">
        <v>6.99</v>
      </c>
      <c r="DG1788" t="n">
        <v>7.99</v>
      </c>
      <c r="DH1788" t="n">
        <v>2</v>
      </c>
      <c r="DI1788" t="inlineStr"/>
      <c r="DJ1788" t="inlineStr"/>
      <c r="DK1788" t="inlineStr"/>
      <c r="DN1788" t="inlineStr">
        <is>
          <t>NIMA2</t>
        </is>
      </c>
      <c r="DR1788" t="inlineStr">
        <is>
          <t>Mainland China</t>
        </is>
      </c>
      <c r="DS1788" t="inlineStr">
        <is>
          <t>Guangdong</t>
        </is>
      </c>
      <c r="DX1788" t="inlineStr">
        <is>
          <t>No Warning Applicable</t>
        </is>
      </c>
    </row>
    <row r="1789">
      <c r="E1789" t="inlineStr">
        <is>
          <t>29153</t>
        </is>
      </c>
      <c r="F1789" t="inlineStr">
        <is>
          <t>Ladies Rhinestone Dangling Fashion Earring</t>
        </is>
      </c>
      <c r="G1789" t="inlineStr">
        <is>
          <t>E31711</t>
        </is>
      </c>
      <c r="H1789" t="inlineStr">
        <is>
          <t>E31711RO</t>
        </is>
      </c>
      <c r="I1789" t="inlineStr">
        <is>
          <t>Add</t>
        </is>
      </c>
      <c r="N1789" t="inlineStr">
        <is>
          <t>Ladies Rhinestone Dangling Fashion Earring</t>
        </is>
      </c>
      <c r="U1789" t="inlineStr">
        <is>
          <t>https://cdn.faire.com/fastly/dee52c03a92f3c1908c9139d13d6f198216aeb8487ab5ae2f7b9b74df2d28e51.jpeg</t>
        </is>
      </c>
      <c r="CE1789" t="inlineStr">
        <is>
          <t>Color</t>
        </is>
      </c>
      <c r="CF1789" t="inlineStr">
        <is>
          <t>Rhodium</t>
        </is>
      </c>
      <c r="CP1789" t="n">
        <v>96</v>
      </c>
      <c r="CS1789" t="inlineStr">
        <is>
          <t>https://cdn.faire.com/fastly/dee52c03a92f3c1908c9139d13d6f198216aeb8487ab5ae2f7b9b74df2d28e51.jpeg</t>
        </is>
      </c>
      <c r="DD1789" t="n">
        <v>96</v>
      </c>
      <c r="DE1789" t="n">
        <v>6.99</v>
      </c>
      <c r="DG1789" t="n">
        <v>7.99</v>
      </c>
      <c r="DH1789" t="n">
        <v>2</v>
      </c>
      <c r="DI1789" t="inlineStr"/>
      <c r="DJ1789" t="inlineStr"/>
      <c r="DK1789" t="inlineStr"/>
      <c r="DN1789" t="inlineStr">
        <is>
          <t>NIMA2</t>
        </is>
      </c>
      <c r="DR1789" t="inlineStr">
        <is>
          <t>Mainland China</t>
        </is>
      </c>
      <c r="DS1789" t="inlineStr">
        <is>
          <t>Guangdong</t>
        </is>
      </c>
      <c r="DX1789" t="inlineStr">
        <is>
          <t>No Warning Applicable</t>
        </is>
      </c>
    </row>
    <row r="1790">
      <c r="E1790" t="inlineStr">
        <is>
          <t>29153</t>
        </is>
      </c>
      <c r="F1790" t="inlineStr">
        <is>
          <t>Ladies Rhinestone Dangling Fashion Earring</t>
        </is>
      </c>
      <c r="G1790" t="inlineStr">
        <is>
          <t>E31711</t>
        </is>
      </c>
      <c r="H1790" t="inlineStr">
        <is>
          <t>E31711G</t>
        </is>
      </c>
      <c r="I1790" t="inlineStr">
        <is>
          <t>Add</t>
        </is>
      </c>
      <c r="N1790"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1790" t="inlineStr">
        <is>
          <t>https://cdn.faire.com/fastly/db119a86e2d08faeca7958cf8c173afd7e964af05e0a076200cc5cdb2e4330d2.jpeg</t>
        </is>
      </c>
      <c r="CE1790" t="inlineStr">
        <is>
          <t>Color</t>
        </is>
      </c>
      <c r="CF1790" t="inlineStr">
        <is>
          <t>Gold</t>
        </is>
      </c>
      <c r="CP1790" t="n">
        <v>96</v>
      </c>
      <c r="CS1790" t="inlineStr">
        <is>
          <t>https://cdn.faire.com/fastly/db119a86e2d08faeca7958cf8c173afd7e964af05e0a076200cc5cdb2e4330d2.jpeg</t>
        </is>
      </c>
      <c r="DD1790" t="n">
        <v>96</v>
      </c>
      <c r="DE1790" t="n">
        <v>6.99</v>
      </c>
      <c r="DG1790" t="n">
        <v>7.99</v>
      </c>
      <c r="DH1790" t="n">
        <v>2</v>
      </c>
      <c r="DI1790" t="inlineStr"/>
      <c r="DJ1790" t="inlineStr"/>
      <c r="DK1790" t="inlineStr"/>
      <c r="DN1790" t="inlineStr">
        <is>
          <t>NIMA2</t>
        </is>
      </c>
      <c r="DR1790" t="inlineStr">
        <is>
          <t>Mainland China</t>
        </is>
      </c>
      <c r="DS1790" t="inlineStr">
        <is>
          <t>Guangdong</t>
        </is>
      </c>
      <c r="DX1790" t="inlineStr">
        <is>
          <t>No Warning Applicable</t>
        </is>
      </c>
    </row>
    <row r="1791">
      <c r="E1791" t="inlineStr">
        <is>
          <t>29153</t>
        </is>
      </c>
      <c r="F1791" t="inlineStr">
        <is>
          <t>Ladies Rhinestone Dangling Fashion Earring</t>
        </is>
      </c>
      <c r="G1791" t="inlineStr">
        <is>
          <t>E31711</t>
        </is>
      </c>
      <c r="H1791" t="inlineStr">
        <is>
          <t>E31711RO</t>
        </is>
      </c>
      <c r="I1791" t="inlineStr">
        <is>
          <t>Add</t>
        </is>
      </c>
      <c r="N1791"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1791" t="inlineStr">
        <is>
          <t>https://cdn.faire.com/fastly/dee52c03a92f3c1908c9139d13d6f198216aeb8487ab5ae2f7b9b74df2d28e51.jpeg</t>
        </is>
      </c>
      <c r="CE1791" t="inlineStr">
        <is>
          <t>Color</t>
        </is>
      </c>
      <c r="CF1791" t="inlineStr">
        <is>
          <t>Rhodium</t>
        </is>
      </c>
      <c r="CP1791" t="n">
        <v>96</v>
      </c>
      <c r="CS1791" t="inlineStr">
        <is>
          <t>https://cdn.faire.com/fastly/dee52c03a92f3c1908c9139d13d6f198216aeb8487ab5ae2f7b9b74df2d28e51.jpeg</t>
        </is>
      </c>
      <c r="DD1791" t="n">
        <v>96</v>
      </c>
      <c r="DE1791" t="n">
        <v>6.99</v>
      </c>
      <c r="DG1791" t="n">
        <v>7.99</v>
      </c>
      <c r="DH1791" t="n">
        <v>2</v>
      </c>
      <c r="DI1791" t="inlineStr"/>
      <c r="DJ1791" t="inlineStr"/>
      <c r="DK1791" t="inlineStr"/>
      <c r="DN1791" t="inlineStr">
        <is>
          <t>NIMA2</t>
        </is>
      </c>
      <c r="DR1791" t="inlineStr">
        <is>
          <t>Mainland China</t>
        </is>
      </c>
      <c r="DS1791" t="inlineStr">
        <is>
          <t>Guangdong</t>
        </is>
      </c>
      <c r="DX1791" t="inlineStr">
        <is>
          <t>No Warning Applicable</t>
        </is>
      </c>
    </row>
    <row r="1792">
      <c r="E1792" t="inlineStr">
        <is>
          <t>29153</t>
        </is>
      </c>
      <c r="F1792" t="inlineStr">
        <is>
          <t>Ladies Rhinestone Dangling Fashion Earring</t>
        </is>
      </c>
      <c r="G1792" t="inlineStr">
        <is>
          <t>E31695</t>
        </is>
      </c>
      <c r="H1792" t="inlineStr">
        <is>
          <t>E31695G</t>
        </is>
      </c>
      <c r="I1792" t="inlineStr">
        <is>
          <t>Add</t>
        </is>
      </c>
      <c r="N1792"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1792" t="inlineStr">
        <is>
          <t>https://cdn.faire.com/fastly/11231ddfe1d86d935eac68e4ed8e0f1f92e7cd159f81adb34d0fb0938e164e93.jpeg</t>
        </is>
      </c>
      <c r="CE1792" t="inlineStr">
        <is>
          <t>Color</t>
        </is>
      </c>
      <c r="CF1792" t="inlineStr">
        <is>
          <t>Gold</t>
        </is>
      </c>
      <c r="CP1792" t="n">
        <v>96</v>
      </c>
      <c r="CS1792" t="inlineStr">
        <is>
          <t>https://cdn.faire.com/fastly/11231ddfe1d86d935eac68e4ed8e0f1f92e7cd159f81adb34d0fb0938e164e93.jpeg</t>
        </is>
      </c>
      <c r="DD1792" t="n">
        <v>96</v>
      </c>
      <c r="DE1792" t="n">
        <v>5.99</v>
      </c>
      <c r="DG1792" t="n">
        <v>7.99</v>
      </c>
      <c r="DH1792" t="n">
        <v>0.25</v>
      </c>
      <c r="DI1792" t="inlineStr"/>
      <c r="DJ1792" t="inlineStr"/>
      <c r="DK1792" t="inlineStr"/>
      <c r="DN1792" t="inlineStr">
        <is>
          <t>NIMA2</t>
        </is>
      </c>
      <c r="DR1792" t="inlineStr">
        <is>
          <t>Mainland China</t>
        </is>
      </c>
      <c r="DS1792" t="inlineStr">
        <is>
          <t>Guangdong</t>
        </is>
      </c>
      <c r="DX1792" t="inlineStr">
        <is>
          <t>No Warning Applicable</t>
        </is>
      </c>
    </row>
    <row r="1793">
      <c r="E1793" t="inlineStr">
        <is>
          <t>29153</t>
        </is>
      </c>
      <c r="F1793" t="inlineStr">
        <is>
          <t>Ladies Rhinestone Dangling Fashion Earring</t>
        </is>
      </c>
      <c r="G1793" t="inlineStr">
        <is>
          <t>E31695</t>
        </is>
      </c>
      <c r="H1793" t="inlineStr">
        <is>
          <t>E31695RO</t>
        </is>
      </c>
      <c r="I1793" t="inlineStr">
        <is>
          <t>Add</t>
        </is>
      </c>
      <c r="N1793"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1793" t="inlineStr">
        <is>
          <t>https://cdn.faire.com/fastly/31a3c7abf71634d1087fd698f69d90f53ccb2e52804b3cd3d5c1ce038c7cdddc.jpeg</t>
        </is>
      </c>
      <c r="CE1793" t="inlineStr">
        <is>
          <t>Color</t>
        </is>
      </c>
      <c r="CF1793" t="inlineStr">
        <is>
          <t>Rhodium</t>
        </is>
      </c>
      <c r="CP1793" t="n">
        <v>36</v>
      </c>
      <c r="CS1793" t="inlineStr">
        <is>
          <t>https://cdn.faire.com/fastly/31a3c7abf71634d1087fd698f69d90f53ccb2e52804b3cd3d5c1ce038c7cdddc.jpeg</t>
        </is>
      </c>
      <c r="DD1793" t="n">
        <v>36</v>
      </c>
      <c r="DE1793" t="n">
        <v>5.99</v>
      </c>
      <c r="DG1793" t="n">
        <v>7.99</v>
      </c>
      <c r="DH1793" t="n">
        <v>0.25</v>
      </c>
      <c r="DI1793" t="inlineStr"/>
      <c r="DJ1793" t="inlineStr"/>
      <c r="DK1793" t="inlineStr"/>
      <c r="DN1793" t="inlineStr">
        <is>
          <t>NIMA2</t>
        </is>
      </c>
      <c r="DR1793" t="inlineStr">
        <is>
          <t>Mainland China</t>
        </is>
      </c>
      <c r="DS1793" t="inlineStr">
        <is>
          <t>Guangdong</t>
        </is>
      </c>
      <c r="DX1793" t="inlineStr">
        <is>
          <t>No Warning Applicable</t>
        </is>
      </c>
    </row>
    <row r="1794">
      <c r="E1794" t="inlineStr">
        <is>
          <t>29153</t>
        </is>
      </c>
      <c r="F1794" t="inlineStr">
        <is>
          <t>Ladies Rhinestone Dangling Fashion Earring</t>
        </is>
      </c>
      <c r="G1794" t="inlineStr">
        <is>
          <t>E31694</t>
        </is>
      </c>
      <c r="H1794" t="inlineStr">
        <is>
          <t>E31694G</t>
        </is>
      </c>
      <c r="I1794" t="inlineStr">
        <is>
          <t>Add</t>
        </is>
      </c>
      <c r="N1794"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1794" t="inlineStr">
        <is>
          <t>https://cdn.faire.com/fastly/72ef2c75e208cead1527f5105ff3ac23c5b70704925002b99ce29821dd1d39b4.jpeg</t>
        </is>
      </c>
      <c r="CE1794" t="inlineStr">
        <is>
          <t>Color</t>
        </is>
      </c>
      <c r="CF1794" t="inlineStr">
        <is>
          <t>Gold</t>
        </is>
      </c>
      <c r="CP1794" t="n">
        <v>63</v>
      </c>
      <c r="CS1794" t="inlineStr">
        <is>
          <t>https://cdn.faire.com/fastly/72ef2c75e208cead1527f5105ff3ac23c5b70704925002b99ce29821dd1d39b4.jpeg</t>
        </is>
      </c>
      <c r="DD1794" t="n">
        <v>63</v>
      </c>
      <c r="DE1794" t="n">
        <v>5.99</v>
      </c>
      <c r="DG1794" t="n">
        <v>6.99</v>
      </c>
      <c r="DH1794" t="n">
        <v>0.25</v>
      </c>
      <c r="DI1794" t="inlineStr"/>
      <c r="DJ1794" t="inlineStr"/>
      <c r="DK1794" t="inlineStr"/>
      <c r="DN1794" t="inlineStr">
        <is>
          <t>NIMA2</t>
        </is>
      </c>
      <c r="DR1794" t="inlineStr">
        <is>
          <t>Mainland China</t>
        </is>
      </c>
      <c r="DS1794" t="inlineStr">
        <is>
          <t>Guangdong</t>
        </is>
      </c>
      <c r="DX1794" t="inlineStr">
        <is>
          <t>No Warning Applicable</t>
        </is>
      </c>
    </row>
    <row r="1795">
      <c r="E1795" t="inlineStr">
        <is>
          <t>29153</t>
        </is>
      </c>
      <c r="F1795" t="inlineStr">
        <is>
          <t>Ladies Rhinestone Dangling Fashion Earring</t>
        </is>
      </c>
      <c r="G1795" t="inlineStr">
        <is>
          <t>E31694</t>
        </is>
      </c>
      <c r="H1795" t="inlineStr">
        <is>
          <t>E31694RO</t>
        </is>
      </c>
      <c r="I1795" t="inlineStr">
        <is>
          <t>Add</t>
        </is>
      </c>
      <c r="N1795"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1795" t="inlineStr">
        <is>
          <t>https://cdn.faire.com/fastly/de63d035836b81cf724d07bfb4a22182454e2d61d0feceb0a6f880a87fcbd175.jpeg</t>
        </is>
      </c>
      <c r="CE1795" t="inlineStr">
        <is>
          <t>Color</t>
        </is>
      </c>
      <c r="CF1795" t="inlineStr">
        <is>
          <t>Rhodium</t>
        </is>
      </c>
      <c r="CP1795" t="n">
        <v>51</v>
      </c>
      <c r="CS1795" t="inlineStr">
        <is>
          <t>https://cdn.faire.com/fastly/de63d035836b81cf724d07bfb4a22182454e2d61d0feceb0a6f880a87fcbd175.jpeg</t>
        </is>
      </c>
      <c r="DD1795" t="n">
        <v>51</v>
      </c>
      <c r="DE1795" t="n">
        <v>5.99</v>
      </c>
      <c r="DG1795" t="n">
        <v>6.99</v>
      </c>
      <c r="DH1795" t="n">
        <v>0.25</v>
      </c>
      <c r="DI1795" t="inlineStr"/>
      <c r="DJ1795" t="inlineStr"/>
      <c r="DK1795" t="inlineStr"/>
      <c r="DN1795" t="inlineStr">
        <is>
          <t>NIMA2</t>
        </is>
      </c>
      <c r="DR1795" t="inlineStr">
        <is>
          <t>Mainland China</t>
        </is>
      </c>
      <c r="DS1795" t="inlineStr">
        <is>
          <t>Guangdong</t>
        </is>
      </c>
      <c r="DX1795" t="inlineStr">
        <is>
          <t>No Warning Applicable</t>
        </is>
      </c>
    </row>
    <row r="1796">
      <c r="E1796" t="inlineStr">
        <is>
          <t>29153</t>
        </is>
      </c>
      <c r="F1796" t="inlineStr">
        <is>
          <t>Ladies Rhinestone Dangling Hoop Fashion Earring</t>
        </is>
      </c>
      <c r="G1796" t="inlineStr">
        <is>
          <t>E31722</t>
        </is>
      </c>
      <c r="H1796" t="inlineStr">
        <is>
          <t>E31722G</t>
        </is>
      </c>
      <c r="I1796" t="inlineStr">
        <is>
          <t>Add</t>
        </is>
      </c>
      <c r="N1796" t="inlineStr">
        <is>
          <t>Ladies Rhinestone Dangling Hoop Fashion Earring</t>
        </is>
      </c>
      <c r="U1796" t="inlineStr">
        <is>
          <t>https://cdn.faire.com/fastly/f462393ca8d29f56ce8eb135c9e6a661a9ac28673c26f1852e372cce9abcd80e.jpeg</t>
        </is>
      </c>
      <c r="CE1796" t="inlineStr">
        <is>
          <t>Color</t>
        </is>
      </c>
      <c r="CF1796" t="inlineStr">
        <is>
          <t>Gold</t>
        </is>
      </c>
      <c r="CP1796" t="n">
        <v>102</v>
      </c>
      <c r="CS1796" t="inlineStr">
        <is>
          <t>https://cdn.faire.com/fastly/f462393ca8d29f56ce8eb135c9e6a661a9ac28673c26f1852e372cce9abcd80e.jpeg</t>
        </is>
      </c>
      <c r="DD1796" t="n">
        <v>102</v>
      </c>
      <c r="DE1796" t="n">
        <v>5.99</v>
      </c>
      <c r="DG1796" t="n">
        <v>6.99</v>
      </c>
      <c r="DH1796" t="n">
        <v>2</v>
      </c>
      <c r="DI1796" t="inlineStr"/>
      <c r="DJ1796" t="inlineStr"/>
      <c r="DK1796" t="inlineStr"/>
      <c r="DN1796" t="inlineStr">
        <is>
          <t>NIMA2</t>
        </is>
      </c>
      <c r="DR1796" t="inlineStr">
        <is>
          <t>Mainland China</t>
        </is>
      </c>
      <c r="DS1796" t="inlineStr">
        <is>
          <t>Guangdong</t>
        </is>
      </c>
      <c r="DX1796" t="inlineStr">
        <is>
          <t>No Warning Applicable</t>
        </is>
      </c>
    </row>
    <row r="1797">
      <c r="E1797" t="inlineStr">
        <is>
          <t>29153</t>
        </is>
      </c>
      <c r="F1797" t="inlineStr">
        <is>
          <t>Ladies Rhinestone Dangling Hoop Fashion Earring</t>
        </is>
      </c>
      <c r="G1797" t="inlineStr">
        <is>
          <t>E31722</t>
        </is>
      </c>
      <c r="H1797" t="inlineStr">
        <is>
          <t>E31722RO</t>
        </is>
      </c>
      <c r="I1797" t="inlineStr">
        <is>
          <t>Add</t>
        </is>
      </c>
      <c r="N1797" t="inlineStr">
        <is>
          <t>Ladies Rhinestone Dangling Hoop Fashion Earring</t>
        </is>
      </c>
      <c r="U1797" t="inlineStr">
        <is>
          <t>https://cdn.faire.com/fastly/dcf0b603222111d82e40c927a222fc0c210bf03fd9f16c77bff2b7bcde5ca8a9.jpeg</t>
        </is>
      </c>
      <c r="CE1797" t="inlineStr">
        <is>
          <t>Color</t>
        </is>
      </c>
      <c r="CF1797" t="inlineStr">
        <is>
          <t>Rhodium</t>
        </is>
      </c>
      <c r="CP1797" t="n">
        <v>54</v>
      </c>
      <c r="CS1797" t="inlineStr">
        <is>
          <t>https://cdn.faire.com/fastly/dcf0b603222111d82e40c927a222fc0c210bf03fd9f16c77bff2b7bcde5ca8a9.jpeg</t>
        </is>
      </c>
      <c r="DD1797" t="n">
        <v>54</v>
      </c>
      <c r="DE1797" t="n">
        <v>5.99</v>
      </c>
      <c r="DG1797" t="n">
        <v>6.99</v>
      </c>
      <c r="DH1797" t="n">
        <v>2</v>
      </c>
      <c r="DI1797" t="inlineStr"/>
      <c r="DJ1797" t="inlineStr"/>
      <c r="DK1797" t="inlineStr"/>
      <c r="DN1797" t="inlineStr">
        <is>
          <t>NIMA2</t>
        </is>
      </c>
      <c r="DR1797" t="inlineStr">
        <is>
          <t>Mainland China</t>
        </is>
      </c>
      <c r="DS1797" t="inlineStr">
        <is>
          <t>Guangdong</t>
        </is>
      </c>
      <c r="DX1797" t="inlineStr">
        <is>
          <t>No Warning Applicable</t>
        </is>
      </c>
    </row>
    <row r="1798">
      <c r="E1798" t="inlineStr">
        <is>
          <t>29153</t>
        </is>
      </c>
      <c r="F1798" t="inlineStr">
        <is>
          <t>Ladies Rhinestone Dangling Hoop Fashion Earring</t>
        </is>
      </c>
      <c r="G1798" t="inlineStr">
        <is>
          <t>E31713</t>
        </is>
      </c>
      <c r="H1798" t="inlineStr">
        <is>
          <t>E31713RO</t>
        </is>
      </c>
      <c r="I1798" t="inlineStr">
        <is>
          <t>Add</t>
        </is>
      </c>
      <c r="N1798" t="inlineStr">
        <is>
          <t>Ladies Rhinestone Dangling Hoop Fashion Earring</t>
        </is>
      </c>
      <c r="U1798" t="inlineStr">
        <is>
          <t>https://cdn.faire.com/fastly/fc70300a65e58fddb9ee4b7f0c7e6e1c72148741eba718ab7aafb46ceb432655.jpeg</t>
        </is>
      </c>
      <c r="CE1798" t="inlineStr">
        <is>
          <t>Color</t>
        </is>
      </c>
      <c r="CF1798" t="inlineStr">
        <is>
          <t>One Color</t>
        </is>
      </c>
      <c r="CP1798" t="n">
        <v>14</v>
      </c>
      <c r="CS1798" t="inlineStr">
        <is>
          <t>https://cdn.faire.com/fastly/fc70300a65e58fddb9ee4b7f0c7e6e1c72148741eba718ab7aafb46ceb432655.jpeg</t>
        </is>
      </c>
      <c r="DD1798" t="n">
        <v>14</v>
      </c>
      <c r="DE1798" t="n">
        <v>7.99</v>
      </c>
      <c r="DG1798" t="n">
        <v>9.99</v>
      </c>
      <c r="DH1798" t="n">
        <v>2</v>
      </c>
      <c r="DI1798" t="inlineStr"/>
      <c r="DJ1798" t="inlineStr"/>
      <c r="DK1798" t="inlineStr"/>
      <c r="DN1798" t="inlineStr">
        <is>
          <t>NIMA2</t>
        </is>
      </c>
      <c r="DR1798" t="inlineStr">
        <is>
          <t>Mainland China</t>
        </is>
      </c>
      <c r="DS1798" t="inlineStr">
        <is>
          <t>Guangdong</t>
        </is>
      </c>
      <c r="DX1798" t="inlineStr">
        <is>
          <t>No Warning Applicable</t>
        </is>
      </c>
    </row>
    <row r="1799">
      <c r="E1799" t="inlineStr">
        <is>
          <t>29153</t>
        </is>
      </c>
      <c r="F1799" t="inlineStr">
        <is>
          <t>Ladies Rhinestone Dangling Hoop Fashion Earring</t>
        </is>
      </c>
      <c r="G1799" t="inlineStr">
        <is>
          <t>E31712</t>
        </is>
      </c>
      <c r="H1799" t="inlineStr">
        <is>
          <t>E31712G</t>
        </is>
      </c>
      <c r="I1799" t="inlineStr">
        <is>
          <t>Add</t>
        </is>
      </c>
      <c r="N1799" t="inlineStr">
        <is>
          <t>Ladies Rhinestone Dangling Hoop Fashion Earring</t>
        </is>
      </c>
      <c r="U1799" t="inlineStr">
        <is>
          <t>https://cdn.faire.com/fastly/c4b9de1fad754d84a24d903d25154a430f2e41f97851cebc23a3f6343b50fac5.jpeg</t>
        </is>
      </c>
      <c r="CE1799" t="inlineStr">
        <is>
          <t>Color</t>
        </is>
      </c>
      <c r="CF1799" t="inlineStr">
        <is>
          <t>One Color</t>
        </is>
      </c>
      <c r="CP1799" t="n">
        <v>78</v>
      </c>
      <c r="CS1799" t="inlineStr">
        <is>
          <t>https://cdn.faire.com/fastly/c4b9de1fad754d84a24d903d25154a430f2e41f97851cebc23a3f6343b50fac5.jpeg</t>
        </is>
      </c>
      <c r="DD1799" t="n">
        <v>78</v>
      </c>
      <c r="DE1799" t="n">
        <v>7.99</v>
      </c>
      <c r="DG1799" t="n">
        <v>9.99</v>
      </c>
      <c r="DH1799" t="n">
        <v>2</v>
      </c>
      <c r="DI1799" t="inlineStr"/>
      <c r="DJ1799" t="inlineStr"/>
      <c r="DK1799" t="inlineStr"/>
      <c r="DN1799" t="inlineStr">
        <is>
          <t>NIMA2</t>
        </is>
      </c>
      <c r="DR1799" t="inlineStr">
        <is>
          <t>Mainland China</t>
        </is>
      </c>
      <c r="DS1799" t="inlineStr">
        <is>
          <t>Guangdong</t>
        </is>
      </c>
      <c r="DX1799" t="inlineStr">
        <is>
          <t>No Warning Applicable</t>
        </is>
      </c>
    </row>
    <row r="1800">
      <c r="E1800" t="inlineStr">
        <is>
          <t>29153</t>
        </is>
      </c>
      <c r="F1800" t="inlineStr">
        <is>
          <t>Ladies Rhinestone Dangling Three Strand Fashion Earring</t>
        </is>
      </c>
      <c r="G1800" t="inlineStr">
        <is>
          <t>E31403</t>
        </is>
      </c>
      <c r="H1800" t="inlineStr">
        <is>
          <t>E31403S</t>
        </is>
      </c>
      <c r="I1800" t="inlineStr">
        <is>
          <t>Add</t>
        </is>
      </c>
      <c r="N1800" t="inlineStr">
        <is>
          <t>Ladies Rhinestone Dangling Three Strand Fashion Earring</t>
        </is>
      </c>
      <c r="U1800" t="inlineStr">
        <is>
          <t>https://cdn.faire.com/fastly/a30e842eb09f7ba872c3b01c13698e877eb594ff254a55d08b569863c5dba3c0.jpeg</t>
        </is>
      </c>
      <c r="CE1800" t="inlineStr">
        <is>
          <t>Color</t>
        </is>
      </c>
      <c r="CF1800" t="inlineStr">
        <is>
          <t>One Color</t>
        </is>
      </c>
      <c r="CP1800" t="n">
        <v>53</v>
      </c>
      <c r="CS1800" t="inlineStr">
        <is>
          <t>https://cdn.faire.com/fastly/a30e842eb09f7ba872c3b01c13698e877eb594ff254a55d08b569863c5dba3c0.jpeg</t>
        </is>
      </c>
      <c r="DD1800" t="n">
        <v>53</v>
      </c>
      <c r="DE1800" t="n">
        <v>3.99</v>
      </c>
      <c r="DG1800" t="n">
        <v>4.99</v>
      </c>
      <c r="DH1800" t="n">
        <v>0.25</v>
      </c>
      <c r="DI1800" t="inlineStr"/>
      <c r="DJ1800" t="inlineStr"/>
      <c r="DK1800" t="inlineStr"/>
      <c r="DN1800" t="inlineStr">
        <is>
          <t>NIMA2</t>
        </is>
      </c>
      <c r="DR1800" t="inlineStr">
        <is>
          <t>Mainland China</t>
        </is>
      </c>
      <c r="DS1800" t="inlineStr">
        <is>
          <t>Guangdong</t>
        </is>
      </c>
      <c r="DX1800" t="inlineStr">
        <is>
          <t>No Warning Applicable</t>
        </is>
      </c>
    </row>
    <row r="1801">
      <c r="E1801" t="inlineStr">
        <is>
          <t>29153</t>
        </is>
      </c>
      <c r="F1801" t="inlineStr">
        <is>
          <t>Ladies Rhinestone Dangling Two Strand Fashion Earring</t>
        </is>
      </c>
      <c r="G1801" t="inlineStr">
        <is>
          <t>E31402</t>
        </is>
      </c>
      <c r="H1801" t="inlineStr">
        <is>
          <t>E31402S</t>
        </is>
      </c>
      <c r="I1801" t="inlineStr">
        <is>
          <t>Add</t>
        </is>
      </c>
      <c r="N1801" t="inlineStr">
        <is>
          <t>Ladies Rhinestone Dangling Two Strand Fashion Earring</t>
        </is>
      </c>
      <c r="U1801" t="inlineStr">
        <is>
          <t>https://cdn.faire.com/fastly/52b5fb6cb0dfdf96a7fd971d53f45387a36ac38ca1fb2e1617ff008faab52766.jpeg</t>
        </is>
      </c>
      <c r="CE1801" t="inlineStr">
        <is>
          <t>Color</t>
        </is>
      </c>
      <c r="CF1801" t="inlineStr">
        <is>
          <t>One Color</t>
        </is>
      </c>
      <c r="CP1801" t="n">
        <v>64</v>
      </c>
      <c r="CS1801" t="inlineStr">
        <is>
          <t>https://cdn.faire.com/fastly/52b5fb6cb0dfdf96a7fd971d53f45387a36ac38ca1fb2e1617ff008faab52766.jpeg</t>
        </is>
      </c>
      <c r="DD1801" t="n">
        <v>64</v>
      </c>
      <c r="DE1801" t="n">
        <v>3.99</v>
      </c>
      <c r="DG1801" t="n">
        <v>4.99</v>
      </c>
      <c r="DH1801" t="n">
        <v>0.25</v>
      </c>
      <c r="DI1801" t="inlineStr"/>
      <c r="DJ1801" t="inlineStr"/>
      <c r="DK1801" t="inlineStr"/>
      <c r="DN1801" t="inlineStr">
        <is>
          <t>NIMA2</t>
        </is>
      </c>
      <c r="DR1801" t="inlineStr">
        <is>
          <t>Mainland China</t>
        </is>
      </c>
      <c r="DS1801" t="inlineStr">
        <is>
          <t>Guangdong</t>
        </is>
      </c>
      <c r="DX1801" t="inlineStr">
        <is>
          <t>No Warning Applicable</t>
        </is>
      </c>
    </row>
    <row r="1802">
      <c r="E1802" t="inlineStr">
        <is>
          <t>29153</t>
        </is>
      </c>
      <c r="F1802" t="inlineStr">
        <is>
          <t>Ladies Rhinestone Decorated Baseball CAP Style HAT</t>
        </is>
      </c>
      <c r="G1802" t="inlineStr">
        <is>
          <t>CAP00764</t>
        </is>
      </c>
      <c r="H1802" t="inlineStr">
        <is>
          <t>CAP00764B</t>
        </is>
      </c>
      <c r="I1802" t="inlineStr">
        <is>
          <t>Add</t>
        </is>
      </c>
      <c r="N1802" t="inlineStr">
        <is>
          <t>Ladies Rhinestone Decorated Baseball CAP Style HAT</t>
        </is>
      </c>
      <c r="U1802" t="inlineStr">
        <is>
          <t>https://cdn.faire.com/fastly/1b3fd71626996d719ef7e274b999d4247d0930f539aff1c4709d51db960f11ba.jpeg</t>
        </is>
      </c>
      <c r="CE1802" t="inlineStr">
        <is>
          <t>Color</t>
        </is>
      </c>
      <c r="CF1802" t="inlineStr">
        <is>
          <t>Black</t>
        </is>
      </c>
      <c r="CP1802" t="n">
        <v>98</v>
      </c>
      <c r="CS1802" t="inlineStr">
        <is>
          <t>https://cdn.faire.com/fastly/1b3fd71626996d719ef7e274b999d4247d0930f539aff1c4709d51db960f11ba.jpeg</t>
        </is>
      </c>
      <c r="DD1802" t="n">
        <v>98</v>
      </c>
      <c r="DE1802" t="n">
        <v>10.99</v>
      </c>
      <c r="DG1802" t="n">
        <v>13.99</v>
      </c>
      <c r="DH1802" t="n">
        <v>1</v>
      </c>
      <c r="DI1802" t="inlineStr"/>
      <c r="DJ1802" t="inlineStr"/>
      <c r="DK1802" t="inlineStr"/>
      <c r="DN1802" t="inlineStr">
        <is>
          <t>NIMA2</t>
        </is>
      </c>
      <c r="DR1802" t="inlineStr">
        <is>
          <t>Mainland China</t>
        </is>
      </c>
      <c r="DS1802" t="inlineStr">
        <is>
          <t>Guangdong</t>
        </is>
      </c>
      <c r="DX1802" t="inlineStr">
        <is>
          <t>No Warning Applicable</t>
        </is>
      </c>
    </row>
    <row r="1803">
      <c r="E1803" t="inlineStr">
        <is>
          <t>29153</t>
        </is>
      </c>
      <c r="F1803" t="inlineStr">
        <is>
          <t>Ladies Rhinestone Decorated Baseball CAP Style HAT</t>
        </is>
      </c>
      <c r="G1803" t="inlineStr">
        <is>
          <t>CAP00764</t>
        </is>
      </c>
      <c r="H1803" t="inlineStr">
        <is>
          <t>CAP00764KH</t>
        </is>
      </c>
      <c r="I1803" t="inlineStr">
        <is>
          <t>Add</t>
        </is>
      </c>
      <c r="N1803" t="inlineStr">
        <is>
          <t>Ladies Rhinestone Decorated Baseball CAP Style HAT</t>
        </is>
      </c>
      <c r="U1803" t="inlineStr">
        <is>
          <t>https://cdn.faire.com/fastly/3e509c2eb683bb79150800b53f632ee5686f17294655861d21f9f2ed7911aa3d.jpeg</t>
        </is>
      </c>
      <c r="CE1803" t="inlineStr">
        <is>
          <t>Color</t>
        </is>
      </c>
      <c r="CF1803" t="inlineStr">
        <is>
          <t>Khaki</t>
        </is>
      </c>
      <c r="CP1803" t="n">
        <v>56</v>
      </c>
      <c r="CS1803" t="inlineStr">
        <is>
          <t>https://cdn.faire.com/fastly/3e509c2eb683bb79150800b53f632ee5686f17294655861d21f9f2ed7911aa3d.jpeg</t>
        </is>
      </c>
      <c r="DD1803" t="n">
        <v>56</v>
      </c>
      <c r="DE1803" t="n">
        <v>10.99</v>
      </c>
      <c r="DG1803" t="n">
        <v>13.99</v>
      </c>
      <c r="DH1803" t="n">
        <v>1</v>
      </c>
      <c r="DI1803" t="inlineStr"/>
      <c r="DJ1803" t="inlineStr"/>
      <c r="DK1803" t="inlineStr"/>
      <c r="DN1803" t="inlineStr">
        <is>
          <t>NIMA2</t>
        </is>
      </c>
      <c r="DR1803" t="inlineStr">
        <is>
          <t>Mainland China</t>
        </is>
      </c>
      <c r="DS1803" t="inlineStr">
        <is>
          <t>Guangdong</t>
        </is>
      </c>
      <c r="DX1803" t="inlineStr">
        <is>
          <t>No Warning Applicable</t>
        </is>
      </c>
    </row>
    <row r="1804">
      <c r="E1804" t="inlineStr">
        <is>
          <t>29153</t>
        </is>
      </c>
      <c r="F1804" t="inlineStr">
        <is>
          <t>Ladies Rhinestone Decorated Baseball CAP Style HAT</t>
        </is>
      </c>
      <c r="G1804" t="inlineStr">
        <is>
          <t>CAP00764</t>
        </is>
      </c>
      <c r="H1804" t="inlineStr">
        <is>
          <t>CAP00764PN</t>
        </is>
      </c>
      <c r="I1804" t="inlineStr">
        <is>
          <t>Add</t>
        </is>
      </c>
      <c r="N1804" t="inlineStr">
        <is>
          <t>Ladies Rhinestone Decorated Baseball CAP Style HAT</t>
        </is>
      </c>
      <c r="U1804" t="inlineStr">
        <is>
          <t>https://cdn.faire.com/fastly/55eaa0643032f3db6c3b2d3992fc8bdefa6adc49e5e60875acecd434ae00cf91.jpeg</t>
        </is>
      </c>
      <c r="CE1804" t="inlineStr">
        <is>
          <t>Color</t>
        </is>
      </c>
      <c r="CF1804" t="inlineStr">
        <is>
          <t>Pink</t>
        </is>
      </c>
      <c r="CP1804" t="n">
        <v>177</v>
      </c>
      <c r="CS1804" t="inlineStr">
        <is>
          <t>https://cdn.faire.com/fastly/55eaa0643032f3db6c3b2d3992fc8bdefa6adc49e5e60875acecd434ae00cf91.jpeg</t>
        </is>
      </c>
      <c r="DD1804" t="n">
        <v>177</v>
      </c>
      <c r="DE1804" t="n">
        <v>10.99</v>
      </c>
      <c r="DG1804" t="n">
        <v>13.99</v>
      </c>
      <c r="DH1804" t="n">
        <v>1</v>
      </c>
      <c r="DI1804" t="inlineStr"/>
      <c r="DJ1804" t="inlineStr"/>
      <c r="DK1804" t="inlineStr"/>
      <c r="DN1804" t="inlineStr">
        <is>
          <t>NIMA2</t>
        </is>
      </c>
      <c r="DR1804" t="inlineStr">
        <is>
          <t>Mainland China</t>
        </is>
      </c>
      <c r="DS1804" t="inlineStr">
        <is>
          <t>Guangdong</t>
        </is>
      </c>
      <c r="DX1804" t="inlineStr">
        <is>
          <t>No Warning Applicable</t>
        </is>
      </c>
    </row>
    <row r="1805">
      <c r="E1805" t="inlineStr">
        <is>
          <t>29153</t>
        </is>
      </c>
      <c r="F1805" t="inlineStr">
        <is>
          <t>Ladies Rhinestone Decorated Baseball CAP Style HAT</t>
        </is>
      </c>
      <c r="G1805" t="inlineStr">
        <is>
          <t>CAP00764</t>
        </is>
      </c>
      <c r="H1805" t="inlineStr">
        <is>
          <t>CAP00764W</t>
        </is>
      </c>
      <c r="I1805" t="inlineStr">
        <is>
          <t>Add</t>
        </is>
      </c>
      <c r="N1805" t="inlineStr">
        <is>
          <t>Ladies Rhinestone Decorated Baseball CAP Style HAT</t>
        </is>
      </c>
      <c r="U1805" t="inlineStr">
        <is>
          <t>https://cdn.faire.com/fastly/0089f65153f0f412ba8754c8106250d75e7231f5113688115d80900427302486.jpeg</t>
        </is>
      </c>
      <c r="CE1805" t="inlineStr">
        <is>
          <t>Color</t>
        </is>
      </c>
      <c r="CF1805" t="inlineStr">
        <is>
          <t>White</t>
        </is>
      </c>
      <c r="CP1805" t="n">
        <v>125</v>
      </c>
      <c r="CS1805" t="inlineStr">
        <is>
          <t>https://cdn.faire.com/fastly/0089f65153f0f412ba8754c8106250d75e7231f5113688115d80900427302486.jpeg</t>
        </is>
      </c>
      <c r="DD1805" t="n">
        <v>125</v>
      </c>
      <c r="DE1805" t="n">
        <v>10.99</v>
      </c>
      <c r="DG1805" t="n">
        <v>13.99</v>
      </c>
      <c r="DH1805" t="n">
        <v>1</v>
      </c>
      <c r="DI1805" t="inlineStr"/>
      <c r="DJ1805" t="inlineStr"/>
      <c r="DK1805" t="inlineStr"/>
      <c r="DN1805" t="inlineStr">
        <is>
          <t>NIMA2</t>
        </is>
      </c>
      <c r="DR1805" t="inlineStr">
        <is>
          <t>Mainland China</t>
        </is>
      </c>
      <c r="DS1805" t="inlineStr">
        <is>
          <t>Guangdong</t>
        </is>
      </c>
      <c r="DX1805" t="inlineStr">
        <is>
          <t>No Warning Applicable</t>
        </is>
      </c>
    </row>
    <row r="1806">
      <c r="E1806" t="inlineStr">
        <is>
          <t>29542</t>
        </is>
      </c>
      <c r="F1806" t="inlineStr">
        <is>
          <t>Ladies Rhinestone Dog Mom Jewelry Box</t>
        </is>
      </c>
      <c r="G1806" t="inlineStr">
        <is>
          <t>GBX161</t>
        </is>
      </c>
      <c r="H1806" t="inlineStr">
        <is>
          <t>GBX161PN</t>
        </is>
      </c>
      <c r="I1806" t="inlineStr">
        <is>
          <t>Add</t>
        </is>
      </c>
      <c r="N1806" t="inlineStr">
        <is>
          <t>Ladies Rhinestone Dog Mom Jewelry Box 
California Proposition 65 warning
"WARNING: This product may contain chemicals known to the State of California to cause cancer, birth defects or other reproductive harm".</t>
        </is>
      </c>
      <c r="U1806" t="inlineStr">
        <is>
          <t>https://cdn.faire.com/fastly/fb14295b417156a92ef9012a4b56e7cc592b3e8edb03f0f35c71f5ab44db9c40.jpeg</t>
        </is>
      </c>
      <c r="CE1806" t="inlineStr">
        <is>
          <t>Color</t>
        </is>
      </c>
      <c r="CF1806" t="inlineStr">
        <is>
          <t>Pink</t>
        </is>
      </c>
      <c r="CP1806" t="n">
        <v>127</v>
      </c>
      <c r="CS1806" t="inlineStr">
        <is>
          <t>https://cdn.faire.com/fastly/fb14295b417156a92ef9012a4b56e7cc592b3e8edb03f0f35c71f5ab44db9c40.jpeg</t>
        </is>
      </c>
      <c r="DD1806" t="n">
        <v>127</v>
      </c>
      <c r="DE1806" t="n">
        <v>11.99</v>
      </c>
      <c r="DG1806" t="n">
        <v>14.99</v>
      </c>
      <c r="DH1806" t="n">
        <v>3</v>
      </c>
      <c r="DI1806" t="n">
        <v>4</v>
      </c>
      <c r="DJ1806" t="n">
        <v>4</v>
      </c>
      <c r="DK1806" t="n">
        <v>2</v>
      </c>
      <c r="DN1806" t="inlineStr">
        <is>
          <t>NIMA2</t>
        </is>
      </c>
      <c r="DR1806" t="inlineStr">
        <is>
          <t>Mainland China</t>
        </is>
      </c>
      <c r="DS1806" t="inlineStr">
        <is>
          <t>Guangdong</t>
        </is>
      </c>
      <c r="DX1806" t="inlineStr">
        <is>
          <t>No Warning Applicable</t>
        </is>
      </c>
    </row>
    <row r="1807">
      <c r="E1807" t="inlineStr">
        <is>
          <t>29542</t>
        </is>
      </c>
      <c r="F1807" t="inlineStr">
        <is>
          <t>Ladies Rhinestone Dog Mom Jewelry Box</t>
        </is>
      </c>
      <c r="G1807" t="inlineStr">
        <is>
          <t>GBX161</t>
        </is>
      </c>
      <c r="H1807" t="inlineStr">
        <is>
          <t>GBX161W</t>
        </is>
      </c>
      <c r="I1807" t="inlineStr">
        <is>
          <t>Add</t>
        </is>
      </c>
      <c r="N1807" t="inlineStr">
        <is>
          <t>Ladies Rhinestone Dog Mom Jewelry Box 
California Proposition 65 warning
"WARNING: This product may contain chemicals known to the State of California to cause cancer, birth defects or other reproductive harm".</t>
        </is>
      </c>
      <c r="U1807" t="inlineStr">
        <is>
          <t>https://cdn.faire.com/fastly/0147b68c46f6a1f3e4a4ebbae9073b486885a8d7f6853dc3494a37a5bee1418c.jpeg</t>
        </is>
      </c>
      <c r="CE1807" t="inlineStr">
        <is>
          <t>Color</t>
        </is>
      </c>
      <c r="CF1807" t="inlineStr">
        <is>
          <t>White</t>
        </is>
      </c>
      <c r="CP1807" t="n">
        <v>75</v>
      </c>
      <c r="CS1807" t="inlineStr">
        <is>
          <t>https://cdn.faire.com/fastly/0147b68c46f6a1f3e4a4ebbae9073b486885a8d7f6853dc3494a37a5bee1418c.jpeg</t>
        </is>
      </c>
      <c r="DD1807" t="n">
        <v>75</v>
      </c>
      <c r="DE1807" t="n">
        <v>11.99</v>
      </c>
      <c r="DG1807" t="n">
        <v>14.99</v>
      </c>
      <c r="DH1807" t="n">
        <v>3</v>
      </c>
      <c r="DI1807" t="n">
        <v>4</v>
      </c>
      <c r="DJ1807" t="n">
        <v>4</v>
      </c>
      <c r="DK1807" t="n">
        <v>2</v>
      </c>
      <c r="DN1807" t="inlineStr">
        <is>
          <t>NIMA2</t>
        </is>
      </c>
      <c r="DR1807" t="inlineStr">
        <is>
          <t>Mainland China</t>
        </is>
      </c>
      <c r="DS1807" t="inlineStr">
        <is>
          <t>Guangdong</t>
        </is>
      </c>
      <c r="DX1807" t="inlineStr">
        <is>
          <t>No Warning Applicable</t>
        </is>
      </c>
    </row>
    <row r="1808">
      <c r="E1808" t="inlineStr">
        <is>
          <t>29153</t>
        </is>
      </c>
      <c r="F1808" t="inlineStr">
        <is>
          <t>Ladies Rhinestone DOG MOM Themed Baseball Cap</t>
        </is>
      </c>
      <c r="G1808" t="inlineStr">
        <is>
          <t>CAP00822</t>
        </is>
      </c>
      <c r="H1808" t="inlineStr">
        <is>
          <t>CAP00822</t>
        </is>
      </c>
      <c r="I1808" t="inlineStr">
        <is>
          <t>Add</t>
        </is>
      </c>
      <c r="N1808" t="inlineStr">
        <is>
          <t>Ladies Rhinestone DOG MOM Themed Baseball Cap
California Proposition 65 warning
"WARNING: This product may contain chemicals known to the State of California to cause cancer, birth defects or other reproductive harm".</t>
        </is>
      </c>
      <c r="U1808" t="inlineStr">
        <is>
          <t>https://cdn.faire.com/fastly/1f5155135f02bc4958062f830c44c73def44e5b4ee85a4606ffb41e9d415a223.jpeg</t>
        </is>
      </c>
      <c r="CE1808" t="inlineStr">
        <is>
          <t>Color</t>
        </is>
      </c>
      <c r="CF1808" t="inlineStr">
        <is>
          <t>One Color</t>
        </is>
      </c>
      <c r="CP1808" t="n">
        <v>217</v>
      </c>
      <c r="CS1808" t="inlineStr">
        <is>
          <t>https://cdn.faire.com/fastly/1f5155135f02bc4958062f830c44c73def44e5b4ee85a4606ffb41e9d415a223.jpeg</t>
        </is>
      </c>
      <c r="DD1808" t="n">
        <v>217</v>
      </c>
      <c r="DE1808" t="n">
        <v>9.99</v>
      </c>
      <c r="DG1808" t="n">
        <v>11.99</v>
      </c>
      <c r="DH1808" t="n">
        <v>3</v>
      </c>
      <c r="DI1808" t="inlineStr"/>
      <c r="DJ1808" t="inlineStr"/>
      <c r="DK1808" t="inlineStr"/>
      <c r="DN1808" t="inlineStr">
        <is>
          <t>NIMA2</t>
        </is>
      </c>
      <c r="DR1808" t="inlineStr">
        <is>
          <t>Mainland China</t>
        </is>
      </c>
      <c r="DS1808" t="inlineStr">
        <is>
          <t>Guangdong</t>
        </is>
      </c>
      <c r="DX1808" t="inlineStr">
        <is>
          <t>No Warning Applicable</t>
        </is>
      </c>
    </row>
    <row r="1809">
      <c r="E1809" t="inlineStr">
        <is>
          <t>29153</t>
        </is>
      </c>
      <c r="F1809" t="inlineStr">
        <is>
          <t>Ladies Rhinestone Dog Mom Themed Baseball Cap</t>
        </is>
      </c>
      <c r="G1809" t="inlineStr">
        <is>
          <t>CAP00805</t>
        </is>
      </c>
      <c r="H1809" t="inlineStr">
        <is>
          <t>CAP00805</t>
        </is>
      </c>
      <c r="I1809" t="inlineStr">
        <is>
          <t>Add</t>
        </is>
      </c>
      <c r="N1809" t="inlineStr">
        <is>
          <t>Ladies Rhinestone Dog Mom Themed Baseball Cap
California Proposition 65 warning
"WARNING: This product may contain chemicals known to the State of California to cause cancer, birth defects or other reproductive harm".</t>
        </is>
      </c>
      <c r="U1809" t="inlineStr">
        <is>
          <t>https://cdn.faire.com/fastly/2383f28ae6be8322b4b2fa9f74825287140b9b9bbc533ca54780942193fec30d.jpeg</t>
        </is>
      </c>
      <c r="CE1809" t="inlineStr">
        <is>
          <t>Color</t>
        </is>
      </c>
      <c r="CF1809" t="inlineStr">
        <is>
          <t>One Color</t>
        </is>
      </c>
      <c r="CP1809" t="n">
        <v>169</v>
      </c>
      <c r="CS1809" t="inlineStr">
        <is>
          <t>https://cdn.faire.com/fastly/2383f28ae6be8322b4b2fa9f74825287140b9b9bbc533ca54780942193fec30d.jpeg</t>
        </is>
      </c>
      <c r="DD1809" t="n">
        <v>169</v>
      </c>
      <c r="DE1809" t="n">
        <v>13.99</v>
      </c>
      <c r="DG1809" t="n">
        <v>17.99</v>
      </c>
      <c r="DH1809" t="n">
        <v>3</v>
      </c>
      <c r="DI1809" t="inlineStr"/>
      <c r="DJ1809" t="inlineStr"/>
      <c r="DK1809" t="inlineStr"/>
      <c r="DN1809" t="inlineStr">
        <is>
          <t>NIMA2</t>
        </is>
      </c>
      <c r="DR1809" t="inlineStr">
        <is>
          <t>Mainland China</t>
        </is>
      </c>
      <c r="DS1809" t="inlineStr">
        <is>
          <t>Guangdong</t>
        </is>
      </c>
      <c r="DX1809" t="inlineStr">
        <is>
          <t>No Warning Applicable</t>
        </is>
      </c>
    </row>
    <row r="1810">
      <c r="E1810" t="inlineStr">
        <is>
          <t>29542</t>
        </is>
      </c>
      <c r="F1810" t="inlineStr">
        <is>
          <t>Ladies Rhinestone Dog Themed Key Chain</t>
        </is>
      </c>
      <c r="G1810" t="inlineStr">
        <is>
          <t>GK2089</t>
        </is>
      </c>
      <c r="H1810" t="inlineStr">
        <is>
          <t>GK2089CL</t>
        </is>
      </c>
      <c r="I1810" t="inlineStr">
        <is>
          <t>Add</t>
        </is>
      </c>
      <c r="N1810" t="inlineStr">
        <is>
          <t>Ladies Rhinestone Dog Themed Key Chain
California Proposition 65 warning
"WARNING: This product may contain chemicals known to the State of California to cause cancer, birth defects or other reproductive harm".</t>
        </is>
      </c>
      <c r="U1810" t="inlineStr">
        <is>
          <t>https://cdn.faire.com/fastly/4ec1e74f21671c43fd88e4b83c5ea790b5328d61869a3a85d6ca99e22061026d.jpeg</t>
        </is>
      </c>
      <c r="CE1810" t="inlineStr">
        <is>
          <t>Color</t>
        </is>
      </c>
      <c r="CF1810" t="inlineStr">
        <is>
          <t>Clear</t>
        </is>
      </c>
      <c r="CP1810" t="n">
        <v>43</v>
      </c>
      <c r="CS1810" t="inlineStr">
        <is>
          <t>https://cdn.faire.com/fastly/4ec1e74f21671c43fd88e4b83c5ea790b5328d61869a3a85d6ca99e22061026d.jpeg</t>
        </is>
      </c>
      <c r="DD1810" t="n">
        <v>43</v>
      </c>
      <c r="DE1810" t="n">
        <v>6.99</v>
      </c>
      <c r="DG1810" t="n">
        <v>7.99</v>
      </c>
      <c r="DH1810" t="n">
        <v>1</v>
      </c>
      <c r="DI1810" t="inlineStr"/>
      <c r="DJ1810" t="inlineStr"/>
      <c r="DK1810" t="inlineStr"/>
      <c r="DN1810" t="inlineStr">
        <is>
          <t>NIMA2</t>
        </is>
      </c>
      <c r="DR1810" t="inlineStr">
        <is>
          <t>Mainland China</t>
        </is>
      </c>
      <c r="DS1810" t="inlineStr">
        <is>
          <t>Guangdong</t>
        </is>
      </c>
      <c r="DX1810" t="inlineStr">
        <is>
          <t>No Warning Applicable</t>
        </is>
      </c>
    </row>
    <row r="1811">
      <c r="E1811" t="inlineStr">
        <is>
          <t>29542</t>
        </is>
      </c>
      <c r="F1811" t="inlineStr">
        <is>
          <t>Ladies Rhinestone Dog Themed Key Chain</t>
        </is>
      </c>
      <c r="G1811" t="inlineStr">
        <is>
          <t>GK2089</t>
        </is>
      </c>
      <c r="H1811" t="inlineStr">
        <is>
          <t>GK2089CH</t>
        </is>
      </c>
      <c r="I1811" t="inlineStr">
        <is>
          <t>Add</t>
        </is>
      </c>
      <c r="N1811" t="inlineStr">
        <is>
          <t>Ladies Rhinestone Dog Themed Key Chain
California Proposition 65 warning
"WARNING: This product may contain chemicals known to the State of California to cause cancer, birth defects or other reproductive harm".</t>
        </is>
      </c>
      <c r="U1811" t="inlineStr">
        <is>
          <t>https://cdn.faire.com/fastly/8b54ecaf983c4e516193362682a2ac7472c9ea07c3d08260a627343cd71e9db0.jpeg</t>
        </is>
      </c>
      <c r="CE1811" t="inlineStr">
        <is>
          <t>Color</t>
        </is>
      </c>
      <c r="CF1811" t="inlineStr">
        <is>
          <t>Champagne</t>
        </is>
      </c>
      <c r="CP1811" t="n">
        <v>43</v>
      </c>
      <c r="CS1811" t="inlineStr">
        <is>
          <t>https://cdn.faire.com/fastly/8b54ecaf983c4e516193362682a2ac7472c9ea07c3d08260a627343cd71e9db0.jpeg</t>
        </is>
      </c>
      <c r="DD1811" t="n">
        <v>43</v>
      </c>
      <c r="DE1811" t="n">
        <v>6.99</v>
      </c>
      <c r="DG1811" t="n">
        <v>7.99</v>
      </c>
      <c r="DH1811" t="n">
        <v>1</v>
      </c>
      <c r="DI1811" t="inlineStr"/>
      <c r="DJ1811" t="inlineStr"/>
      <c r="DK1811" t="inlineStr"/>
      <c r="DN1811" t="inlineStr">
        <is>
          <t>NIMA2</t>
        </is>
      </c>
      <c r="DR1811" t="inlineStr">
        <is>
          <t>Mainland China</t>
        </is>
      </c>
      <c r="DS1811" t="inlineStr">
        <is>
          <t>Guangdong</t>
        </is>
      </c>
      <c r="DX1811" t="inlineStr">
        <is>
          <t>No Warning Applicable</t>
        </is>
      </c>
    </row>
    <row r="1812">
      <c r="E1812" t="inlineStr">
        <is>
          <t>29542</t>
        </is>
      </c>
      <c r="F1812" t="inlineStr">
        <is>
          <t>Ladies Rhinestone Dolphin Themed Key Chain</t>
        </is>
      </c>
      <c r="G1812" t="inlineStr">
        <is>
          <t>GK2092</t>
        </is>
      </c>
      <c r="H1812" t="inlineStr">
        <is>
          <t>GK2092</t>
        </is>
      </c>
      <c r="I1812" t="inlineStr">
        <is>
          <t>Add</t>
        </is>
      </c>
      <c r="N1812" t="inlineStr">
        <is>
          <t>Ladies Rhinestone Dolphin Themed Key Chain
California Proposition 65 warning
"WARNING: This product may contain chemicals known to the State of California to cause cancer, birth defects or other reproductive harm".</t>
        </is>
      </c>
      <c r="U1812" t="inlineStr">
        <is>
          <t>https://cdn.faire.com/fastly/d8a340fcf3a05249292839c6d3f9d192d45c06e0c0d6e86d1d5ebbf8a8c55339.jpeg</t>
        </is>
      </c>
      <c r="CE1812" t="inlineStr">
        <is>
          <t>Color</t>
        </is>
      </c>
      <c r="CF1812" t="inlineStr">
        <is>
          <t>One Color</t>
        </is>
      </c>
      <c r="CP1812" t="n">
        <v>48</v>
      </c>
      <c r="CS1812" t="inlineStr">
        <is>
          <t>https://cdn.faire.com/fastly/d8a340fcf3a05249292839c6d3f9d192d45c06e0c0d6e86d1d5ebbf8a8c55339.jpeg</t>
        </is>
      </c>
      <c r="DD1812" t="n">
        <v>48</v>
      </c>
      <c r="DE1812" t="n">
        <v>6.99</v>
      </c>
      <c r="DG1812" t="n">
        <v>7.99</v>
      </c>
      <c r="DH1812" t="n">
        <v>1</v>
      </c>
      <c r="DI1812" t="inlineStr"/>
      <c r="DJ1812" t="inlineStr"/>
      <c r="DK1812" t="inlineStr"/>
      <c r="DN1812" t="inlineStr">
        <is>
          <t>NIMA2</t>
        </is>
      </c>
      <c r="DR1812" t="inlineStr">
        <is>
          <t>Mainland China</t>
        </is>
      </c>
      <c r="DS1812" t="inlineStr">
        <is>
          <t>Guangdong</t>
        </is>
      </c>
      <c r="DX1812" t="inlineStr">
        <is>
          <t>No Warning Applicable</t>
        </is>
      </c>
    </row>
    <row r="1813">
      <c r="E1813" t="inlineStr">
        <is>
          <t>29264</t>
        </is>
      </c>
      <c r="F1813" t="inlineStr">
        <is>
          <t>Ladies Rhinestone Double Heart belt</t>
        </is>
      </c>
      <c r="G1813" t="inlineStr">
        <is>
          <t>TO-40724</t>
        </is>
      </c>
      <c r="H1813" t="inlineStr">
        <is>
          <t>TO-40724RO</t>
        </is>
      </c>
      <c r="I1813" t="inlineStr">
        <is>
          <t>Add</t>
        </is>
      </c>
      <c r="N1813" t="inlineStr">
        <is>
          <t>Ladies Rhinestone Double Heart belt
California Proposition 65 warning
"WARNING: This product may contain chemicals known to the State of California to cause cancer, birth defects or other reproductive harm".</t>
        </is>
      </c>
      <c r="U1813" t="inlineStr">
        <is>
          <t>https://cdn.faire.com/fastly/e42c08839d7197393f0bed3af91b022c51cb976db527c46e0b5072ad6e4e536a.jpeg</t>
        </is>
      </c>
      <c r="CE1813" t="inlineStr">
        <is>
          <t>Color</t>
        </is>
      </c>
      <c r="CF1813" t="inlineStr">
        <is>
          <t>Rhodium</t>
        </is>
      </c>
      <c r="CP1813" t="n">
        <v>252</v>
      </c>
      <c r="CS1813" t="inlineStr">
        <is>
          <t>https://cdn.faire.com/fastly/e42c08839d7197393f0bed3af91b022c51cb976db527c46e0b5072ad6e4e536a.jpeg</t>
        </is>
      </c>
      <c r="DD1813" t="n">
        <v>252</v>
      </c>
      <c r="DE1813" t="n">
        <v>6.99</v>
      </c>
      <c r="DG1813" t="n">
        <v>8.99</v>
      </c>
      <c r="DH1813" t="n">
        <v>3</v>
      </c>
      <c r="DI1813" t="inlineStr"/>
      <c r="DJ1813" t="inlineStr"/>
      <c r="DK1813" t="inlineStr"/>
      <c r="DN1813" t="inlineStr">
        <is>
          <t>NIMA2</t>
        </is>
      </c>
      <c r="DR1813" t="inlineStr">
        <is>
          <t>Mainland China</t>
        </is>
      </c>
      <c r="DS1813" t="inlineStr">
        <is>
          <t>Guangdong</t>
        </is>
      </c>
      <c r="DX1813" t="inlineStr">
        <is>
          <t>No Warning Applicable</t>
        </is>
      </c>
    </row>
    <row r="1814">
      <c r="E1814" t="inlineStr">
        <is>
          <t>29264</t>
        </is>
      </c>
      <c r="F1814" t="inlineStr">
        <is>
          <t>Ladies Rhinestone Double Heart belt</t>
        </is>
      </c>
      <c r="G1814" t="inlineStr">
        <is>
          <t>TO-40724</t>
        </is>
      </c>
      <c r="H1814" t="inlineStr">
        <is>
          <t>TO-40724G</t>
        </is>
      </c>
      <c r="I1814" t="inlineStr">
        <is>
          <t>Add</t>
        </is>
      </c>
      <c r="N1814" t="inlineStr">
        <is>
          <t>Ladies Rhinestone Double Heart belt
California Proposition 65 warning
"WARNING: This product may contain chemicals known to the State of California to cause cancer, birth defects or other reproductive harm".</t>
        </is>
      </c>
      <c r="U1814" t="inlineStr">
        <is>
          <t>https://cdn.faire.com/fastly/4a37cb850b6ca31fdcaa1dccec7f849000c66c2e50743a03ee7d7f98f4a51fc2.jpeg</t>
        </is>
      </c>
      <c r="CE1814" t="inlineStr">
        <is>
          <t>Color</t>
        </is>
      </c>
      <c r="CF1814" t="inlineStr">
        <is>
          <t>Gold</t>
        </is>
      </c>
      <c r="CP1814" t="n">
        <v>252</v>
      </c>
      <c r="CS1814" t="inlineStr">
        <is>
          <t>https://cdn.faire.com/fastly/4a37cb850b6ca31fdcaa1dccec7f849000c66c2e50743a03ee7d7f98f4a51fc2.jpeg</t>
        </is>
      </c>
      <c r="DD1814" t="n">
        <v>252</v>
      </c>
      <c r="DE1814" t="n">
        <v>6.99</v>
      </c>
      <c r="DG1814" t="n">
        <v>8.99</v>
      </c>
      <c r="DH1814" t="n">
        <v>3</v>
      </c>
      <c r="DI1814" t="inlineStr"/>
      <c r="DJ1814" t="inlineStr"/>
      <c r="DK1814" t="inlineStr"/>
      <c r="DN1814" t="inlineStr">
        <is>
          <t>NIMA2</t>
        </is>
      </c>
      <c r="DR1814" t="inlineStr">
        <is>
          <t>Mainland China</t>
        </is>
      </c>
      <c r="DS1814" t="inlineStr">
        <is>
          <t>Guangdong</t>
        </is>
      </c>
      <c r="DX1814" t="inlineStr">
        <is>
          <t>No Warning Applicable</t>
        </is>
      </c>
    </row>
    <row r="1815">
      <c r="E1815" t="inlineStr">
        <is>
          <t>29264</t>
        </is>
      </c>
      <c r="F1815" t="inlineStr">
        <is>
          <t>Ladies Rhinestone Double Ring Chain Link Belt</t>
        </is>
      </c>
      <c r="G1815" t="inlineStr">
        <is>
          <t>TO-40727</t>
        </is>
      </c>
      <c r="H1815" t="inlineStr">
        <is>
          <t>TO-40727G</t>
        </is>
      </c>
      <c r="I1815" t="inlineStr">
        <is>
          <t>Add</t>
        </is>
      </c>
      <c r="N1815" t="inlineStr">
        <is>
          <t>Ladies Rhinestone Double Ring Chain Link Belt
California Proposition 65 warning
"WARNING: This product may contain chemicals known to the State of California to cause cancer, birth defects or other reproductive harm".</t>
        </is>
      </c>
      <c r="U1815" t="inlineStr">
        <is>
          <t>https://cdn.faire.com/fastly/758b2e4cfff6a89cce413e1e31d94b1f99588b6510b6fe9cfcbade4fce8e0b45.jpeg</t>
        </is>
      </c>
      <c r="CE1815" t="inlineStr">
        <is>
          <t>Color</t>
        </is>
      </c>
      <c r="CF1815" t="inlineStr">
        <is>
          <t>Gold</t>
        </is>
      </c>
      <c r="CP1815" t="n">
        <v>61</v>
      </c>
      <c r="CS1815" t="inlineStr">
        <is>
          <t>https://cdn.faire.com/fastly/758b2e4cfff6a89cce413e1e31d94b1f99588b6510b6fe9cfcbade4fce8e0b45.jpeg</t>
        </is>
      </c>
      <c r="DD1815" t="n">
        <v>61</v>
      </c>
      <c r="DE1815" t="n">
        <v>6.99</v>
      </c>
      <c r="DG1815" t="n">
        <v>8.99</v>
      </c>
      <c r="DH1815" t="n">
        <v>3</v>
      </c>
      <c r="DI1815" t="inlineStr"/>
      <c r="DJ1815" t="inlineStr"/>
      <c r="DK1815" t="inlineStr"/>
      <c r="DN1815" t="inlineStr">
        <is>
          <t>NIMA2</t>
        </is>
      </c>
      <c r="DR1815" t="inlineStr">
        <is>
          <t>Mainland China</t>
        </is>
      </c>
      <c r="DS1815" t="inlineStr">
        <is>
          <t>Guangdong</t>
        </is>
      </c>
      <c r="DX1815" t="inlineStr">
        <is>
          <t>No Warning Applicable</t>
        </is>
      </c>
    </row>
    <row r="1816">
      <c r="E1816" t="inlineStr">
        <is>
          <t>29542</t>
        </is>
      </c>
      <c r="F1816" t="inlineStr">
        <is>
          <t>Ladies Rhinestone Elephant Dream Catcher Keychain</t>
        </is>
      </c>
      <c r="G1816" t="inlineStr">
        <is>
          <t>GK2080</t>
        </is>
      </c>
      <c r="H1816" t="inlineStr">
        <is>
          <t>GK2080CL</t>
        </is>
      </c>
      <c r="I1816" t="inlineStr">
        <is>
          <t>Add</t>
        </is>
      </c>
      <c r="N1816" t="inlineStr">
        <is>
          <t>Ladies Rhinestone Elephant Dream Catcher Keychain 
California Proposition 65 warning
"WARNING: This product may contain chemicals known to the State of California to cause cancer, birth defects or other reproductive harm".</t>
        </is>
      </c>
      <c r="U1816" t="inlineStr">
        <is>
          <t>https://cdn.faire.com/fastly/34df239a2f8a3f14f2c95a646363f664cbbb4ae16f6af8cea48aa1c37a51e69b.jpeg</t>
        </is>
      </c>
      <c r="CE1816" t="inlineStr">
        <is>
          <t>Color</t>
        </is>
      </c>
      <c r="CF1816" t="inlineStr">
        <is>
          <t>Clear</t>
        </is>
      </c>
      <c r="CP1816" t="n">
        <v>84</v>
      </c>
      <c r="CS1816" t="inlineStr">
        <is>
          <t>https://cdn.faire.com/fastly/34df239a2f8a3f14f2c95a646363f664cbbb4ae16f6af8cea48aa1c37a51e69b.jpeg</t>
        </is>
      </c>
      <c r="DD1816" t="n">
        <v>84</v>
      </c>
      <c r="DE1816" t="n">
        <v>6.99</v>
      </c>
      <c r="DG1816" t="n">
        <v>7.99</v>
      </c>
      <c r="DH1816" t="n">
        <v>2</v>
      </c>
      <c r="DI1816" t="inlineStr"/>
      <c r="DJ1816" t="inlineStr"/>
      <c r="DK1816" t="inlineStr"/>
      <c r="DN1816" t="inlineStr">
        <is>
          <t>NIMA2</t>
        </is>
      </c>
      <c r="DR1816" t="inlineStr">
        <is>
          <t>Mainland China</t>
        </is>
      </c>
      <c r="DS1816" t="inlineStr">
        <is>
          <t>Guangdong</t>
        </is>
      </c>
      <c r="DX1816" t="inlineStr">
        <is>
          <t>No Warning Applicable</t>
        </is>
      </c>
    </row>
    <row r="1817">
      <c r="E1817" t="inlineStr">
        <is>
          <t>29542</t>
        </is>
      </c>
      <c r="F1817" t="inlineStr">
        <is>
          <t>Ladies Rhinestone Elephant Dream Catcher Keychain</t>
        </is>
      </c>
      <c r="G1817" t="inlineStr">
        <is>
          <t>GK2080</t>
        </is>
      </c>
      <c r="H1817" t="inlineStr">
        <is>
          <t>GK2080CH</t>
        </is>
      </c>
      <c r="I1817" t="inlineStr">
        <is>
          <t>Add</t>
        </is>
      </c>
      <c r="N1817" t="inlineStr">
        <is>
          <t>Ladies Rhinestone Elephant Dream Catcher Keychain 
California Proposition 65 warning
"WARNING: This product may contain chemicals known to the State of California to cause cancer, birth defects or other reproductive harm".</t>
        </is>
      </c>
      <c r="U1817" t="inlineStr">
        <is>
          <t>https://cdn.faire.com/fastly/5fc9373584a6aab2f03ab0e50d92e8879363f4adcf9d605f244ad8ac4995c9ed.jpeg</t>
        </is>
      </c>
      <c r="CE1817" t="inlineStr">
        <is>
          <t>Color</t>
        </is>
      </c>
      <c r="CF1817" t="inlineStr">
        <is>
          <t>Champagne</t>
        </is>
      </c>
      <c r="CP1817" t="n">
        <v>120</v>
      </c>
      <c r="CS1817" t="inlineStr">
        <is>
          <t>https://cdn.faire.com/fastly/5fc9373584a6aab2f03ab0e50d92e8879363f4adcf9d605f244ad8ac4995c9ed.jpeg</t>
        </is>
      </c>
      <c r="DD1817" t="n">
        <v>120</v>
      </c>
      <c r="DE1817" t="n">
        <v>6.99</v>
      </c>
      <c r="DG1817" t="n">
        <v>7.99</v>
      </c>
      <c r="DH1817" t="n">
        <v>2</v>
      </c>
      <c r="DI1817" t="inlineStr"/>
      <c r="DJ1817" t="inlineStr"/>
      <c r="DK1817" t="inlineStr"/>
      <c r="DN1817" t="inlineStr">
        <is>
          <t>NIMA2</t>
        </is>
      </c>
      <c r="DR1817" t="inlineStr">
        <is>
          <t>Mainland China</t>
        </is>
      </c>
      <c r="DS1817" t="inlineStr">
        <is>
          <t>Guangdong</t>
        </is>
      </c>
      <c r="DX1817" t="inlineStr">
        <is>
          <t>No Warning Applicable</t>
        </is>
      </c>
    </row>
    <row r="1818">
      <c r="E1818" t="inlineStr">
        <is>
          <t>29542</t>
        </is>
      </c>
      <c r="F1818" t="inlineStr">
        <is>
          <t>Ladies Rhinestone Elephant Dream Catcher Keychain</t>
        </is>
      </c>
      <c r="G1818" t="inlineStr">
        <is>
          <t>GK2080</t>
        </is>
      </c>
      <c r="H1818" t="inlineStr">
        <is>
          <t>GK2080PN</t>
        </is>
      </c>
      <c r="I1818" t="inlineStr">
        <is>
          <t>Add</t>
        </is>
      </c>
      <c r="N1818" t="inlineStr">
        <is>
          <t>Ladies Rhinestone Elephant Dream Catcher Keychain 
California Proposition 65 warning
"WARNING: This product may contain chemicals known to the State of California to cause cancer, birth defects or other reproductive harm".</t>
        </is>
      </c>
      <c r="U1818" t="inlineStr">
        <is>
          <t>https://cdn.faire.com/fastly/05f5f885f13d69dbd1e053bfb5f7c2f9263cf856283030e506c9497df8607226.jpeg</t>
        </is>
      </c>
      <c r="CE1818" t="inlineStr">
        <is>
          <t>Color</t>
        </is>
      </c>
      <c r="CF1818" t="inlineStr">
        <is>
          <t>Pink</t>
        </is>
      </c>
      <c r="CP1818" t="n">
        <v>108</v>
      </c>
      <c r="CS1818" t="inlineStr">
        <is>
          <t>https://cdn.faire.com/fastly/05f5f885f13d69dbd1e053bfb5f7c2f9263cf856283030e506c9497df8607226.jpeg</t>
        </is>
      </c>
      <c r="DD1818" t="n">
        <v>108</v>
      </c>
      <c r="DE1818" t="n">
        <v>6.99</v>
      </c>
      <c r="DG1818" t="n">
        <v>7.99</v>
      </c>
      <c r="DH1818" t="n">
        <v>2</v>
      </c>
      <c r="DI1818" t="inlineStr"/>
      <c r="DJ1818" t="inlineStr"/>
      <c r="DK1818" t="inlineStr"/>
      <c r="DN1818" t="inlineStr">
        <is>
          <t>NIMA2</t>
        </is>
      </c>
      <c r="DR1818" t="inlineStr">
        <is>
          <t>Mainland China</t>
        </is>
      </c>
      <c r="DS1818" t="inlineStr">
        <is>
          <t>Guangdong</t>
        </is>
      </c>
      <c r="DX1818" t="inlineStr">
        <is>
          <t>No Warning Applicable</t>
        </is>
      </c>
    </row>
    <row r="1819">
      <c r="E1819" t="inlineStr">
        <is>
          <t>29153</t>
        </is>
      </c>
      <c r="F1819" t="inlineStr">
        <is>
          <t>Ladies Rhinestone FAITH 40 oz Tumbler Cup</t>
        </is>
      </c>
      <c r="G1819" t="inlineStr">
        <is>
          <t>CUP174</t>
        </is>
      </c>
      <c r="H1819" t="inlineStr">
        <is>
          <t>CUP174</t>
        </is>
      </c>
      <c r="I1819" t="inlineStr">
        <is>
          <t>Add</t>
        </is>
      </c>
      <c r="N1819" t="inlineStr">
        <is>
          <t>Ladies Rhinestone FAITH 40 oz Tumbler Cup</t>
        </is>
      </c>
      <c r="U1819" t="inlineStr">
        <is>
          <t>https://cdn.faire.com/fastly/1b77ace3df8cfd66996ea8fb0e24538d8746cdb91899b18c10a0746ecf9e81ca.jpeg</t>
        </is>
      </c>
      <c r="CE1819" t="inlineStr">
        <is>
          <t>Color</t>
        </is>
      </c>
      <c r="CF1819" t="inlineStr">
        <is>
          <t>One Color</t>
        </is>
      </c>
      <c r="CP1819" t="n">
        <v>40</v>
      </c>
      <c r="CS1819" t="inlineStr">
        <is>
          <t>https://cdn.faire.com/fastly/1b77ace3df8cfd66996ea8fb0e24538d8746cdb91899b18c10a0746ecf9e81ca.jpeg</t>
        </is>
      </c>
      <c r="DD1819" t="n">
        <v>40</v>
      </c>
      <c r="DE1819" t="n">
        <v>27.99</v>
      </c>
      <c r="DG1819" t="n">
        <v>34.99</v>
      </c>
      <c r="DH1819" t="n">
        <v>1.5</v>
      </c>
      <c r="DI1819" t="inlineStr"/>
      <c r="DJ1819" t="inlineStr"/>
      <c r="DK1819" t="inlineStr"/>
      <c r="DN1819" t="inlineStr">
        <is>
          <t>NIMA2</t>
        </is>
      </c>
      <c r="DR1819" t="inlineStr">
        <is>
          <t>Mainland China</t>
        </is>
      </c>
      <c r="DS1819" t="inlineStr">
        <is>
          <t>Guangdong</t>
        </is>
      </c>
      <c r="DX1819" t="inlineStr">
        <is>
          <t>No Warning Applicable</t>
        </is>
      </c>
    </row>
    <row r="1820">
      <c r="E1820" t="inlineStr">
        <is>
          <t>29153</t>
        </is>
      </c>
      <c r="F1820" t="inlineStr">
        <is>
          <t>Ladies Rhinestone Faith Themed Baseball Cap</t>
        </is>
      </c>
      <c r="G1820" t="inlineStr">
        <is>
          <t>CAP00798</t>
        </is>
      </c>
      <c r="H1820" t="inlineStr">
        <is>
          <t>CAP00798</t>
        </is>
      </c>
      <c r="I1820" t="inlineStr">
        <is>
          <t>Add</t>
        </is>
      </c>
      <c r="N1820" t="inlineStr">
        <is>
          <t>Ladies Rhinestone Faith Themed Baseball Cap
California Proposition 65 warning
"WARNING: This product may contain chemicals known to the State of California to cause cancer, birth defects or other reproductive harm".</t>
        </is>
      </c>
      <c r="U1820" t="inlineStr">
        <is>
          <t>https://cdn.faire.com/fastly/2e1bab2de0727dbb191064bff376e8dedff7489ca819f78c1d753bcbcbb9e8fe.jpeg</t>
        </is>
      </c>
      <c r="CE1820" t="inlineStr">
        <is>
          <t>Color</t>
        </is>
      </c>
      <c r="CF1820" t="inlineStr">
        <is>
          <t>One Color</t>
        </is>
      </c>
      <c r="CP1820" t="n">
        <v>136</v>
      </c>
      <c r="CS1820" t="inlineStr">
        <is>
          <t>https://cdn.faire.com/fastly/2e1bab2de0727dbb191064bff376e8dedff7489ca819f78c1d753bcbcbb9e8fe.jpeg</t>
        </is>
      </c>
      <c r="DD1820" t="n">
        <v>136</v>
      </c>
      <c r="DE1820" t="n">
        <v>13.99</v>
      </c>
      <c r="DG1820" t="n">
        <v>17.99</v>
      </c>
      <c r="DH1820" t="n">
        <v>3</v>
      </c>
      <c r="DI1820" t="inlineStr"/>
      <c r="DJ1820" t="inlineStr"/>
      <c r="DK1820" t="inlineStr"/>
      <c r="DN1820" t="inlineStr">
        <is>
          <t>NIMA2</t>
        </is>
      </c>
      <c r="DR1820" t="inlineStr">
        <is>
          <t>Mainland China</t>
        </is>
      </c>
      <c r="DS1820" t="inlineStr">
        <is>
          <t>Guangdong</t>
        </is>
      </c>
      <c r="DX1820" t="inlineStr">
        <is>
          <t>No Warning Applicable</t>
        </is>
      </c>
    </row>
    <row r="1821">
      <c r="E1821" t="inlineStr">
        <is>
          <t>29153</t>
        </is>
      </c>
      <c r="F1821" t="inlineStr">
        <is>
          <t>Ladies Rhinestone FAITH Themed Baseball Cap</t>
        </is>
      </c>
      <c r="G1821" t="inlineStr">
        <is>
          <t>CAP00820</t>
        </is>
      </c>
      <c r="H1821" t="inlineStr">
        <is>
          <t>CAP00820</t>
        </is>
      </c>
      <c r="I1821" t="inlineStr">
        <is>
          <t>Add</t>
        </is>
      </c>
      <c r="N1821" t="inlineStr">
        <is>
          <t>Ladies Rhinestone FAITH Themed Baseball Cap 
California Proposition 65 warning
"WARNING: This product may contain chemicals known to the State of California to cause cancer, birth defects or other reproductive harm".</t>
        </is>
      </c>
      <c r="U1821" t="inlineStr">
        <is>
          <t>https://cdn.faire.com/fastly/429e1a999d91cc122f36c31310ee4525b74627d38193b5ba700d3937f29758cd.jpeg</t>
        </is>
      </c>
      <c r="CE1821" t="inlineStr">
        <is>
          <t>Color</t>
        </is>
      </c>
      <c r="CF1821" t="inlineStr">
        <is>
          <t>One Color</t>
        </is>
      </c>
      <c r="CP1821" t="n">
        <v>227</v>
      </c>
      <c r="CS1821" t="inlineStr">
        <is>
          <t>https://cdn.faire.com/fastly/429e1a999d91cc122f36c31310ee4525b74627d38193b5ba700d3937f29758cd.jpeg</t>
        </is>
      </c>
      <c r="DD1821" t="n">
        <v>227</v>
      </c>
      <c r="DE1821" t="n">
        <v>9.99</v>
      </c>
      <c r="DG1821" t="n">
        <v>11.99</v>
      </c>
      <c r="DH1821" t="n">
        <v>3</v>
      </c>
      <c r="DI1821" t="inlineStr"/>
      <c r="DJ1821" t="inlineStr"/>
      <c r="DK1821" t="inlineStr"/>
      <c r="DN1821" t="inlineStr">
        <is>
          <t>NIMA2</t>
        </is>
      </c>
      <c r="DR1821" t="inlineStr">
        <is>
          <t>Mainland China</t>
        </is>
      </c>
      <c r="DS1821" t="inlineStr">
        <is>
          <t>Guangdong</t>
        </is>
      </c>
      <c r="DX1821" t="inlineStr">
        <is>
          <t>No Warning Applicable</t>
        </is>
      </c>
    </row>
    <row r="1822">
      <c r="E1822" t="inlineStr">
        <is>
          <t>29153</t>
        </is>
      </c>
      <c r="F1822" t="inlineStr">
        <is>
          <t>Ladies Rhinestone Fanny Pack</t>
        </is>
      </c>
      <c r="G1822" t="inlineStr">
        <is>
          <t>BT0193</t>
        </is>
      </c>
      <c r="H1822" t="inlineStr">
        <is>
          <t>BT0193G</t>
        </is>
      </c>
      <c r="I1822" t="inlineStr">
        <is>
          <t>Add</t>
        </is>
      </c>
      <c r="N1822"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1822" t="inlineStr">
        <is>
          <t>https://cdn.faire.com/fastly/af12a26654b455083bd498eea8cd16394a1bcb2bac693da36b330f7780ff652b.jpeg</t>
        </is>
      </c>
      <c r="CE1822" t="inlineStr">
        <is>
          <t>Color</t>
        </is>
      </c>
      <c r="CF1822" t="inlineStr">
        <is>
          <t>Gold</t>
        </is>
      </c>
      <c r="CP1822" t="n">
        <v>27</v>
      </c>
      <c r="CS1822" t="inlineStr">
        <is>
          <t>https://cdn.faire.com/fastly/af12a26654b455083bd498eea8cd16394a1bcb2bac693da36b330f7780ff652b.jpeg</t>
        </is>
      </c>
      <c r="DD1822" t="n">
        <v>27</v>
      </c>
      <c r="DE1822" t="n">
        <v>53.99</v>
      </c>
      <c r="DG1822" t="n">
        <v>66.98999999999999</v>
      </c>
      <c r="DH1822" t="n">
        <v>1</v>
      </c>
      <c r="DI1822" t="n">
        <v>11</v>
      </c>
      <c r="DJ1822" t="n">
        <v>3</v>
      </c>
      <c r="DK1822" t="n">
        <v>4.5</v>
      </c>
      <c r="DN1822" t="inlineStr">
        <is>
          <t>NIMA2</t>
        </is>
      </c>
      <c r="DR1822" t="inlineStr">
        <is>
          <t>Mainland China</t>
        </is>
      </c>
      <c r="DS1822" t="inlineStr">
        <is>
          <t>Guangdong</t>
        </is>
      </c>
      <c r="DX1822" t="inlineStr">
        <is>
          <t>No Warning Applicable</t>
        </is>
      </c>
    </row>
    <row r="1823">
      <c r="E1823" t="inlineStr">
        <is>
          <t>29153</t>
        </is>
      </c>
      <c r="F1823" t="inlineStr">
        <is>
          <t>Ladies Rhinestone Fanny Pack</t>
        </is>
      </c>
      <c r="G1823" t="inlineStr">
        <is>
          <t>BT0193</t>
        </is>
      </c>
      <c r="H1823" t="inlineStr">
        <is>
          <t>BT0193S</t>
        </is>
      </c>
      <c r="I1823" t="inlineStr">
        <is>
          <t>Add</t>
        </is>
      </c>
      <c r="N1823"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1823" t="inlineStr">
        <is>
          <t>https://cdn.faire.com/fastly/688d09262f89c50368705da1643fa3c4e24aa100bffd0959325c9586048a422a.png</t>
        </is>
      </c>
      <c r="CE1823" t="inlineStr">
        <is>
          <t>Color</t>
        </is>
      </c>
      <c r="CF1823" t="inlineStr">
        <is>
          <t>Silver</t>
        </is>
      </c>
      <c r="CP1823" t="n">
        <v>72</v>
      </c>
      <c r="CS1823" t="inlineStr">
        <is>
          <t>https://cdn.faire.com/fastly/688d09262f89c50368705da1643fa3c4e24aa100bffd0959325c9586048a422a.png</t>
        </is>
      </c>
      <c r="DD1823" t="n">
        <v>72</v>
      </c>
      <c r="DE1823" t="n">
        <v>53.99</v>
      </c>
      <c r="DG1823" t="n">
        <v>66.98999999999999</v>
      </c>
      <c r="DH1823" t="n">
        <v>1</v>
      </c>
      <c r="DI1823" t="n">
        <v>11</v>
      </c>
      <c r="DJ1823" t="n">
        <v>3</v>
      </c>
      <c r="DK1823" t="n">
        <v>4.5</v>
      </c>
      <c r="DN1823" t="inlineStr">
        <is>
          <t>NIMA2</t>
        </is>
      </c>
      <c r="DR1823" t="inlineStr">
        <is>
          <t>Mainland China</t>
        </is>
      </c>
      <c r="DS1823" t="inlineStr">
        <is>
          <t>Guangdong</t>
        </is>
      </c>
      <c r="DX1823" t="inlineStr">
        <is>
          <t>No Warning Applicable</t>
        </is>
      </c>
    </row>
    <row r="1824">
      <c r="E1824" t="inlineStr">
        <is>
          <t>29153</t>
        </is>
      </c>
      <c r="F1824" t="inlineStr">
        <is>
          <t>Ladies Rhinestone Fashion Cuff Earring</t>
        </is>
      </c>
      <c r="G1824" t="inlineStr">
        <is>
          <t>E31721</t>
        </is>
      </c>
      <c r="H1824" t="inlineStr">
        <is>
          <t>E31721RO</t>
        </is>
      </c>
      <c r="I1824" t="inlineStr">
        <is>
          <t>Add</t>
        </is>
      </c>
      <c r="N1824" t="inlineStr">
        <is>
          <t>Experience the charm and elegance with the Ladies Rhinestone Fashion Cuff Earring from Nima Accessories Inc. This fashionable cuff earring, designed for the modern woman, is a perfect blend of style and sophistication. Featuring dazzling rhinestones, it adds a touch of glam to your everyday look. Nima Accessories, a trusted name since 1982, consistently brings the most fashion-forward accessories to the market. Explore our wide range of ladies' accessories for a complete style update. Step into the world of fashion with Nima Accessories and let your style speak for you.</t>
        </is>
      </c>
      <c r="U1824" t="inlineStr">
        <is>
          <t>https://cdn.faire.com/fastly/fcfccce1fe1e7be82b84efef4abc546bc4833e0fc78c97d4ef2c5427df59aa00.jpeg</t>
        </is>
      </c>
      <c r="CE1824" t="inlineStr">
        <is>
          <t>Color</t>
        </is>
      </c>
      <c r="CF1824" t="inlineStr">
        <is>
          <t>Rhodium</t>
        </is>
      </c>
      <c r="CP1824" t="n">
        <v>46</v>
      </c>
      <c r="CS1824" t="inlineStr">
        <is>
          <t>https://cdn.faire.com/fastly/fcfccce1fe1e7be82b84efef4abc546bc4833e0fc78c97d4ef2c5427df59aa00.jpeg</t>
        </is>
      </c>
      <c r="DD1824" t="n">
        <v>46</v>
      </c>
      <c r="DE1824" t="n">
        <v>5.99</v>
      </c>
      <c r="DG1824" t="n">
        <v>6.99</v>
      </c>
      <c r="DH1824" t="inlineStr"/>
      <c r="DI1824" t="inlineStr"/>
      <c r="DJ1824" t="inlineStr"/>
      <c r="DK1824" t="inlineStr"/>
      <c r="DN1824" t="inlineStr">
        <is>
          <t>NIMA2</t>
        </is>
      </c>
      <c r="DR1824" t="inlineStr">
        <is>
          <t>Mainland China</t>
        </is>
      </c>
      <c r="DS1824" t="inlineStr">
        <is>
          <t>Guangdong</t>
        </is>
      </c>
      <c r="DX1824" t="inlineStr">
        <is>
          <t>No Warning Applicable</t>
        </is>
      </c>
    </row>
    <row r="1825">
      <c r="E1825" t="inlineStr">
        <is>
          <t>29153</t>
        </is>
      </c>
      <c r="F1825" t="inlineStr">
        <is>
          <t>Ladies Rhinestone Fashion Dangling Earring</t>
        </is>
      </c>
      <c r="G1825" t="inlineStr">
        <is>
          <t>E31719</t>
        </is>
      </c>
      <c r="H1825" t="inlineStr">
        <is>
          <t>E31719G</t>
        </is>
      </c>
      <c r="I1825" t="inlineStr">
        <is>
          <t>Add</t>
        </is>
      </c>
      <c r="N1825"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1825" t="inlineStr">
        <is>
          <t>https://cdn.faire.com/fastly/3447577614dfe8b5527ee516a0718626efa452857699a2f9d35d9fbb836010a6.jpeg</t>
        </is>
      </c>
      <c r="CE1825" t="inlineStr">
        <is>
          <t>Color</t>
        </is>
      </c>
      <c r="CF1825" t="inlineStr">
        <is>
          <t>Gold</t>
        </is>
      </c>
      <c r="CP1825" t="n">
        <v>63</v>
      </c>
      <c r="CS1825" t="inlineStr">
        <is>
          <t>https://cdn.faire.com/fastly/3447577614dfe8b5527ee516a0718626efa452857699a2f9d35d9fbb836010a6.jpeg</t>
        </is>
      </c>
      <c r="DD1825" t="n">
        <v>63</v>
      </c>
      <c r="DE1825" t="n">
        <v>5.99</v>
      </c>
      <c r="DG1825" t="n">
        <v>6.99</v>
      </c>
      <c r="DH1825" t="inlineStr"/>
      <c r="DI1825" t="inlineStr"/>
      <c r="DJ1825" t="inlineStr"/>
      <c r="DK1825" t="inlineStr"/>
      <c r="DN1825" t="inlineStr">
        <is>
          <t>NIMA2</t>
        </is>
      </c>
      <c r="DR1825" t="inlineStr">
        <is>
          <t>Mainland China</t>
        </is>
      </c>
      <c r="DS1825" t="inlineStr">
        <is>
          <t>Guangdong</t>
        </is>
      </c>
      <c r="DX1825" t="inlineStr">
        <is>
          <t>No Warning Applicable</t>
        </is>
      </c>
    </row>
    <row r="1826">
      <c r="E1826" t="inlineStr">
        <is>
          <t>29153</t>
        </is>
      </c>
      <c r="F1826" t="inlineStr">
        <is>
          <t>Ladies Rhinestone Fashion Dangling Earring</t>
        </is>
      </c>
      <c r="G1826" t="inlineStr">
        <is>
          <t>E31719</t>
        </is>
      </c>
      <c r="H1826" t="inlineStr">
        <is>
          <t>E31719RO</t>
        </is>
      </c>
      <c r="I1826" t="inlineStr">
        <is>
          <t>Add</t>
        </is>
      </c>
      <c r="N1826"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1826" t="inlineStr">
        <is>
          <t>https://cdn.faire.com/fastly/f3fc86aee64e143fb2f5fda5325491bd91a4f1cf6f2a18be652b71f1fd104e62.jpeg</t>
        </is>
      </c>
      <c r="CE1826" t="inlineStr">
        <is>
          <t>Color</t>
        </is>
      </c>
      <c r="CF1826" t="inlineStr">
        <is>
          <t>Rhodium</t>
        </is>
      </c>
      <c r="CP1826" t="n">
        <v>56</v>
      </c>
      <c r="CS1826" t="inlineStr">
        <is>
          <t>https://cdn.faire.com/fastly/f3fc86aee64e143fb2f5fda5325491bd91a4f1cf6f2a18be652b71f1fd104e62.jpeg</t>
        </is>
      </c>
      <c r="DD1826" t="n">
        <v>56</v>
      </c>
      <c r="DE1826" t="n">
        <v>5.99</v>
      </c>
      <c r="DG1826" t="n">
        <v>6.99</v>
      </c>
      <c r="DH1826" t="inlineStr"/>
      <c r="DI1826" t="inlineStr"/>
      <c r="DJ1826" t="inlineStr"/>
      <c r="DK1826" t="inlineStr"/>
      <c r="DN1826" t="inlineStr">
        <is>
          <t>NIMA2</t>
        </is>
      </c>
      <c r="DR1826" t="inlineStr">
        <is>
          <t>Mainland China</t>
        </is>
      </c>
      <c r="DS1826" t="inlineStr">
        <is>
          <t>Guangdong</t>
        </is>
      </c>
      <c r="DX1826" t="inlineStr">
        <is>
          <t>No Warning Applicable</t>
        </is>
      </c>
    </row>
    <row r="1827">
      <c r="E1827" t="inlineStr">
        <is>
          <t>29153</t>
        </is>
      </c>
      <c r="F1827" t="inlineStr">
        <is>
          <t>Ladies Rhinestone Fashion Dangling Earring</t>
        </is>
      </c>
      <c r="G1827" t="inlineStr">
        <is>
          <t>E31723</t>
        </is>
      </c>
      <c r="H1827" t="inlineStr">
        <is>
          <t>E31723RO</t>
        </is>
      </c>
      <c r="I1827" t="inlineStr">
        <is>
          <t>Add</t>
        </is>
      </c>
      <c r="N1827" t="inlineStr">
        <is>
          <t>Enhance your look with the Ladies Rhinestone Fashion Dangling Earrings from Nima Accessories Inc, a brand renowned for its fashion-forward ladies' accessories since 1982. These earrings are an epitome of elegance, featuring dazzling rhinestones that add a touch of glamour to any outfit. Ideal for both everyday wear and special occasions, these earrings will surely make you stand out. Experience the perfect blend of style and sophistication with Nima Accessories Inc.</t>
        </is>
      </c>
      <c r="U1827" t="inlineStr">
        <is>
          <t>https://cdn.faire.com/fastly/04061bf299efc75854aa6d652afe2312f21b8d5cd086a928a6e5cb902656436b.jpeg</t>
        </is>
      </c>
      <c r="CE1827" t="inlineStr">
        <is>
          <t>Color</t>
        </is>
      </c>
      <c r="CF1827" t="inlineStr">
        <is>
          <t>Rhodium</t>
        </is>
      </c>
      <c r="CP1827" t="n">
        <v>10</v>
      </c>
      <c r="CS1827" t="inlineStr">
        <is>
          <t>https://cdn.faire.com/fastly/04061bf299efc75854aa6d652afe2312f21b8d5cd086a928a6e5cb902656436b.jpeg</t>
        </is>
      </c>
      <c r="DD1827" t="n">
        <v>10</v>
      </c>
      <c r="DE1827" t="n">
        <v>5.99</v>
      </c>
      <c r="DG1827" t="n">
        <v>6.99</v>
      </c>
      <c r="DH1827" t="inlineStr"/>
      <c r="DI1827" t="inlineStr"/>
      <c r="DJ1827" t="inlineStr"/>
      <c r="DK1827" t="inlineStr"/>
      <c r="DN1827" t="inlineStr">
        <is>
          <t>NIMA2</t>
        </is>
      </c>
      <c r="DR1827" t="inlineStr">
        <is>
          <t>Mainland China</t>
        </is>
      </c>
      <c r="DS1827" t="inlineStr">
        <is>
          <t>Guangdong</t>
        </is>
      </c>
      <c r="DX1827" t="inlineStr">
        <is>
          <t>No Warning Applicable</t>
        </is>
      </c>
    </row>
    <row r="1828">
      <c r="E1828" t="inlineStr">
        <is>
          <t>29153</t>
        </is>
      </c>
      <c r="F1828" t="inlineStr">
        <is>
          <t>Ladies Rhinestone Fashion Headband</t>
        </is>
      </c>
      <c r="G1828" t="inlineStr">
        <is>
          <t>HC25152</t>
        </is>
      </c>
      <c r="H1828" t="inlineStr">
        <is>
          <t>HC25152B</t>
        </is>
      </c>
      <c r="I1828" t="inlineStr">
        <is>
          <t>Add</t>
        </is>
      </c>
      <c r="N1828"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1828" t="inlineStr">
        <is>
          <t>https://cdn.faire.com/fastly/ca957bb56f034488ba06b358af115abde199cc54c0b4a73074d6a9b223a24faf.jpeg</t>
        </is>
      </c>
      <c r="CE1828" t="inlineStr">
        <is>
          <t>Color</t>
        </is>
      </c>
      <c r="CF1828" t="inlineStr">
        <is>
          <t>Black</t>
        </is>
      </c>
      <c r="CP1828" t="n">
        <v>113</v>
      </c>
      <c r="CS1828" t="inlineStr">
        <is>
          <t>https://cdn.faire.com/fastly/ca957bb56f034488ba06b358af115abde199cc54c0b4a73074d6a9b223a24faf.jpeg</t>
        </is>
      </c>
      <c r="DD1828" t="n">
        <v>113</v>
      </c>
      <c r="DE1828" t="n">
        <v>8.99</v>
      </c>
      <c r="DG1828" t="n">
        <v>10.99</v>
      </c>
      <c r="DH1828" t="n">
        <v>0.1</v>
      </c>
      <c r="DI1828" t="inlineStr"/>
      <c r="DJ1828" t="inlineStr"/>
      <c r="DK1828" t="inlineStr"/>
      <c r="DN1828" t="inlineStr">
        <is>
          <t>NIMA2</t>
        </is>
      </c>
      <c r="DR1828" t="inlineStr">
        <is>
          <t>Mainland China</t>
        </is>
      </c>
      <c r="DS1828" t="inlineStr">
        <is>
          <t>Guangdong</t>
        </is>
      </c>
      <c r="DX1828" t="inlineStr">
        <is>
          <t>No Warning Applicable</t>
        </is>
      </c>
    </row>
    <row r="1829">
      <c r="E1829" t="inlineStr">
        <is>
          <t>29153</t>
        </is>
      </c>
      <c r="F1829" t="inlineStr">
        <is>
          <t>Ladies Rhinestone Fashion Headband</t>
        </is>
      </c>
      <c r="G1829" t="inlineStr">
        <is>
          <t>HC25152</t>
        </is>
      </c>
      <c r="H1829" t="inlineStr">
        <is>
          <t>HC25152CH</t>
        </is>
      </c>
      <c r="I1829" t="inlineStr">
        <is>
          <t>Add</t>
        </is>
      </c>
      <c r="N1829"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1829" t="inlineStr">
        <is>
          <t>https://cdn.faire.com/fastly/78af8a696fe889f3f99fccf7ee46102c3a67b7c71be7fe91609fe5985014a75d.jpeg</t>
        </is>
      </c>
      <c r="CE1829" t="inlineStr">
        <is>
          <t>Color</t>
        </is>
      </c>
      <c r="CF1829" t="inlineStr">
        <is>
          <t>Champagne</t>
        </is>
      </c>
      <c r="CP1829" t="n">
        <v>70</v>
      </c>
      <c r="CS1829" t="inlineStr">
        <is>
          <t>https://cdn.faire.com/fastly/78af8a696fe889f3f99fccf7ee46102c3a67b7c71be7fe91609fe5985014a75d.jpeg</t>
        </is>
      </c>
      <c r="DD1829" t="n">
        <v>70</v>
      </c>
      <c r="DE1829" t="n">
        <v>8.99</v>
      </c>
      <c r="DG1829" t="n">
        <v>10.99</v>
      </c>
      <c r="DH1829" t="n">
        <v>0.1</v>
      </c>
      <c r="DI1829" t="inlineStr"/>
      <c r="DJ1829" t="inlineStr"/>
      <c r="DK1829" t="inlineStr"/>
      <c r="DN1829" t="inlineStr">
        <is>
          <t>NIMA2</t>
        </is>
      </c>
      <c r="DR1829" t="inlineStr">
        <is>
          <t>Mainland China</t>
        </is>
      </c>
      <c r="DS1829" t="inlineStr">
        <is>
          <t>Guangdong</t>
        </is>
      </c>
      <c r="DX1829" t="inlineStr">
        <is>
          <t>No Warning Applicable</t>
        </is>
      </c>
    </row>
    <row r="1830">
      <c r="E1830" t="inlineStr">
        <is>
          <t>29153</t>
        </is>
      </c>
      <c r="F1830" t="inlineStr">
        <is>
          <t>Ladies Rhinestone Fashion Headband</t>
        </is>
      </c>
      <c r="G1830" t="inlineStr">
        <is>
          <t>HC25152</t>
        </is>
      </c>
      <c r="H1830" t="inlineStr">
        <is>
          <t>HC25152PU</t>
        </is>
      </c>
      <c r="I1830" t="inlineStr">
        <is>
          <t>Add</t>
        </is>
      </c>
      <c r="N1830"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1830" t="inlineStr">
        <is>
          <t>https://cdn.faire.com/fastly/412e86a1a25daf56126353ddade77c01225e4dae9c64cc316884718f4d6732c7.jpeg</t>
        </is>
      </c>
      <c r="CE1830" t="inlineStr">
        <is>
          <t>Color</t>
        </is>
      </c>
      <c r="CF1830" t="inlineStr">
        <is>
          <t>Purple</t>
        </is>
      </c>
      <c r="CP1830" t="n">
        <v>60</v>
      </c>
      <c r="CS1830" t="inlineStr">
        <is>
          <t>https://cdn.faire.com/fastly/412e86a1a25daf56126353ddade77c01225e4dae9c64cc316884718f4d6732c7.jpeg</t>
        </is>
      </c>
      <c r="DD1830" t="n">
        <v>60</v>
      </c>
      <c r="DE1830" t="n">
        <v>8.99</v>
      </c>
      <c r="DG1830" t="n">
        <v>10.99</v>
      </c>
      <c r="DH1830" t="n">
        <v>0.1</v>
      </c>
      <c r="DI1830" t="inlineStr"/>
      <c r="DJ1830" t="inlineStr"/>
      <c r="DK1830" t="inlineStr"/>
      <c r="DN1830" t="inlineStr">
        <is>
          <t>NIMA2</t>
        </is>
      </c>
      <c r="DR1830" t="inlineStr">
        <is>
          <t>Mainland China</t>
        </is>
      </c>
      <c r="DS1830" t="inlineStr">
        <is>
          <t>Guangdong</t>
        </is>
      </c>
      <c r="DX1830" t="inlineStr">
        <is>
          <t>No Warning Applicable</t>
        </is>
      </c>
    </row>
    <row r="1831">
      <c r="E1831" t="inlineStr">
        <is>
          <t>29153</t>
        </is>
      </c>
      <c r="F1831" t="inlineStr">
        <is>
          <t>Ladies Rhinestone Fashion Hoop Earring</t>
        </is>
      </c>
      <c r="G1831" t="inlineStr">
        <is>
          <t>E31720</t>
        </is>
      </c>
      <c r="H1831" t="inlineStr">
        <is>
          <t>E31720G</t>
        </is>
      </c>
      <c r="I1831" t="inlineStr">
        <is>
          <t>Add</t>
        </is>
      </c>
      <c r="N1831"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1831" t="inlineStr">
        <is>
          <t>https://cdn.faire.com/fastly/bf0612f36c663f010259cbbfcbcec3d9f918b50f8a083951177a17ad7c39e2d2.jpeg</t>
        </is>
      </c>
      <c r="CE1831" t="inlineStr">
        <is>
          <t>Color</t>
        </is>
      </c>
      <c r="CF1831" t="inlineStr">
        <is>
          <t>Gold</t>
        </is>
      </c>
      <c r="CP1831" t="n">
        <v>86</v>
      </c>
      <c r="CS1831" t="inlineStr">
        <is>
          <t>https://cdn.faire.com/fastly/bf0612f36c663f010259cbbfcbcec3d9f918b50f8a083951177a17ad7c39e2d2.jpeg</t>
        </is>
      </c>
      <c r="DD1831" t="n">
        <v>86</v>
      </c>
      <c r="DE1831" t="n">
        <v>5.99</v>
      </c>
      <c r="DG1831" t="n">
        <v>6.99</v>
      </c>
      <c r="DH1831" t="inlineStr"/>
      <c r="DI1831" t="inlineStr"/>
      <c r="DJ1831" t="inlineStr"/>
      <c r="DK1831" t="inlineStr"/>
      <c r="DN1831" t="inlineStr">
        <is>
          <t>NIMA2</t>
        </is>
      </c>
      <c r="DR1831" t="inlineStr">
        <is>
          <t>Mainland China</t>
        </is>
      </c>
      <c r="DS1831" t="inlineStr">
        <is>
          <t>Guangdong</t>
        </is>
      </c>
      <c r="DX1831" t="inlineStr">
        <is>
          <t>No Warning Applicable</t>
        </is>
      </c>
    </row>
    <row r="1832">
      <c r="E1832" t="inlineStr">
        <is>
          <t>29153</t>
        </is>
      </c>
      <c r="F1832" t="inlineStr">
        <is>
          <t>Ladies Rhinestone Fashion Hoop Earring</t>
        </is>
      </c>
      <c r="G1832" t="inlineStr">
        <is>
          <t>E31720</t>
        </is>
      </c>
      <c r="H1832" t="inlineStr">
        <is>
          <t>E31720RO</t>
        </is>
      </c>
      <c r="I1832" t="inlineStr">
        <is>
          <t>Add</t>
        </is>
      </c>
      <c r="N1832"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1832" t="inlineStr">
        <is>
          <t>https://cdn.faire.com/fastly/06fdf924acb1095f78fe4d55738ac9651dfa943324a64827fe8a369cd23acac6.jpeg</t>
        </is>
      </c>
      <c r="CE1832" t="inlineStr">
        <is>
          <t>Color</t>
        </is>
      </c>
      <c r="CF1832" t="inlineStr">
        <is>
          <t>Rhodium</t>
        </is>
      </c>
      <c r="CP1832" t="n">
        <v>29</v>
      </c>
      <c r="CS1832" t="inlineStr">
        <is>
          <t>https://cdn.faire.com/fastly/06fdf924acb1095f78fe4d55738ac9651dfa943324a64827fe8a369cd23acac6.jpeg</t>
        </is>
      </c>
      <c r="DD1832" t="n">
        <v>29</v>
      </c>
      <c r="DE1832" t="n">
        <v>5.99</v>
      </c>
      <c r="DG1832" t="n">
        <v>6.99</v>
      </c>
      <c r="DH1832" t="inlineStr"/>
      <c r="DI1832" t="inlineStr"/>
      <c r="DJ1832" t="inlineStr"/>
      <c r="DK1832" t="inlineStr"/>
      <c r="DN1832" t="inlineStr">
        <is>
          <t>NIMA2</t>
        </is>
      </c>
      <c r="DR1832" t="inlineStr">
        <is>
          <t>Mainland China</t>
        </is>
      </c>
      <c r="DS1832" t="inlineStr">
        <is>
          <t>Guangdong</t>
        </is>
      </c>
      <c r="DX1832" t="inlineStr">
        <is>
          <t>No Warning Applicable</t>
        </is>
      </c>
    </row>
    <row r="1833">
      <c r="E1833" t="inlineStr">
        <is>
          <t>29153</t>
        </is>
      </c>
      <c r="F1833" t="inlineStr">
        <is>
          <t>Ladies Rhinestone Fashion Hoop Earring</t>
        </is>
      </c>
      <c r="G1833" t="inlineStr">
        <is>
          <t>E31724</t>
        </is>
      </c>
      <c r="H1833" t="inlineStr">
        <is>
          <t>E31724RO</t>
        </is>
      </c>
      <c r="I1833" t="inlineStr">
        <is>
          <t>Add</t>
        </is>
      </c>
      <c r="N1833" t="inlineStr">
        <is>
          <t>Experience the elegance of our Ladies Rhinestone Fashion Hoop Earring. This piece from Nima Accessories Inc, a leader in women's accessories since 1982, is a testament to our commitment to bringing you the latest fashion-forward accessories each season. These hoop earrings are designed to elevate any outfit, capturing attention with their beautiful rhinestones. Visit our showroom in Cerritos, California to explore our complete line of ladies' accessories.</t>
        </is>
      </c>
      <c r="U1833" t="inlineStr">
        <is>
          <t>https://cdn.faire.com/fastly/80cdb72f5c62c6696c161e20f0a7b570231c90a32b3c612b862b43405d14e89c.jpeg</t>
        </is>
      </c>
      <c r="CE1833" t="inlineStr">
        <is>
          <t>Color</t>
        </is>
      </c>
      <c r="CF1833" t="inlineStr">
        <is>
          <t>Rhodium</t>
        </is>
      </c>
      <c r="CP1833" t="n">
        <v>59</v>
      </c>
      <c r="CS1833" t="inlineStr">
        <is>
          <t>https://cdn.faire.com/fastly/80cdb72f5c62c6696c161e20f0a7b570231c90a32b3c612b862b43405d14e89c.jpeg</t>
        </is>
      </c>
      <c r="DD1833" t="n">
        <v>59</v>
      </c>
      <c r="DE1833" t="n">
        <v>5.99</v>
      </c>
      <c r="DG1833" t="n">
        <v>7.99</v>
      </c>
      <c r="DH1833" t="inlineStr"/>
      <c r="DI1833" t="inlineStr"/>
      <c r="DJ1833" t="inlineStr"/>
      <c r="DK1833" t="inlineStr"/>
      <c r="DN1833" t="inlineStr">
        <is>
          <t>NIMA2</t>
        </is>
      </c>
      <c r="DR1833" t="inlineStr">
        <is>
          <t>Mainland China</t>
        </is>
      </c>
      <c r="DS1833" t="inlineStr">
        <is>
          <t>Guangdong</t>
        </is>
      </c>
      <c r="DX1833" t="inlineStr">
        <is>
          <t>No Warning Applicable</t>
        </is>
      </c>
    </row>
    <row r="1834">
      <c r="E1834" t="inlineStr">
        <is>
          <t>29542</t>
        </is>
      </c>
      <c r="F1834" t="inlineStr">
        <is>
          <t>Ladies Rhinestone Flying Cross Key Chain</t>
        </is>
      </c>
      <c r="G1834" t="inlineStr">
        <is>
          <t>GK2102</t>
        </is>
      </c>
      <c r="H1834" t="inlineStr">
        <is>
          <t>GK2102CL</t>
        </is>
      </c>
      <c r="I1834" t="inlineStr">
        <is>
          <t>Add</t>
        </is>
      </c>
      <c r="N1834" t="inlineStr">
        <is>
          <t>Ladies Rhinestone Flying Cross Key Chain
California Proposition 65 warning
"WARNING: This product may contain chemicals known to the State of California to cause cancer, birth defects or other reproductive harm".</t>
        </is>
      </c>
      <c r="U1834" t="inlineStr">
        <is>
          <t>https://cdn.faire.com/fastly/47d0602a5b665821eba640c1d798e5dba769b08617a429afd1977ab40687a19a.jpeg</t>
        </is>
      </c>
      <c r="CE1834" t="inlineStr">
        <is>
          <t>Color</t>
        </is>
      </c>
      <c r="CF1834" t="inlineStr">
        <is>
          <t>Clear</t>
        </is>
      </c>
      <c r="CP1834" t="n">
        <v>78</v>
      </c>
      <c r="CS1834" t="inlineStr">
        <is>
          <t>https://cdn.faire.com/fastly/47d0602a5b665821eba640c1d798e5dba769b08617a429afd1977ab40687a19a.jpeg</t>
        </is>
      </c>
      <c r="DD1834" t="n">
        <v>78</v>
      </c>
      <c r="DE1834" t="n">
        <v>6.99</v>
      </c>
      <c r="DG1834" t="n">
        <v>7.99</v>
      </c>
      <c r="DH1834" t="n">
        <v>2</v>
      </c>
      <c r="DI1834" t="inlineStr"/>
      <c r="DJ1834" t="inlineStr"/>
      <c r="DK1834" t="inlineStr"/>
      <c r="DN1834" t="inlineStr">
        <is>
          <t>NIMA2</t>
        </is>
      </c>
      <c r="DR1834" t="inlineStr">
        <is>
          <t>Mainland China</t>
        </is>
      </c>
      <c r="DS1834" t="inlineStr">
        <is>
          <t>Guangdong</t>
        </is>
      </c>
      <c r="DX1834" t="inlineStr">
        <is>
          <t>No Warning Applicable</t>
        </is>
      </c>
    </row>
    <row r="1835">
      <c r="E1835" t="inlineStr">
        <is>
          <t>29542</t>
        </is>
      </c>
      <c r="F1835" t="inlineStr">
        <is>
          <t>Ladies Rhinestone Flying Cross Key Chain</t>
        </is>
      </c>
      <c r="G1835" t="inlineStr">
        <is>
          <t>GK2102</t>
        </is>
      </c>
      <c r="H1835" t="inlineStr">
        <is>
          <t>GK2102PN</t>
        </is>
      </c>
      <c r="I1835" t="inlineStr">
        <is>
          <t>Add</t>
        </is>
      </c>
      <c r="N1835" t="inlineStr">
        <is>
          <t>Ladies Rhinestone Flying Cross Key Chain
California Proposition 65 warning
"WARNING: This product may contain chemicals known to the State of California to cause cancer, birth defects or other reproductive harm".</t>
        </is>
      </c>
      <c r="U1835" t="inlineStr">
        <is>
          <t>https://cdn.faire.com/fastly/bcd3086be0adb958e36f8ed5ce0d9916577a24c9ff2cd20a4e19948004e2f1ae.jpeg</t>
        </is>
      </c>
      <c r="CE1835" t="inlineStr">
        <is>
          <t>Color</t>
        </is>
      </c>
      <c r="CF1835" t="inlineStr">
        <is>
          <t>Pink</t>
        </is>
      </c>
      <c r="CP1835" t="n">
        <v>64</v>
      </c>
      <c r="CS1835" t="inlineStr">
        <is>
          <t>https://cdn.faire.com/fastly/bcd3086be0adb958e36f8ed5ce0d9916577a24c9ff2cd20a4e19948004e2f1ae.jpeg</t>
        </is>
      </c>
      <c r="DD1835" t="n">
        <v>64</v>
      </c>
      <c r="DE1835" t="n">
        <v>6.99</v>
      </c>
      <c r="DG1835" t="n">
        <v>7.99</v>
      </c>
      <c r="DH1835" t="n">
        <v>2</v>
      </c>
      <c r="DI1835" t="inlineStr"/>
      <c r="DJ1835" t="inlineStr"/>
      <c r="DK1835" t="inlineStr"/>
      <c r="DN1835" t="inlineStr">
        <is>
          <t>NIMA2</t>
        </is>
      </c>
      <c r="DR1835" t="inlineStr">
        <is>
          <t>Mainland China</t>
        </is>
      </c>
      <c r="DS1835" t="inlineStr">
        <is>
          <t>Guangdong</t>
        </is>
      </c>
      <c r="DX1835" t="inlineStr">
        <is>
          <t>No Warning Applicable</t>
        </is>
      </c>
    </row>
    <row r="1836">
      <c r="E1836" t="inlineStr">
        <is>
          <t>29153</t>
        </is>
      </c>
      <c r="F1836" t="inlineStr">
        <is>
          <t>Ladies Rhinestone GAME DAY 40 oz Tumbler Cup</t>
        </is>
      </c>
      <c r="G1836" t="inlineStr">
        <is>
          <t>CUP173</t>
        </is>
      </c>
      <c r="H1836" t="inlineStr">
        <is>
          <t>CUP173</t>
        </is>
      </c>
      <c r="I1836" t="inlineStr">
        <is>
          <t>Add</t>
        </is>
      </c>
      <c r="N1836" t="inlineStr">
        <is>
          <t>Ladies Rhinestone GAME DAY 40 oz Tumbler Cup</t>
        </is>
      </c>
      <c r="U1836" t="inlineStr">
        <is>
          <t>https://cdn.faire.com/fastly/168afe907315553ba6fa0964e26123474de296ed22cc232de6040ac953fb0cec.jpeg</t>
        </is>
      </c>
      <c r="CE1836" t="inlineStr">
        <is>
          <t>Color</t>
        </is>
      </c>
      <c r="CF1836" t="inlineStr">
        <is>
          <t>One Color</t>
        </is>
      </c>
      <c r="CP1836" t="n">
        <v>77</v>
      </c>
      <c r="CS1836" t="inlineStr">
        <is>
          <t>https://cdn.faire.com/fastly/168afe907315553ba6fa0964e26123474de296ed22cc232de6040ac953fb0cec.jpeg</t>
        </is>
      </c>
      <c r="DD1836" t="n">
        <v>77</v>
      </c>
      <c r="DE1836" t="n">
        <v>27.99</v>
      </c>
      <c r="DG1836" t="n">
        <v>34.99</v>
      </c>
      <c r="DH1836" t="n">
        <v>1.5</v>
      </c>
      <c r="DI1836" t="inlineStr"/>
      <c r="DJ1836" t="inlineStr"/>
      <c r="DK1836" t="inlineStr"/>
      <c r="DN1836" t="inlineStr">
        <is>
          <t>NIMA2</t>
        </is>
      </c>
      <c r="DR1836" t="inlineStr">
        <is>
          <t>Mainland China</t>
        </is>
      </c>
      <c r="DS1836" t="inlineStr">
        <is>
          <t>Guangdong</t>
        </is>
      </c>
      <c r="DX1836" t="inlineStr">
        <is>
          <t>No Warning Applicable</t>
        </is>
      </c>
    </row>
    <row r="1837">
      <c r="E1837" t="inlineStr">
        <is>
          <t>29542</t>
        </is>
      </c>
      <c r="F1837" t="inlineStr">
        <is>
          <t>Ladies Rhinestone Game Day Printed Jewelry Box</t>
        </is>
      </c>
      <c r="G1837" t="inlineStr">
        <is>
          <t>GBX166</t>
        </is>
      </c>
      <c r="H1837" t="inlineStr">
        <is>
          <t>GBX166PN</t>
        </is>
      </c>
      <c r="I1837" t="inlineStr">
        <is>
          <t>Add</t>
        </is>
      </c>
      <c r="N1837" t="inlineStr">
        <is>
          <t>Ladies Rhinestone Game Day Printed Jewelry Box
California Proposition 65 warning
"WARNING: This product may contain chemicals known to the State of California to cause cancer, birth defects or other reproductive harm".</t>
        </is>
      </c>
      <c r="U1837" t="inlineStr">
        <is>
          <t>https://cdn.faire.com/fastly/20c1e6697037e7fd99ecc550055c3c6eeabd62f9fced57c0f072434ad2143e68.jpeg</t>
        </is>
      </c>
      <c r="CE1837" t="inlineStr">
        <is>
          <t>Color</t>
        </is>
      </c>
      <c r="CF1837" t="inlineStr">
        <is>
          <t>Pink</t>
        </is>
      </c>
      <c r="CP1837" t="n">
        <v>212</v>
      </c>
      <c r="CS1837" t="inlineStr">
        <is>
          <t>https://cdn.faire.com/fastly/20c1e6697037e7fd99ecc550055c3c6eeabd62f9fced57c0f072434ad2143e68.jpeg</t>
        </is>
      </c>
      <c r="DD1837" t="n">
        <v>212</v>
      </c>
      <c r="DE1837" t="n">
        <v>11.99</v>
      </c>
      <c r="DG1837" t="n">
        <v>14.99</v>
      </c>
      <c r="DH1837" t="n">
        <v>4</v>
      </c>
      <c r="DI1837" t="n">
        <v>4</v>
      </c>
      <c r="DJ1837" t="n">
        <v>4</v>
      </c>
      <c r="DK1837" t="n">
        <v>2</v>
      </c>
      <c r="DN1837" t="inlineStr">
        <is>
          <t>NIMA2</t>
        </is>
      </c>
      <c r="DR1837" t="inlineStr">
        <is>
          <t>Mainland China</t>
        </is>
      </c>
      <c r="DS1837" t="inlineStr">
        <is>
          <t>Guangdong</t>
        </is>
      </c>
      <c r="DX1837" t="inlineStr">
        <is>
          <t>No Warning Applicable</t>
        </is>
      </c>
    </row>
    <row r="1838">
      <c r="E1838" t="inlineStr">
        <is>
          <t>36256</t>
        </is>
      </c>
      <c r="F1838" t="inlineStr">
        <is>
          <t>Ladies Rhinestone GAME DAY Themed Baseball Cap</t>
        </is>
      </c>
      <c r="G1838" t="inlineStr">
        <is>
          <t>CAP00816</t>
        </is>
      </c>
      <c r="H1838" t="inlineStr">
        <is>
          <t>CAP00816</t>
        </is>
      </c>
      <c r="I1838" t="inlineStr">
        <is>
          <t>Add</t>
        </is>
      </c>
      <c r="N1838" t="inlineStr">
        <is>
          <t>Ladies Rhinestone GAME DAY Themed Baseball Cap 
California Proposition 65 warning
"WARNING: This product may contain chemicals known to the State of California to cause cancer, birth defects or other reproductive harm".</t>
        </is>
      </c>
      <c r="U1838" t="inlineStr">
        <is>
          <t>https://cdn.faire.com/fastly/599d6a22bf25a3d6b3ed6eec8f8759f59cf7801dea0a7d57c6d216ed2b03d1f8.jpeg</t>
        </is>
      </c>
      <c r="CE1838" t="inlineStr">
        <is>
          <t>Color</t>
        </is>
      </c>
      <c r="CF1838" t="inlineStr">
        <is>
          <t>One Color</t>
        </is>
      </c>
      <c r="CP1838" t="n">
        <v>236</v>
      </c>
      <c r="CS1838" t="inlineStr">
        <is>
          <t>https://cdn.faire.com/fastly/599d6a22bf25a3d6b3ed6eec8f8759f59cf7801dea0a7d57c6d216ed2b03d1f8.jpeg</t>
        </is>
      </c>
      <c r="DD1838" t="n">
        <v>236</v>
      </c>
      <c r="DE1838" t="n">
        <v>9.99</v>
      </c>
      <c r="DG1838" t="n">
        <v>11.99</v>
      </c>
      <c r="DH1838" t="n">
        <v>3</v>
      </c>
      <c r="DI1838" t="inlineStr"/>
      <c r="DJ1838" t="inlineStr"/>
      <c r="DK1838" t="inlineStr"/>
      <c r="DN1838" t="inlineStr">
        <is>
          <t>NIMA2</t>
        </is>
      </c>
      <c r="DR1838" t="inlineStr">
        <is>
          <t>Mainland China</t>
        </is>
      </c>
      <c r="DS1838" t="inlineStr">
        <is>
          <t>Guangdong</t>
        </is>
      </c>
      <c r="DX1838" t="inlineStr">
        <is>
          <t>No Warning Applicable</t>
        </is>
      </c>
    </row>
    <row r="1839">
      <c r="E1839" t="inlineStr">
        <is>
          <t>36256</t>
        </is>
      </c>
      <c r="F1839" t="inlineStr">
        <is>
          <t>Ladies Rhinestone Game Day Themed Baseball Cap</t>
        </is>
      </c>
      <c r="G1839" t="inlineStr">
        <is>
          <t>CAP00809</t>
        </is>
      </c>
      <c r="H1839" t="inlineStr">
        <is>
          <t>CAP00809</t>
        </is>
      </c>
      <c r="I1839" t="inlineStr">
        <is>
          <t>Add</t>
        </is>
      </c>
      <c r="N1839" t="inlineStr">
        <is>
          <t>Ladies Rhinestone Game Day Themed Baseball Cap 
California Proposition 65 warning
"WARNING: This product may contain chemicals known to the State of California to cause cancer, birth defects or other reproductive harm".</t>
        </is>
      </c>
      <c r="U1839" t="inlineStr">
        <is>
          <t>https://cdn.faire.com/fastly/fb1e69d916fc0dbfc36ca776aafc8a3ad0d4661bc84771ea85c73898617fcbce.jpeg</t>
        </is>
      </c>
      <c r="CE1839" t="inlineStr">
        <is>
          <t>Color</t>
        </is>
      </c>
      <c r="CF1839" t="inlineStr">
        <is>
          <t>One Color</t>
        </is>
      </c>
      <c r="CP1839" t="n">
        <v>169</v>
      </c>
      <c r="CS1839" t="inlineStr">
        <is>
          <t>https://cdn.faire.com/fastly/fb1e69d916fc0dbfc36ca776aafc8a3ad0d4661bc84771ea85c73898617fcbce.jpeg</t>
        </is>
      </c>
      <c r="DD1839" t="n">
        <v>169</v>
      </c>
      <c r="DE1839" t="n">
        <v>13.99</v>
      </c>
      <c r="DG1839" t="n">
        <v>17.99</v>
      </c>
      <c r="DH1839" t="n">
        <v>3</v>
      </c>
      <c r="DI1839" t="inlineStr"/>
      <c r="DJ1839" t="inlineStr"/>
      <c r="DK1839" t="inlineStr"/>
      <c r="DN1839" t="inlineStr">
        <is>
          <t>NIMA2</t>
        </is>
      </c>
      <c r="DR1839" t="inlineStr">
        <is>
          <t>Mainland China</t>
        </is>
      </c>
      <c r="DS1839" t="inlineStr">
        <is>
          <t>Guangdong</t>
        </is>
      </c>
      <c r="DX1839" t="inlineStr">
        <is>
          <t>No Warning Applicable</t>
        </is>
      </c>
    </row>
    <row r="1840">
      <c r="E1840" t="inlineStr">
        <is>
          <t>29153</t>
        </is>
      </c>
      <c r="F1840" t="inlineStr">
        <is>
          <t>Ladies Rhinestone GOOD VIBES ONLY 40 oz Tumbler Cup</t>
        </is>
      </c>
      <c r="G1840" t="inlineStr">
        <is>
          <t>CUP171</t>
        </is>
      </c>
      <c r="H1840" t="inlineStr">
        <is>
          <t>CUP171</t>
        </is>
      </c>
      <c r="I1840" t="inlineStr">
        <is>
          <t>Add</t>
        </is>
      </c>
      <c r="N1840" t="inlineStr">
        <is>
          <t>Ladies Rhinestone GOOD VIBES ONLY 40 oz Tumbler Cup</t>
        </is>
      </c>
      <c r="U1840" t="inlineStr">
        <is>
          <t>https://cdn.faire.com/fastly/49f889613206152e4d9ab2870bf2ec526feacefd4b6765aa88ea0190d02f62a9.jpeg</t>
        </is>
      </c>
      <c r="CE1840" t="inlineStr">
        <is>
          <t>Color</t>
        </is>
      </c>
      <c r="CF1840" t="inlineStr">
        <is>
          <t>One Color</t>
        </is>
      </c>
      <c r="CP1840" t="n">
        <v>42</v>
      </c>
      <c r="CS1840" t="inlineStr">
        <is>
          <t>https://cdn.faire.com/fastly/49f889613206152e4d9ab2870bf2ec526feacefd4b6765aa88ea0190d02f62a9.jpeg</t>
        </is>
      </c>
      <c r="DD1840" t="n">
        <v>42</v>
      </c>
      <c r="DE1840" t="n">
        <v>27.99</v>
      </c>
      <c r="DG1840" t="n">
        <v>34.99</v>
      </c>
      <c r="DH1840" t="n">
        <v>1.5</v>
      </c>
      <c r="DI1840" t="inlineStr"/>
      <c r="DJ1840" t="inlineStr"/>
      <c r="DK1840" t="inlineStr"/>
      <c r="DN1840" t="inlineStr">
        <is>
          <t>NIMA2</t>
        </is>
      </c>
      <c r="DR1840" t="inlineStr">
        <is>
          <t>Mainland China</t>
        </is>
      </c>
      <c r="DS1840" t="inlineStr">
        <is>
          <t>Guangdong</t>
        </is>
      </c>
      <c r="DX1840" t="inlineStr">
        <is>
          <t>No Warning Applicable</t>
        </is>
      </c>
    </row>
    <row r="1841">
      <c r="E1841" t="inlineStr">
        <is>
          <t>29264</t>
        </is>
      </c>
      <c r="F1841" t="inlineStr">
        <is>
          <t>Ladies Rhinestone HAMSA Chain Link Fashion Belt</t>
        </is>
      </c>
      <c r="G1841" t="inlineStr">
        <is>
          <t>TO-40716</t>
        </is>
      </c>
      <c r="H1841" t="inlineStr">
        <is>
          <t>TO-40716RO</t>
        </is>
      </c>
      <c r="I1841" t="inlineStr">
        <is>
          <t>Add</t>
        </is>
      </c>
      <c r="N1841" t="inlineStr">
        <is>
          <t>Ladies Rhinestone HAMSA Metal Chain Link Fashion Belt
California Proposition 65 warning
"WARNING: This product may contain chemicals known to the State of California to cause cancer, birth defects or other reproductive harm".</t>
        </is>
      </c>
      <c r="U1841" t="inlineStr">
        <is>
          <t>https://cdn.faire.com/fastly/b0c6bba946ef518e0942019c5ed6854379422161d37e43e06b34d4760ddfed48.jpeg</t>
        </is>
      </c>
      <c r="CE1841" t="inlineStr">
        <is>
          <t>Color</t>
        </is>
      </c>
      <c r="CF1841" t="inlineStr">
        <is>
          <t>Rhodium</t>
        </is>
      </c>
      <c r="CP1841" t="n">
        <v>74</v>
      </c>
      <c r="CS1841" t="inlineStr">
        <is>
          <t>https://cdn.faire.com/fastly/b0c6bba946ef518e0942019c5ed6854379422161d37e43e06b34d4760ddfed48.jpeg</t>
        </is>
      </c>
      <c r="DD1841" t="n">
        <v>74</v>
      </c>
      <c r="DE1841" t="n">
        <v>9.99</v>
      </c>
      <c r="DG1841" t="n">
        <v>11.99</v>
      </c>
      <c r="DH1841" t="n">
        <v>1</v>
      </c>
      <c r="DI1841" t="inlineStr"/>
      <c r="DJ1841" t="inlineStr"/>
      <c r="DK1841" t="inlineStr"/>
      <c r="DN1841" t="inlineStr">
        <is>
          <t>NIMA2</t>
        </is>
      </c>
      <c r="DR1841" t="inlineStr">
        <is>
          <t>Mainland China</t>
        </is>
      </c>
      <c r="DS1841" t="inlineStr">
        <is>
          <t>Guangdong</t>
        </is>
      </c>
      <c r="DX1841" t="inlineStr">
        <is>
          <t>No Warning Applicable</t>
        </is>
      </c>
    </row>
    <row r="1842">
      <c r="E1842" t="inlineStr">
        <is>
          <t>29264</t>
        </is>
      </c>
      <c r="F1842" t="inlineStr">
        <is>
          <t>Ladies Rhinestone HAMSA Chain Link Fashion Belt</t>
        </is>
      </c>
      <c r="G1842" t="inlineStr">
        <is>
          <t>TO-40716</t>
        </is>
      </c>
      <c r="H1842" t="inlineStr">
        <is>
          <t>TO-40716G</t>
        </is>
      </c>
      <c r="I1842" t="inlineStr">
        <is>
          <t>Add</t>
        </is>
      </c>
      <c r="N1842" t="inlineStr">
        <is>
          <t>Ladies Rhinestone HAMSA Metal Chain Link Fashion Belt
California Proposition 65 warning
"WARNING: This product may contain chemicals known to the State of California to cause cancer, birth defects or other reproductive harm".</t>
        </is>
      </c>
      <c r="U1842" t="inlineStr">
        <is>
          <t>https://cdn.faire.com/fastly/3fa3d14c6ac16a71f9bafb3cfa67cb78994b57732d3f935af2b1ebf0a8ca0b74.jpeg</t>
        </is>
      </c>
      <c r="CE1842" t="inlineStr">
        <is>
          <t>Color</t>
        </is>
      </c>
      <c r="CF1842" t="inlineStr">
        <is>
          <t>Gold</t>
        </is>
      </c>
      <c r="CP1842" t="n">
        <v>222</v>
      </c>
      <c r="CS1842" t="inlineStr">
        <is>
          <t>https://cdn.faire.com/fastly/3fa3d14c6ac16a71f9bafb3cfa67cb78994b57732d3f935af2b1ebf0a8ca0b74.jpeg</t>
        </is>
      </c>
      <c r="DD1842" t="n">
        <v>222</v>
      </c>
      <c r="DE1842" t="n">
        <v>9.99</v>
      </c>
      <c r="DG1842" t="n">
        <v>11.99</v>
      </c>
      <c r="DH1842" t="n">
        <v>1</v>
      </c>
      <c r="DI1842" t="inlineStr"/>
      <c r="DJ1842" t="inlineStr"/>
      <c r="DK1842" t="inlineStr"/>
      <c r="DN1842" t="inlineStr">
        <is>
          <t>NIMA2</t>
        </is>
      </c>
      <c r="DR1842" t="inlineStr">
        <is>
          <t>Mainland China</t>
        </is>
      </c>
      <c r="DS1842" t="inlineStr">
        <is>
          <t>Guangdong</t>
        </is>
      </c>
      <c r="DX1842" t="inlineStr">
        <is>
          <t>No Warning Applicable</t>
        </is>
      </c>
    </row>
    <row r="1843">
      <c r="E1843" t="inlineStr">
        <is>
          <t>29542</t>
        </is>
      </c>
      <c r="F1843" t="inlineStr">
        <is>
          <t>Ladies Rhinestone HAMSA Key Chain</t>
        </is>
      </c>
      <c r="G1843" t="inlineStr">
        <is>
          <t>GK2156</t>
        </is>
      </c>
      <c r="H1843" t="inlineStr">
        <is>
          <t>GK2156</t>
        </is>
      </c>
      <c r="I1843" t="inlineStr">
        <is>
          <t>Add</t>
        </is>
      </c>
      <c r="N1843" t="inlineStr">
        <is>
          <t>Discover the elegance of the Ladies Rhinestone HAMSA Key Chain from Nima Accessories Inc. This accessory is not just a keychain, but a statement piece that showcases your style. Adorned with dazzling rhinestones, it adds a touch of sparkle to your everyday essentials. It's more than just a practical item, it's a fashion-forward accessory. Nima Accessories Inc. has been a leader in women's accessories since 1982, constantly bringing the latest trends to your fingertips. Enjoy the blend of functionality and fashion with this unique keychain.</t>
        </is>
      </c>
      <c r="U1843" t="inlineStr">
        <is>
          <t>https://cdn.faire.com/fastly/554a72535c337727991bc833cdb255af7603a74ec61e30f558b00c7b15c3da78.jpeg</t>
        </is>
      </c>
      <c r="CE1843" t="inlineStr">
        <is>
          <t>Color</t>
        </is>
      </c>
      <c r="CF1843" t="inlineStr">
        <is>
          <t>One Color</t>
        </is>
      </c>
      <c r="CP1843" t="n">
        <v>154</v>
      </c>
      <c r="CS1843" t="inlineStr">
        <is>
          <t>https://cdn.faire.com/fastly/554a72535c337727991bc833cdb255af7603a74ec61e30f558b00c7b15c3da78.jpeg</t>
        </is>
      </c>
      <c r="DD1843" t="n">
        <v>154</v>
      </c>
      <c r="DE1843" t="n">
        <v>2.99</v>
      </c>
      <c r="DG1843" t="n">
        <v>2.99</v>
      </c>
      <c r="DH1843" t="n">
        <v>0.1</v>
      </c>
      <c r="DI1843" t="inlineStr"/>
      <c r="DJ1843" t="inlineStr"/>
      <c r="DK1843" t="inlineStr"/>
      <c r="DN1843" t="inlineStr">
        <is>
          <t>NIMA2</t>
        </is>
      </c>
      <c r="DR1843" t="inlineStr">
        <is>
          <t>Mainland China</t>
        </is>
      </c>
      <c r="DS1843" t="inlineStr">
        <is>
          <t>Guangdong</t>
        </is>
      </c>
      <c r="DX1843" t="inlineStr">
        <is>
          <t>No Warning Applicable</t>
        </is>
      </c>
    </row>
    <row r="1844">
      <c r="E1844" t="inlineStr">
        <is>
          <t>29153</t>
        </is>
      </c>
      <c r="F1844" t="inlineStr">
        <is>
          <t>Ladies Rhinestone Hand Held Rechargeable Fan</t>
        </is>
      </c>
      <c r="G1844" t="inlineStr">
        <is>
          <t>FA024</t>
        </is>
      </c>
      <c r="H1844" t="inlineStr">
        <is>
          <t>FA024PN</t>
        </is>
      </c>
      <c r="I1844" t="inlineStr">
        <is>
          <t>Add</t>
        </is>
      </c>
      <c r="N1844" t="inlineStr">
        <is>
          <t>Ladies Rhinestone Hand Held Rechargeable Fan
California Proposition 65 warning
"WARNING: This product may contain chemicals known to the State of California to cause cancer, birth defects or other reproductive harm".</t>
        </is>
      </c>
      <c r="U1844" t="inlineStr">
        <is>
          <t>https://cdn.faire.com/fastly/203f4f3945767400c6cd3f79fdfca59ab37b9e413ef918441a0747b85202c994.jpeg</t>
        </is>
      </c>
      <c r="CE1844" t="inlineStr">
        <is>
          <t>Color</t>
        </is>
      </c>
      <c r="CF1844" t="inlineStr">
        <is>
          <t>Pink</t>
        </is>
      </c>
      <c r="CP1844" t="n">
        <v>276</v>
      </c>
      <c r="CS1844" t="inlineStr">
        <is>
          <t>https://cdn.faire.com/fastly/203f4f3945767400c6cd3f79fdfca59ab37b9e413ef918441a0747b85202c994.jpeg</t>
        </is>
      </c>
      <c r="DD1844" t="n">
        <v>276</v>
      </c>
      <c r="DE1844" t="n">
        <v>13.99</v>
      </c>
      <c r="DG1844" t="n">
        <v>16.99</v>
      </c>
      <c r="DH1844" t="n">
        <v>2</v>
      </c>
      <c r="DI1844" t="inlineStr"/>
      <c r="DJ1844" t="inlineStr"/>
      <c r="DK1844" t="inlineStr"/>
      <c r="DN1844" t="inlineStr">
        <is>
          <t>NIMA2</t>
        </is>
      </c>
      <c r="DR1844" t="inlineStr">
        <is>
          <t>Mainland China</t>
        </is>
      </c>
      <c r="DS1844" t="inlineStr">
        <is>
          <t>Guangdong</t>
        </is>
      </c>
      <c r="DX1844" t="inlineStr">
        <is>
          <t>No Warning Applicable</t>
        </is>
      </c>
    </row>
    <row r="1845">
      <c r="E1845" t="inlineStr">
        <is>
          <t>29153</t>
        </is>
      </c>
      <c r="F1845" t="inlineStr">
        <is>
          <t>Ladies Rhinestone Hand Held Rechargeable Fan</t>
        </is>
      </c>
      <c r="G1845" t="inlineStr">
        <is>
          <t>FA024</t>
        </is>
      </c>
      <c r="H1845" t="inlineStr">
        <is>
          <t>FA024W</t>
        </is>
      </c>
      <c r="I1845" t="inlineStr">
        <is>
          <t>Add</t>
        </is>
      </c>
      <c r="N1845" t="inlineStr">
        <is>
          <t>Ladies Rhinestone Hand Held Rechargeable Fan
California Proposition 65 warning
"WARNING: This product may contain chemicals known to the State of California to cause cancer, birth defects or other reproductive harm".</t>
        </is>
      </c>
      <c r="U1845" t="inlineStr">
        <is>
          <t>https://cdn.faire.com/fastly/fd04196399b2b70fa71b437cff23dfd03f9ede71eb2aec2b744652a8e3d63b2a.jpeg</t>
        </is>
      </c>
      <c r="CE1845" t="inlineStr">
        <is>
          <t>Color</t>
        </is>
      </c>
      <c r="CF1845" t="inlineStr">
        <is>
          <t>White</t>
        </is>
      </c>
      <c r="CP1845" t="n">
        <v>144</v>
      </c>
      <c r="CS1845" t="inlineStr">
        <is>
          <t>https://cdn.faire.com/fastly/fd04196399b2b70fa71b437cff23dfd03f9ede71eb2aec2b744652a8e3d63b2a.jpeg</t>
        </is>
      </c>
      <c r="DD1845" t="n">
        <v>144</v>
      </c>
      <c r="DE1845" t="n">
        <v>13.99</v>
      </c>
      <c r="DG1845" t="n">
        <v>16.99</v>
      </c>
      <c r="DH1845" t="n">
        <v>2</v>
      </c>
      <c r="DI1845" t="inlineStr"/>
      <c r="DJ1845" t="inlineStr"/>
      <c r="DK1845" t="inlineStr"/>
      <c r="DN1845" t="inlineStr">
        <is>
          <t>NIMA2</t>
        </is>
      </c>
      <c r="DR1845" t="inlineStr">
        <is>
          <t>Mainland China</t>
        </is>
      </c>
      <c r="DS1845" t="inlineStr">
        <is>
          <t>Guangdong</t>
        </is>
      </c>
      <c r="DX1845" t="inlineStr">
        <is>
          <t>No Warning Applicable</t>
        </is>
      </c>
    </row>
    <row r="1846">
      <c r="E1846" t="inlineStr">
        <is>
          <t>29153</t>
        </is>
      </c>
      <c r="F1846" t="inlineStr">
        <is>
          <t>Ladies Rhinestone Hand Held Rechargeable Fan</t>
        </is>
      </c>
      <c r="G1846" t="inlineStr">
        <is>
          <t>FA024</t>
        </is>
      </c>
      <c r="H1846" t="inlineStr">
        <is>
          <t>FA024BL</t>
        </is>
      </c>
      <c r="I1846" t="inlineStr">
        <is>
          <t>Add</t>
        </is>
      </c>
      <c r="N1846" t="inlineStr">
        <is>
          <t>Ladies Rhinestone Hand Held Rechargeable Fan
California Proposition 65 warning
"WARNING: This product may contain chemicals known to the State of California to cause cancer, birth defects or other reproductive harm".</t>
        </is>
      </c>
      <c r="U1846" t="inlineStr">
        <is>
          <t>https://cdn.faire.com/fastly/6c9ae3c6ca393a9e5fcf1667c9364e9c45a17522375632a01a6b37409af1a09d.jpeg</t>
        </is>
      </c>
      <c r="CE1846" t="inlineStr">
        <is>
          <t>Color</t>
        </is>
      </c>
      <c r="CF1846" t="inlineStr">
        <is>
          <t>Blue</t>
        </is>
      </c>
      <c r="CP1846" t="n">
        <v>132</v>
      </c>
      <c r="CS1846" t="inlineStr">
        <is>
          <t>https://cdn.faire.com/fastly/6c9ae3c6ca393a9e5fcf1667c9364e9c45a17522375632a01a6b37409af1a09d.jpeg</t>
        </is>
      </c>
      <c r="DD1846" t="n">
        <v>132</v>
      </c>
      <c r="DE1846" t="n">
        <v>13.99</v>
      </c>
      <c r="DG1846" t="n">
        <v>16.99</v>
      </c>
      <c r="DH1846" t="n">
        <v>2</v>
      </c>
      <c r="DI1846" t="inlineStr"/>
      <c r="DJ1846" t="inlineStr"/>
      <c r="DK1846" t="inlineStr"/>
      <c r="DN1846" t="inlineStr">
        <is>
          <t>NIMA2</t>
        </is>
      </c>
      <c r="DR1846" t="inlineStr">
        <is>
          <t>Mainland China</t>
        </is>
      </c>
      <c r="DS1846" t="inlineStr">
        <is>
          <t>Guangdong</t>
        </is>
      </c>
      <c r="DX1846" t="inlineStr">
        <is>
          <t>No Warning Applicable</t>
        </is>
      </c>
    </row>
    <row r="1847">
      <c r="E1847" t="inlineStr">
        <is>
          <t>29153</t>
        </is>
      </c>
      <c r="F1847" t="inlineStr">
        <is>
          <t>Ladies Rhinestone Heart 40oz Tumbler with Handle</t>
        </is>
      </c>
      <c r="G1847" t="inlineStr">
        <is>
          <t>CUP071</t>
        </is>
      </c>
      <c r="H1847" t="inlineStr">
        <is>
          <t>CUP071CL</t>
        </is>
      </c>
      <c r="I1847" t="inlineStr">
        <is>
          <t>Add</t>
        </is>
      </c>
      <c r="N1847" t="inlineStr">
        <is>
          <t>Ladies Rhinestone Heart 40oz Tumbler with Handle
California Proposition 65 warning
"WARNING: This product may contain chemicals known to the State of California to cause cancer, birth defects or other reproductive harm".</t>
        </is>
      </c>
      <c r="U1847" t="inlineStr">
        <is>
          <t>https://cdn.faire.com/fastly/264155121b2d2838da60b818053a30cd535bd0b3793d375cd03adbc4d37e2632.jpeg</t>
        </is>
      </c>
      <c r="CE1847" t="inlineStr">
        <is>
          <t>Color</t>
        </is>
      </c>
      <c r="CF1847" t="inlineStr">
        <is>
          <t>Clear</t>
        </is>
      </c>
      <c r="CP1847" t="n">
        <v>183</v>
      </c>
      <c r="CS1847" t="inlineStr">
        <is>
          <t>https://cdn.faire.com/fastly/264155121b2d2838da60b818053a30cd535bd0b3793d375cd03adbc4d37e2632.jpeg</t>
        </is>
      </c>
      <c r="DD1847" t="n">
        <v>183</v>
      </c>
      <c r="DE1847" t="n">
        <v>35.99</v>
      </c>
      <c r="DG1847" t="n">
        <v>44.99</v>
      </c>
      <c r="DH1847" t="n">
        <v>3</v>
      </c>
      <c r="DI1847" t="inlineStr"/>
      <c r="DJ1847" t="inlineStr"/>
      <c r="DK1847" t="inlineStr"/>
      <c r="DN1847" t="inlineStr">
        <is>
          <t>NIMA2</t>
        </is>
      </c>
      <c r="DR1847" t="inlineStr">
        <is>
          <t>Mainland China</t>
        </is>
      </c>
      <c r="DS1847" t="inlineStr">
        <is>
          <t>Guangdong</t>
        </is>
      </c>
      <c r="DX1847" t="inlineStr">
        <is>
          <t>No Warning Applicable</t>
        </is>
      </c>
    </row>
    <row r="1848">
      <c r="E1848" t="inlineStr">
        <is>
          <t>29153</t>
        </is>
      </c>
      <c r="F1848" t="inlineStr">
        <is>
          <t>Ladies Rhinestone HEART BREAKER 40 oz Tumbler Cup</t>
        </is>
      </c>
      <c r="G1848" t="inlineStr">
        <is>
          <t>CUP181</t>
        </is>
      </c>
      <c r="H1848" t="inlineStr">
        <is>
          <t>CUP181</t>
        </is>
      </c>
      <c r="I1848" t="inlineStr">
        <is>
          <t>Add</t>
        </is>
      </c>
      <c r="N1848" t="inlineStr">
        <is>
          <t>Ladies Rhinestone HEART BREAKER 40 oz Tumbler Cup</t>
        </is>
      </c>
      <c r="U1848" t="inlineStr">
        <is>
          <t>https://cdn.faire.com/fastly/38182b26b291ebd2bcb1225b887e8bf111ccae30e1093a78034c2b93369f472e.jpeg</t>
        </is>
      </c>
      <c r="CE1848" t="inlineStr">
        <is>
          <t>Color</t>
        </is>
      </c>
      <c r="CF1848" t="inlineStr">
        <is>
          <t>One Color</t>
        </is>
      </c>
      <c r="CP1848" t="n">
        <v>75</v>
      </c>
      <c r="CS1848" t="inlineStr">
        <is>
          <t>https://cdn.faire.com/fastly/38182b26b291ebd2bcb1225b887e8bf111ccae30e1093a78034c2b93369f472e.jpeg</t>
        </is>
      </c>
      <c r="DD1848" t="n">
        <v>75</v>
      </c>
      <c r="DE1848" t="n">
        <v>27.99</v>
      </c>
      <c r="DG1848" t="n">
        <v>34.99</v>
      </c>
      <c r="DH1848" t="n">
        <v>1.5</v>
      </c>
      <c r="DI1848" t="inlineStr"/>
      <c r="DJ1848" t="inlineStr"/>
      <c r="DK1848" t="inlineStr"/>
      <c r="DN1848" t="inlineStr">
        <is>
          <t>NIMA2</t>
        </is>
      </c>
      <c r="DR1848" t="inlineStr">
        <is>
          <t>Mainland China</t>
        </is>
      </c>
      <c r="DS1848" t="inlineStr">
        <is>
          <t>Guangdong</t>
        </is>
      </c>
      <c r="DX1848" t="inlineStr">
        <is>
          <t>No Warning Applicable</t>
        </is>
      </c>
    </row>
    <row r="1849">
      <c r="E1849" t="inlineStr">
        <is>
          <t>29153</t>
        </is>
      </c>
      <c r="F1849" t="inlineStr">
        <is>
          <t>Ladies Rhinestone HEART BREAKER Theme Baseball Cap</t>
        </is>
      </c>
      <c r="G1849" t="inlineStr">
        <is>
          <t>CAP00815</t>
        </is>
      </c>
      <c r="H1849" t="inlineStr">
        <is>
          <t>CAP00815</t>
        </is>
      </c>
      <c r="I1849" t="inlineStr">
        <is>
          <t>Add</t>
        </is>
      </c>
      <c r="N1849" t="inlineStr">
        <is>
          <t>Ladies Rhinestone HEART BREAKER Theme Baseball Cap
California Proposition 65 warning
"WARNING: This product may contain chemicals known to the State of California to cause cancer, birth defects or other reproductive harm".</t>
        </is>
      </c>
      <c r="U1849" t="inlineStr">
        <is>
          <t>https://cdn.faire.com/fastly/bee354fd8d1968f8cbaa3cc4780499448f0344f66161227b42691b2c5b2f783b.jpeg</t>
        </is>
      </c>
      <c r="CE1849" t="inlineStr">
        <is>
          <t>Color</t>
        </is>
      </c>
      <c r="CF1849" t="inlineStr">
        <is>
          <t>One Color</t>
        </is>
      </c>
      <c r="CP1849" t="n">
        <v>296</v>
      </c>
      <c r="CS1849" t="inlineStr">
        <is>
          <t>https://cdn.faire.com/fastly/bee354fd8d1968f8cbaa3cc4780499448f0344f66161227b42691b2c5b2f783b.jpeg</t>
        </is>
      </c>
      <c r="DD1849" t="n">
        <v>296</v>
      </c>
      <c r="DE1849" t="n">
        <v>9.99</v>
      </c>
      <c r="DG1849" t="n">
        <v>11.99</v>
      </c>
      <c r="DH1849" t="n">
        <v>3</v>
      </c>
      <c r="DI1849" t="inlineStr"/>
      <c r="DJ1849" t="inlineStr"/>
      <c r="DK1849" t="inlineStr"/>
      <c r="DN1849" t="inlineStr">
        <is>
          <t>NIMA2</t>
        </is>
      </c>
      <c r="DR1849" t="inlineStr">
        <is>
          <t>Mainland China</t>
        </is>
      </c>
      <c r="DS1849" t="inlineStr">
        <is>
          <t>Guangdong</t>
        </is>
      </c>
      <c r="DX1849" t="inlineStr">
        <is>
          <t>No Warning Applicable</t>
        </is>
      </c>
    </row>
    <row r="1850">
      <c r="E1850" t="inlineStr">
        <is>
          <t>29542</t>
        </is>
      </c>
      <c r="F1850" t="inlineStr">
        <is>
          <t>Ladies Rhinestone Heart Key Chain</t>
        </is>
      </c>
      <c r="G1850" t="inlineStr">
        <is>
          <t>GK1777</t>
        </is>
      </c>
      <c r="H1850" t="inlineStr">
        <is>
          <t>GK1777GUN</t>
        </is>
      </c>
      <c r="I1850" t="inlineStr">
        <is>
          <t>Add</t>
        </is>
      </c>
      <c r="N1850"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1850" t="inlineStr">
        <is>
          <t>https://cdn.faire.com/fastly/180e749eb9e8f2c87e84bf9c298d640824441b14ad6f8964cef71fbb18dd4f57.jpeg</t>
        </is>
      </c>
      <c r="CE1850" t="inlineStr">
        <is>
          <t>Color</t>
        </is>
      </c>
      <c r="CF1850" t="inlineStr">
        <is>
          <t>Gun Metal</t>
        </is>
      </c>
      <c r="CP1850" t="n">
        <v>211</v>
      </c>
      <c r="CS1850" t="inlineStr">
        <is>
          <t>https://cdn.faire.com/fastly/180e749eb9e8f2c87e84bf9c298d640824441b14ad6f8964cef71fbb18dd4f57.jpeg</t>
        </is>
      </c>
      <c r="DD1850" t="n">
        <v>211</v>
      </c>
      <c r="DE1850" t="n">
        <v>7.99</v>
      </c>
      <c r="DG1850" t="n">
        <v>9.99</v>
      </c>
      <c r="DH1850" t="n">
        <v>0.5</v>
      </c>
      <c r="DI1850" t="inlineStr"/>
      <c r="DJ1850" t="inlineStr"/>
      <c r="DK1850" t="inlineStr"/>
      <c r="DN1850" t="inlineStr">
        <is>
          <t>NIMA2</t>
        </is>
      </c>
      <c r="DR1850" t="inlineStr">
        <is>
          <t>Mainland China</t>
        </is>
      </c>
      <c r="DS1850" t="inlineStr">
        <is>
          <t>Guangdong</t>
        </is>
      </c>
      <c r="DX1850" t="inlineStr">
        <is>
          <t>No Warning Applicable</t>
        </is>
      </c>
    </row>
    <row r="1851">
      <c r="E1851" t="inlineStr">
        <is>
          <t>29542</t>
        </is>
      </c>
      <c r="F1851" t="inlineStr">
        <is>
          <t>Ladies Rhinestone Heart Key Chain</t>
        </is>
      </c>
      <c r="G1851" t="inlineStr">
        <is>
          <t>GK1777</t>
        </is>
      </c>
      <c r="H1851" t="inlineStr">
        <is>
          <t>GK1777AB</t>
        </is>
      </c>
      <c r="I1851" t="inlineStr">
        <is>
          <t>Add</t>
        </is>
      </c>
      <c r="N1851"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1851" t="inlineStr">
        <is>
          <t>https://cdn.faire.com/fastly/af89ba93ff44a691e2b6ca1030050b39364b3605ada6674776b7f8fefac5b057.jpeg</t>
        </is>
      </c>
      <c r="CE1851" t="inlineStr">
        <is>
          <t>Color</t>
        </is>
      </c>
      <c r="CF1851" t="inlineStr">
        <is>
          <t>AB</t>
        </is>
      </c>
      <c r="CP1851" t="n">
        <v>243</v>
      </c>
      <c r="CS1851" t="inlineStr">
        <is>
          <t>https://cdn.faire.com/fastly/af89ba93ff44a691e2b6ca1030050b39364b3605ada6674776b7f8fefac5b057.jpeg</t>
        </is>
      </c>
      <c r="DD1851" t="n">
        <v>243</v>
      </c>
      <c r="DE1851" t="n">
        <v>7.99</v>
      </c>
      <c r="DG1851" t="n">
        <v>9.99</v>
      </c>
      <c r="DH1851" t="n">
        <v>0.5</v>
      </c>
      <c r="DI1851" t="inlineStr"/>
      <c r="DJ1851" t="inlineStr"/>
      <c r="DK1851" t="inlineStr"/>
      <c r="DN1851" t="inlineStr">
        <is>
          <t>NIMA2</t>
        </is>
      </c>
      <c r="DR1851" t="inlineStr">
        <is>
          <t>Mainland China</t>
        </is>
      </c>
      <c r="DS1851" t="inlineStr">
        <is>
          <t>Guangdong</t>
        </is>
      </c>
      <c r="DX1851" t="inlineStr">
        <is>
          <t>No Warning Applicable</t>
        </is>
      </c>
    </row>
    <row r="1852">
      <c r="E1852" t="inlineStr">
        <is>
          <t>29542</t>
        </is>
      </c>
      <c r="F1852" t="inlineStr">
        <is>
          <t>Ladies Rhinestone Heart Key Chain</t>
        </is>
      </c>
      <c r="G1852" t="inlineStr">
        <is>
          <t>GK1777</t>
        </is>
      </c>
      <c r="H1852" t="inlineStr">
        <is>
          <t>GK1777PN</t>
        </is>
      </c>
      <c r="I1852" t="inlineStr">
        <is>
          <t>Add</t>
        </is>
      </c>
      <c r="N1852"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1852" t="inlineStr">
        <is>
          <t>https://cdn.faire.com/fastly/368985fd9d2427930c9fc7ebe14165d9ab342868f7ddf5095928190a0dc21a0c.jpeg</t>
        </is>
      </c>
      <c r="CE1852" t="inlineStr">
        <is>
          <t>Color</t>
        </is>
      </c>
      <c r="CF1852" t="inlineStr">
        <is>
          <t>Pink</t>
        </is>
      </c>
      <c r="CP1852" t="n">
        <v>93</v>
      </c>
      <c r="CS1852" t="inlineStr">
        <is>
          <t>https://cdn.faire.com/fastly/368985fd9d2427930c9fc7ebe14165d9ab342868f7ddf5095928190a0dc21a0c.jpeg</t>
        </is>
      </c>
      <c r="DD1852" t="n">
        <v>93</v>
      </c>
      <c r="DE1852" t="n">
        <v>7.99</v>
      </c>
      <c r="DG1852" t="n">
        <v>9.99</v>
      </c>
      <c r="DH1852" t="n">
        <v>0.5</v>
      </c>
      <c r="DI1852" t="inlineStr"/>
      <c r="DJ1852" t="inlineStr"/>
      <c r="DK1852" t="inlineStr"/>
      <c r="DN1852" t="inlineStr">
        <is>
          <t>NIMA2</t>
        </is>
      </c>
      <c r="DR1852" t="inlineStr">
        <is>
          <t>Mainland China</t>
        </is>
      </c>
      <c r="DS1852" t="inlineStr">
        <is>
          <t>Guangdong</t>
        </is>
      </c>
      <c r="DX1852" t="inlineStr">
        <is>
          <t>No Warning Applicable</t>
        </is>
      </c>
    </row>
    <row r="1853">
      <c r="E1853" t="inlineStr">
        <is>
          <t>29153</t>
        </is>
      </c>
      <c r="F1853" t="inlineStr">
        <is>
          <t>Ladies Rhinestone Heart Pattern Baseball Cap Hat</t>
        </is>
      </c>
      <c r="G1853" t="inlineStr">
        <is>
          <t>CAP00743</t>
        </is>
      </c>
      <c r="H1853" t="inlineStr">
        <is>
          <t>CAP00743DBL</t>
        </is>
      </c>
      <c r="I1853" t="inlineStr">
        <is>
          <t>Add</t>
        </is>
      </c>
      <c r="N1853" t="inlineStr">
        <is>
          <t>Add a touch of sparkle to your look with our Ladies Rhinestone Heart Pattern Baseball Cap Hat. This chic cap, brought to you by Nima Accessories Inc, is adorned with a dazzling heart pattern, making it a standout piece in any outfit. Crafted for the fashion-forward woman, this hat offers both style and comfort. Its adjustable strap ensures a perfect fit, while the rhinestone embellishments add a playful touch. This baseball cap is your go-to accessory.</t>
        </is>
      </c>
      <c r="U1853" t="inlineStr">
        <is>
          <t>https://cdn.faire.com/fastly/df14a25dd4b392bfa4ea320868465e4abe3df55dfb7ac61df69e7b0359333fff.jpeg</t>
        </is>
      </c>
      <c r="CE1853" t="inlineStr">
        <is>
          <t>Color</t>
        </is>
      </c>
      <c r="CF1853" t="inlineStr">
        <is>
          <t>One Color</t>
        </is>
      </c>
      <c r="CP1853" t="n">
        <v>81</v>
      </c>
      <c r="CS1853" t="inlineStr">
        <is>
          <t>https://cdn.faire.com/fastly/df14a25dd4b392bfa4ea320868465e4abe3df55dfb7ac61df69e7b0359333fff.jpeg</t>
        </is>
      </c>
      <c r="DD1853" t="n">
        <v>81</v>
      </c>
      <c r="DE1853" t="n">
        <v>6.99</v>
      </c>
      <c r="DG1853" t="n">
        <v>7.99</v>
      </c>
      <c r="DH1853" t="n">
        <v>3</v>
      </c>
      <c r="DI1853" t="inlineStr"/>
      <c r="DJ1853" t="inlineStr"/>
      <c r="DK1853" t="inlineStr"/>
      <c r="DN1853" t="inlineStr">
        <is>
          <t>NIMA2</t>
        </is>
      </c>
      <c r="DR1853" t="inlineStr">
        <is>
          <t>Mainland China</t>
        </is>
      </c>
      <c r="DS1853" t="inlineStr">
        <is>
          <t>Guangdong</t>
        </is>
      </c>
      <c r="DX1853" t="inlineStr">
        <is>
          <t>No Warning Applicable</t>
        </is>
      </c>
    </row>
    <row r="1854">
      <c r="E1854" t="inlineStr">
        <is>
          <t>29153</t>
        </is>
      </c>
      <c r="F1854" t="inlineStr">
        <is>
          <t>Ladies Rhinestone Heart Shaped Dangling Earring</t>
        </is>
      </c>
      <c r="G1854" t="inlineStr">
        <is>
          <t>E31702</t>
        </is>
      </c>
      <c r="H1854" t="inlineStr">
        <is>
          <t>E31702G</t>
        </is>
      </c>
      <c r="I1854" t="inlineStr">
        <is>
          <t>Add</t>
        </is>
      </c>
      <c r="N1854"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1854" t="inlineStr">
        <is>
          <t>https://cdn.faire.com/fastly/88ab5debf6de764c10d39e2246e40b3d4924c8930e16558d32f4e59f8c0ed51a.jpeg</t>
        </is>
      </c>
      <c r="CE1854" t="inlineStr">
        <is>
          <t>Color</t>
        </is>
      </c>
      <c r="CF1854" t="inlineStr">
        <is>
          <t>Gold</t>
        </is>
      </c>
      <c r="CP1854" t="n">
        <v>114</v>
      </c>
      <c r="CS1854" t="inlineStr">
        <is>
          <t>https://cdn.faire.com/fastly/88ab5debf6de764c10d39e2246e40b3d4924c8930e16558d32f4e59f8c0ed51a.jpeg</t>
        </is>
      </c>
      <c r="DD1854" t="n">
        <v>114</v>
      </c>
      <c r="DE1854" t="n">
        <v>6.99</v>
      </c>
      <c r="DG1854" t="n">
        <v>8.99</v>
      </c>
      <c r="DH1854" t="n">
        <v>0.25</v>
      </c>
      <c r="DI1854" t="inlineStr"/>
      <c r="DJ1854" t="inlineStr"/>
      <c r="DK1854" t="inlineStr"/>
      <c r="DN1854" t="inlineStr">
        <is>
          <t>NIMA2</t>
        </is>
      </c>
      <c r="DR1854" t="inlineStr">
        <is>
          <t>Mainland China</t>
        </is>
      </c>
      <c r="DS1854" t="inlineStr">
        <is>
          <t>Guangdong</t>
        </is>
      </c>
      <c r="DX1854" t="inlineStr">
        <is>
          <t>No Warning Applicable</t>
        </is>
      </c>
    </row>
    <row r="1855">
      <c r="E1855" t="inlineStr">
        <is>
          <t>29153</t>
        </is>
      </c>
      <c r="F1855" t="inlineStr">
        <is>
          <t>Ladies Rhinestone Heart Shaped Dangling Earring</t>
        </is>
      </c>
      <c r="G1855" t="inlineStr">
        <is>
          <t>E31702</t>
        </is>
      </c>
      <c r="H1855" t="inlineStr">
        <is>
          <t>E31702RO</t>
        </is>
      </c>
      <c r="I1855" t="inlineStr">
        <is>
          <t>Add</t>
        </is>
      </c>
      <c r="N1855"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1855" t="inlineStr">
        <is>
          <t>https://cdn.faire.com/fastly/d127fb1d36b5250985448b86d1b2453fcc93cbbdc26649b5acd2107befbd2ee9.jpeg</t>
        </is>
      </c>
      <c r="CE1855" t="inlineStr">
        <is>
          <t>Color</t>
        </is>
      </c>
      <c r="CF1855" t="inlineStr">
        <is>
          <t>Rhodium</t>
        </is>
      </c>
      <c r="CP1855" t="n">
        <v>102</v>
      </c>
      <c r="CS1855" t="inlineStr">
        <is>
          <t>https://cdn.faire.com/fastly/d127fb1d36b5250985448b86d1b2453fcc93cbbdc26649b5acd2107befbd2ee9.jpeg</t>
        </is>
      </c>
      <c r="DD1855" t="n">
        <v>102</v>
      </c>
      <c r="DE1855" t="n">
        <v>6.99</v>
      </c>
      <c r="DG1855" t="n">
        <v>8.99</v>
      </c>
      <c r="DH1855" t="n">
        <v>0.25</v>
      </c>
      <c r="DI1855" t="inlineStr"/>
      <c r="DJ1855" t="inlineStr"/>
      <c r="DK1855" t="inlineStr"/>
      <c r="DN1855" t="inlineStr">
        <is>
          <t>NIMA2</t>
        </is>
      </c>
      <c r="DR1855" t="inlineStr">
        <is>
          <t>Mainland China</t>
        </is>
      </c>
      <c r="DS1855" t="inlineStr">
        <is>
          <t>Guangdong</t>
        </is>
      </c>
      <c r="DX1855" t="inlineStr">
        <is>
          <t>No Warning Applicable</t>
        </is>
      </c>
    </row>
    <row r="1856">
      <c r="E1856" t="inlineStr">
        <is>
          <t>29153</t>
        </is>
      </c>
      <c r="F1856" t="inlineStr">
        <is>
          <t>Ladies Rhinestone Heart Shaped Fashion Earring</t>
        </is>
      </c>
      <c r="G1856" t="inlineStr">
        <is>
          <t>E31686</t>
        </is>
      </c>
      <c r="H1856" t="inlineStr">
        <is>
          <t>E31686G</t>
        </is>
      </c>
      <c r="I1856" t="inlineStr">
        <is>
          <t>Add</t>
        </is>
      </c>
      <c r="N1856"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1856" t="inlineStr">
        <is>
          <t>https://cdn.faire.com/fastly/68edaf8d57856a1ca86bc1c140e8cef5e60b4b2ae192aa68bccb2d402c60df47.jpeg</t>
        </is>
      </c>
      <c r="CE1856" t="inlineStr">
        <is>
          <t>Color</t>
        </is>
      </c>
      <c r="CF1856" t="inlineStr">
        <is>
          <t>Gold</t>
        </is>
      </c>
      <c r="CP1856" t="n">
        <v>105</v>
      </c>
      <c r="CS1856" t="inlineStr">
        <is>
          <t>https://cdn.faire.com/fastly/68edaf8d57856a1ca86bc1c140e8cef5e60b4b2ae192aa68bccb2d402c60df47.jpeg</t>
        </is>
      </c>
      <c r="DD1856" t="n">
        <v>105</v>
      </c>
      <c r="DE1856" t="n">
        <v>4.99</v>
      </c>
      <c r="DG1856" t="n">
        <v>5.99</v>
      </c>
      <c r="DH1856" t="n">
        <v>0.5</v>
      </c>
      <c r="DI1856" t="inlineStr"/>
      <c r="DJ1856" t="inlineStr"/>
      <c r="DK1856" t="inlineStr"/>
      <c r="DN1856" t="inlineStr">
        <is>
          <t>NIMA2</t>
        </is>
      </c>
      <c r="DR1856" t="inlineStr">
        <is>
          <t>Mainland China</t>
        </is>
      </c>
      <c r="DS1856" t="inlineStr">
        <is>
          <t>Guangdong</t>
        </is>
      </c>
      <c r="DX1856" t="inlineStr">
        <is>
          <t>No Warning Applicable</t>
        </is>
      </c>
    </row>
    <row r="1857">
      <c r="E1857" t="inlineStr">
        <is>
          <t>29153</t>
        </is>
      </c>
      <c r="F1857" t="inlineStr">
        <is>
          <t>Ladies Rhinestone Heart Shaped Fashion Earring</t>
        </is>
      </c>
      <c r="G1857" t="inlineStr">
        <is>
          <t>E31686</t>
        </is>
      </c>
      <c r="H1857" t="inlineStr">
        <is>
          <t>E31686RO</t>
        </is>
      </c>
      <c r="I1857" t="inlineStr">
        <is>
          <t>Add</t>
        </is>
      </c>
      <c r="N1857"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1857" t="inlineStr">
        <is>
          <t>https://cdn.faire.com/fastly/f3371225b3b13d1464bebe3e8a2bc1c4539d6517b664fef101b1987ec02893f4.jpeg</t>
        </is>
      </c>
      <c r="CE1857" t="inlineStr">
        <is>
          <t>Color</t>
        </is>
      </c>
      <c r="CF1857" t="inlineStr">
        <is>
          <t>Rhodium</t>
        </is>
      </c>
      <c r="CP1857" t="n">
        <v>37</v>
      </c>
      <c r="CS1857" t="inlineStr">
        <is>
          <t>https://cdn.faire.com/fastly/f3371225b3b13d1464bebe3e8a2bc1c4539d6517b664fef101b1987ec02893f4.jpeg</t>
        </is>
      </c>
      <c r="DD1857" t="n">
        <v>37</v>
      </c>
      <c r="DE1857" t="n">
        <v>4.99</v>
      </c>
      <c r="DG1857" t="n">
        <v>5.99</v>
      </c>
      <c r="DH1857" t="n">
        <v>0.5</v>
      </c>
      <c r="DI1857" t="inlineStr"/>
      <c r="DJ1857" t="inlineStr"/>
      <c r="DK1857" t="inlineStr"/>
      <c r="DN1857" t="inlineStr">
        <is>
          <t>NIMA2</t>
        </is>
      </c>
      <c r="DR1857" t="inlineStr">
        <is>
          <t>Mainland China</t>
        </is>
      </c>
      <c r="DS1857" t="inlineStr">
        <is>
          <t>Guangdong</t>
        </is>
      </c>
      <c r="DX1857" t="inlineStr">
        <is>
          <t>No Warning Applicable</t>
        </is>
      </c>
    </row>
    <row r="1858">
      <c r="E1858" t="inlineStr">
        <is>
          <t>29153</t>
        </is>
      </c>
      <c r="F1858" t="inlineStr">
        <is>
          <t>Ladies Rhinestone Heart Themed Tumbler Cup</t>
        </is>
      </c>
      <c r="G1858" t="inlineStr">
        <is>
          <t>CUP070</t>
        </is>
      </c>
      <c r="H1858" t="inlineStr">
        <is>
          <t>CUP070CL</t>
        </is>
      </c>
      <c r="I1858" t="inlineStr">
        <is>
          <t>Add</t>
        </is>
      </c>
      <c r="N1858" t="inlineStr">
        <is>
          <t>Ladies Rhinestone Heart Themed Tumbler Cup
California Proposition 65 warning
"WARNING: This product may contain chemicals known to the State of California to cause cancer, birth defects or other reproductive harm".</t>
        </is>
      </c>
      <c r="U1858" t="inlineStr">
        <is>
          <t>https://cdn.faire.com/fastly/3696044c155f6171d0bff275c0050201b3833f6a1fefe9a9f98d04704bf5af15.jpeg</t>
        </is>
      </c>
      <c r="CE1858" t="inlineStr">
        <is>
          <t>Color</t>
        </is>
      </c>
      <c r="CF1858" t="inlineStr">
        <is>
          <t>Clear</t>
        </is>
      </c>
      <c r="CP1858" t="n">
        <v>100</v>
      </c>
      <c r="CS1858" t="inlineStr">
        <is>
          <t>https://cdn.faire.com/fastly/3696044c155f6171d0bff275c0050201b3833f6a1fefe9a9f98d04704bf5af15.jpeg</t>
        </is>
      </c>
      <c r="DD1858" t="n">
        <v>100</v>
      </c>
      <c r="DE1858" t="n">
        <v>35.99</v>
      </c>
      <c r="DG1858" t="n">
        <v>44.99</v>
      </c>
      <c r="DH1858" t="n">
        <v>1.5</v>
      </c>
      <c r="DI1858" t="inlineStr"/>
      <c r="DJ1858" t="inlineStr"/>
      <c r="DK1858" t="inlineStr"/>
      <c r="DN1858" t="inlineStr">
        <is>
          <t>NIMA2</t>
        </is>
      </c>
      <c r="DR1858" t="inlineStr">
        <is>
          <t>Mainland China</t>
        </is>
      </c>
      <c r="DS1858" t="inlineStr">
        <is>
          <t>Guangdong</t>
        </is>
      </c>
      <c r="DX1858" t="inlineStr">
        <is>
          <t>No Warning Applicable</t>
        </is>
      </c>
    </row>
    <row r="1859">
      <c r="E1859" t="inlineStr">
        <is>
          <t>29153</t>
        </is>
      </c>
      <c r="F1859" t="inlineStr">
        <is>
          <t>Ladies Rhinestone Heart Themed Tumbler Cup</t>
        </is>
      </c>
      <c r="G1859" t="inlineStr">
        <is>
          <t>CUP070</t>
        </is>
      </c>
      <c r="H1859" t="inlineStr">
        <is>
          <t>CUP070FU</t>
        </is>
      </c>
      <c r="I1859" t="inlineStr">
        <is>
          <t>Add</t>
        </is>
      </c>
      <c r="N1859" t="inlineStr">
        <is>
          <t>Ladies Rhinestone Heart Themed Tumbler Cup
California Proposition 65 warning
"WARNING: This product may contain chemicals known to the State of California to cause cancer, birth defects or other reproductive harm".</t>
        </is>
      </c>
      <c r="U1859" t="inlineStr">
        <is>
          <t>https://cdn.faire.com/fastly/12f16cf2ef9e9e9abac744c74488dc9b21f5363b58925834dd575291cbe8da4e.jpeg</t>
        </is>
      </c>
      <c r="CE1859" t="inlineStr">
        <is>
          <t>Color</t>
        </is>
      </c>
      <c r="CF1859" t="inlineStr">
        <is>
          <t>Fuchsia</t>
        </is>
      </c>
      <c r="CP1859" t="n">
        <v>45</v>
      </c>
      <c r="CS1859" t="inlineStr">
        <is>
          <t>https://cdn.faire.com/fastly/12f16cf2ef9e9e9abac744c74488dc9b21f5363b58925834dd575291cbe8da4e.jpeg</t>
        </is>
      </c>
      <c r="DD1859" t="n">
        <v>45</v>
      </c>
      <c r="DE1859" t="n">
        <v>35.99</v>
      </c>
      <c r="DG1859" t="n">
        <v>44.99</v>
      </c>
      <c r="DH1859" t="n">
        <v>1.5</v>
      </c>
      <c r="DI1859" t="inlineStr"/>
      <c r="DJ1859" t="inlineStr"/>
      <c r="DK1859" t="inlineStr"/>
      <c r="DN1859" t="inlineStr">
        <is>
          <t>NIMA2</t>
        </is>
      </c>
      <c r="DR1859" t="inlineStr">
        <is>
          <t>Mainland China</t>
        </is>
      </c>
      <c r="DS1859" t="inlineStr">
        <is>
          <t>Guangdong</t>
        </is>
      </c>
      <c r="DX1859" t="inlineStr">
        <is>
          <t>No Warning Applicable</t>
        </is>
      </c>
    </row>
    <row r="1860">
      <c r="E1860" t="inlineStr">
        <is>
          <t>29290</t>
        </is>
      </c>
      <c r="F1860" t="inlineStr">
        <is>
          <t>Ladies Rhinestone Heart Wrapped Gift Key Chain</t>
        </is>
      </c>
      <c r="G1860" t="inlineStr">
        <is>
          <t>GK2106</t>
        </is>
      </c>
      <c r="H1860" t="inlineStr">
        <is>
          <t>GK2106G</t>
        </is>
      </c>
      <c r="I1860" t="inlineStr">
        <is>
          <t>Add</t>
        </is>
      </c>
      <c r="N1860" t="inlineStr">
        <is>
          <t>Ladies Rhinestone Heart Wrapped Gift Key Chain
California Proposition 65 warning
"WARNING: This product may contain chemicals known to the State of California to cause cancer, birth defects or other reproductive harm".</t>
        </is>
      </c>
      <c r="U1860" t="inlineStr">
        <is>
          <t>https://cdn.faire.com/fastly/0e80f8dc427e8b08ef39590c2a6f4606322bbf169814391fb1993569f667396b.jpeg</t>
        </is>
      </c>
      <c r="CE1860" t="inlineStr">
        <is>
          <t>Color</t>
        </is>
      </c>
      <c r="CF1860" t="inlineStr">
        <is>
          <t>Gold</t>
        </is>
      </c>
      <c r="CP1860" t="n">
        <v>87</v>
      </c>
      <c r="CS1860" t="inlineStr">
        <is>
          <t>https://cdn.faire.com/fastly/0e80f8dc427e8b08ef39590c2a6f4606322bbf169814391fb1993569f667396b.jpeg</t>
        </is>
      </c>
      <c r="DD1860" t="n">
        <v>87</v>
      </c>
      <c r="DE1860" t="n">
        <v>6.99</v>
      </c>
      <c r="DG1860" t="n">
        <v>7.99</v>
      </c>
      <c r="DH1860" t="n">
        <v>2</v>
      </c>
      <c r="DI1860" t="inlineStr"/>
      <c r="DJ1860" t="inlineStr"/>
      <c r="DK1860" t="inlineStr"/>
      <c r="DN1860" t="inlineStr">
        <is>
          <t>NIMA2</t>
        </is>
      </c>
      <c r="DR1860" t="inlineStr">
        <is>
          <t>Mainland China</t>
        </is>
      </c>
      <c r="DS1860" t="inlineStr">
        <is>
          <t>Guangdong</t>
        </is>
      </c>
      <c r="DX1860" t="inlineStr">
        <is>
          <t>No Warning Applicable</t>
        </is>
      </c>
    </row>
    <row r="1861">
      <c r="E1861" t="inlineStr">
        <is>
          <t>29153</t>
        </is>
      </c>
      <c r="F1861" t="inlineStr">
        <is>
          <t>Ladies Rhinestone Hoop Fashion Earring</t>
        </is>
      </c>
      <c r="G1861" t="inlineStr">
        <is>
          <t>E31697</t>
        </is>
      </c>
      <c r="H1861" t="inlineStr">
        <is>
          <t>E31697G</t>
        </is>
      </c>
      <c r="I1861" t="inlineStr">
        <is>
          <t>Add</t>
        </is>
      </c>
      <c r="N1861" t="inlineStr">
        <is>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is>
      </c>
      <c r="U1861" t="inlineStr">
        <is>
          <t>https://cdn.faire.com/fastly/112084244d9a0f347ac001cc90641c69abde1085e4f5a84f1fe61359289e27ec.jpeg</t>
        </is>
      </c>
      <c r="CE1861" t="inlineStr">
        <is>
          <t>Color</t>
        </is>
      </c>
      <c r="CF1861" t="inlineStr">
        <is>
          <t>Gold</t>
        </is>
      </c>
      <c r="CP1861" t="n">
        <v>69</v>
      </c>
      <c r="CS1861" t="inlineStr">
        <is>
          <t>https://cdn.faire.com/fastly/112084244d9a0f347ac001cc90641c69abde1085e4f5a84f1fe61359289e27ec.jpeg</t>
        </is>
      </c>
      <c r="DD1861" t="n">
        <v>69</v>
      </c>
      <c r="DE1861" t="n">
        <v>5.99</v>
      </c>
      <c r="DG1861" t="n">
        <v>7.99</v>
      </c>
      <c r="DH1861" t="n">
        <v>0.25</v>
      </c>
      <c r="DI1861" t="inlineStr"/>
      <c r="DJ1861" t="inlineStr"/>
      <c r="DK1861" t="inlineStr"/>
      <c r="DN1861" t="inlineStr">
        <is>
          <t>NIMA2</t>
        </is>
      </c>
      <c r="DR1861" t="inlineStr">
        <is>
          <t>Mainland China</t>
        </is>
      </c>
      <c r="DS1861" t="inlineStr">
        <is>
          <t>Guangdong</t>
        </is>
      </c>
      <c r="DX1861" t="inlineStr">
        <is>
          <t>No Warning Applicable</t>
        </is>
      </c>
    </row>
    <row r="1862">
      <c r="E1862" t="inlineStr">
        <is>
          <t>29153</t>
        </is>
      </c>
      <c r="F1862" t="inlineStr">
        <is>
          <t>Ladies Rhinestone Hope Themed Baseball Cap</t>
        </is>
      </c>
      <c r="G1862" t="inlineStr">
        <is>
          <t>CAP00797</t>
        </is>
      </c>
      <c r="H1862" t="inlineStr">
        <is>
          <t>CAP00797</t>
        </is>
      </c>
      <c r="I1862" t="inlineStr">
        <is>
          <t>Add</t>
        </is>
      </c>
      <c r="N1862" t="inlineStr">
        <is>
          <t>Ladies Rhinestone Hope Themed Baseball Cap
California Proposition 65 warning
"WARNING: This product may contain chemicals known to the State of California to cause cancer, birth defects or other reproductive harm".</t>
        </is>
      </c>
      <c r="U1862" t="inlineStr">
        <is>
          <t>https://cdn.faire.com/fastly/b87812957acbacb79d160d93d76481aec625503b43ed34ce4e15b394f91409f7.jpeg</t>
        </is>
      </c>
      <c r="CE1862" t="inlineStr">
        <is>
          <t>Color</t>
        </is>
      </c>
      <c r="CF1862" t="inlineStr">
        <is>
          <t>One Color</t>
        </is>
      </c>
      <c r="CP1862" t="n">
        <v>133</v>
      </c>
      <c r="CS1862" t="inlineStr">
        <is>
          <t>https://cdn.faire.com/fastly/b87812957acbacb79d160d93d76481aec625503b43ed34ce4e15b394f91409f7.jpeg</t>
        </is>
      </c>
      <c r="DD1862" t="n">
        <v>133</v>
      </c>
      <c r="DE1862" t="n">
        <v>13.99</v>
      </c>
      <c r="DG1862" t="n">
        <v>17.99</v>
      </c>
      <c r="DH1862" t="n">
        <v>3</v>
      </c>
      <c r="DI1862" t="inlineStr"/>
      <c r="DJ1862" t="inlineStr"/>
      <c r="DK1862" t="inlineStr"/>
      <c r="DN1862" t="inlineStr">
        <is>
          <t>NIMA2</t>
        </is>
      </c>
      <c r="DR1862" t="inlineStr">
        <is>
          <t>Mainland China</t>
        </is>
      </c>
      <c r="DS1862" t="inlineStr">
        <is>
          <t>Guangdong</t>
        </is>
      </c>
      <c r="DX1862" t="inlineStr">
        <is>
          <t>No Warning Applicable</t>
        </is>
      </c>
    </row>
    <row r="1863">
      <c r="E1863" t="inlineStr">
        <is>
          <t>29153</t>
        </is>
      </c>
      <c r="F1863" t="inlineStr">
        <is>
          <t>Ladies Rhinestone HOWDY 40 oz Tumbler Cup</t>
        </is>
      </c>
      <c r="G1863" t="inlineStr">
        <is>
          <t>CUP182</t>
        </is>
      </c>
      <c r="H1863" t="inlineStr">
        <is>
          <t>CUP182</t>
        </is>
      </c>
      <c r="I1863" t="inlineStr">
        <is>
          <t>Add</t>
        </is>
      </c>
      <c r="N1863" t="inlineStr">
        <is>
          <t>Ladies Rhinestone HOWDY 40 oz Tumbler Cup</t>
        </is>
      </c>
      <c r="U1863" t="inlineStr">
        <is>
          <t>https://cdn.faire.com/fastly/36d2bdfd56e749952ec2743c28e04ceedc3777df5e3dab07da6cbc9cea5fc033.jpeg</t>
        </is>
      </c>
      <c r="CE1863" t="inlineStr">
        <is>
          <t>Color</t>
        </is>
      </c>
      <c r="CF1863" t="inlineStr">
        <is>
          <t>One Color</t>
        </is>
      </c>
      <c r="CP1863" t="n">
        <v>30</v>
      </c>
      <c r="CS1863" t="inlineStr">
        <is>
          <t>https://cdn.faire.com/fastly/36d2bdfd56e749952ec2743c28e04ceedc3777df5e3dab07da6cbc9cea5fc033.jpeg</t>
        </is>
      </c>
      <c r="DD1863" t="n">
        <v>30</v>
      </c>
      <c r="DE1863" t="n">
        <v>27.99</v>
      </c>
      <c r="DG1863" t="n">
        <v>34.99</v>
      </c>
      <c r="DH1863" t="n">
        <v>1.5</v>
      </c>
      <c r="DI1863" t="inlineStr"/>
      <c r="DJ1863" t="inlineStr"/>
      <c r="DK1863" t="inlineStr"/>
      <c r="DN1863" t="inlineStr">
        <is>
          <t>NIMA2</t>
        </is>
      </c>
      <c r="DR1863" t="inlineStr">
        <is>
          <t>Mainland China</t>
        </is>
      </c>
      <c r="DS1863" t="inlineStr">
        <is>
          <t>Guangdong</t>
        </is>
      </c>
      <c r="DX1863" t="inlineStr">
        <is>
          <t>No Warning Applicable</t>
        </is>
      </c>
    </row>
    <row r="1864">
      <c r="E1864" t="inlineStr">
        <is>
          <t>29153</t>
        </is>
      </c>
      <c r="F1864" t="inlineStr">
        <is>
          <t>Ladies Rhinestone Howdy Theme Baseball Cap</t>
        </is>
      </c>
      <c r="G1864" t="inlineStr">
        <is>
          <t>CAP00808</t>
        </is>
      </c>
      <c r="H1864" t="inlineStr">
        <is>
          <t>CAP00808</t>
        </is>
      </c>
      <c r="I1864" t="inlineStr">
        <is>
          <t>Add</t>
        </is>
      </c>
      <c r="N1864" t="inlineStr">
        <is>
          <t>Ladies Rhinestone Howdy Theme Baseball Cap
California Proposition 65 warning
"WARNING: This product may contain chemicals known to the State of California to cause cancer, birth defects or other reproductive harm".</t>
        </is>
      </c>
      <c r="U1864" t="inlineStr">
        <is>
          <t>https://cdn.faire.com/fastly/e619154dc7fe2fd18631688052788a40a5ed0c915844529266f1000ecb7e760d.jpeg</t>
        </is>
      </c>
      <c r="CE1864" t="inlineStr">
        <is>
          <t>Color</t>
        </is>
      </c>
      <c r="CF1864" t="inlineStr">
        <is>
          <t>One Color</t>
        </is>
      </c>
      <c r="CP1864" t="n">
        <v>140</v>
      </c>
      <c r="CS1864" t="inlineStr">
        <is>
          <t>https://cdn.faire.com/fastly/e619154dc7fe2fd18631688052788a40a5ed0c915844529266f1000ecb7e760d.jpeg</t>
        </is>
      </c>
      <c r="DD1864" t="n">
        <v>140</v>
      </c>
      <c r="DE1864" t="n">
        <v>13.99</v>
      </c>
      <c r="DG1864" t="n">
        <v>17.99</v>
      </c>
      <c r="DH1864" t="n">
        <v>3</v>
      </c>
      <c r="DI1864" t="inlineStr"/>
      <c r="DJ1864" t="inlineStr"/>
      <c r="DK1864" t="inlineStr"/>
      <c r="DN1864" t="inlineStr">
        <is>
          <t>NIMA2</t>
        </is>
      </c>
      <c r="DR1864" t="inlineStr">
        <is>
          <t>Mainland China</t>
        </is>
      </c>
      <c r="DS1864" t="inlineStr">
        <is>
          <t>Guangdong</t>
        </is>
      </c>
      <c r="DX1864" t="inlineStr">
        <is>
          <t>No Warning Applicable</t>
        </is>
      </c>
    </row>
    <row r="1865">
      <c r="E1865" t="inlineStr">
        <is>
          <t>29153</t>
        </is>
      </c>
      <c r="F1865" t="inlineStr">
        <is>
          <t>Ladies Rhinestone HOWDY Themed Baseball Cap</t>
        </is>
      </c>
      <c r="G1865" t="inlineStr">
        <is>
          <t>CAP00819</t>
        </is>
      </c>
      <c r="H1865" t="inlineStr">
        <is>
          <t>CAP00819</t>
        </is>
      </c>
      <c r="I1865" t="inlineStr">
        <is>
          <t>Add</t>
        </is>
      </c>
      <c r="N1865" t="inlineStr">
        <is>
          <t>Ladies Rhinestone HOWDY Themed Baseball Cap
California Proposition 65 warning
"WARNING: This product may contain chemicals known to the State of California to cause cancer, birth defects or other reproductive harm".</t>
        </is>
      </c>
      <c r="U1865" t="inlineStr">
        <is>
          <t>https://cdn.faire.com/fastly/ffe639814b6477433236cc1b7c98bfb7f23fdc0c50926ef94bf309917bc03894.jpeg</t>
        </is>
      </c>
      <c r="CE1865" t="inlineStr">
        <is>
          <t>Color</t>
        </is>
      </c>
      <c r="CF1865" t="inlineStr">
        <is>
          <t>One Color</t>
        </is>
      </c>
      <c r="CP1865" t="n">
        <v>294</v>
      </c>
      <c r="CS1865" t="inlineStr">
        <is>
          <t>https://cdn.faire.com/fastly/ffe639814b6477433236cc1b7c98bfb7f23fdc0c50926ef94bf309917bc03894.jpeg</t>
        </is>
      </c>
      <c r="DD1865" t="n">
        <v>294</v>
      </c>
      <c r="DE1865" t="n">
        <v>9.99</v>
      </c>
      <c r="DG1865" t="n">
        <v>11.99</v>
      </c>
      <c r="DH1865" t="n">
        <v>3</v>
      </c>
      <c r="DI1865" t="inlineStr"/>
      <c r="DJ1865" t="inlineStr"/>
      <c r="DK1865" t="inlineStr"/>
      <c r="DN1865" t="inlineStr">
        <is>
          <t>NIMA2</t>
        </is>
      </c>
      <c r="DR1865" t="inlineStr">
        <is>
          <t>Mainland China</t>
        </is>
      </c>
      <c r="DS1865" t="inlineStr">
        <is>
          <t>Guangdong</t>
        </is>
      </c>
      <c r="DX1865" t="inlineStr">
        <is>
          <t>No Warning Applicable</t>
        </is>
      </c>
    </row>
    <row r="1866">
      <c r="E1866" t="inlineStr">
        <is>
          <t>29153</t>
        </is>
      </c>
      <c r="F1866" t="inlineStr">
        <is>
          <t>Ladies Rhinestone Jean Mom Theme Baseball Cap</t>
        </is>
      </c>
      <c r="G1866" t="inlineStr">
        <is>
          <t>CAP00793</t>
        </is>
      </c>
      <c r="H1866" t="inlineStr">
        <is>
          <t>CAP00793</t>
        </is>
      </c>
      <c r="I1866" t="inlineStr">
        <is>
          <t>Add</t>
        </is>
      </c>
      <c r="N1866" t="inlineStr">
        <is>
          <t>Ladies Rhinestone Jean Mom Theme Baseball Cap
California Proposition 65 warning
"WARNING: This product may contain chemicals known to the State of California to cause cancer, birth defects or other reproductive harm".</t>
        </is>
      </c>
      <c r="U1866" t="inlineStr">
        <is>
          <t>https://cdn.faire.com/fastly/d881a8a816c0b75a023bba97fa684598403ce3df6e1cf9f13b32521d797fca92.jpeg</t>
        </is>
      </c>
      <c r="CE1866" t="inlineStr">
        <is>
          <t>Color</t>
        </is>
      </c>
      <c r="CF1866" t="inlineStr">
        <is>
          <t>One Color</t>
        </is>
      </c>
      <c r="CP1866" t="n">
        <v>230</v>
      </c>
      <c r="CS1866" t="inlineStr">
        <is>
          <t>https://cdn.faire.com/fastly/d881a8a816c0b75a023bba97fa684598403ce3df6e1cf9f13b32521d797fca92.jpeg</t>
        </is>
      </c>
      <c r="DD1866" t="n">
        <v>230</v>
      </c>
      <c r="DE1866" t="n">
        <v>13.99</v>
      </c>
      <c r="DG1866" t="n">
        <v>17.99</v>
      </c>
      <c r="DH1866" t="n">
        <v>3</v>
      </c>
      <c r="DI1866" t="inlineStr"/>
      <c r="DJ1866" t="inlineStr"/>
      <c r="DK1866" t="inlineStr"/>
      <c r="DN1866" t="inlineStr">
        <is>
          <t>NIMA2</t>
        </is>
      </c>
      <c r="DR1866" t="inlineStr">
        <is>
          <t>Mainland China</t>
        </is>
      </c>
      <c r="DS1866" t="inlineStr">
        <is>
          <t>Guangdong</t>
        </is>
      </c>
      <c r="DX1866" t="inlineStr">
        <is>
          <t>No Warning Applicable</t>
        </is>
      </c>
    </row>
    <row r="1867">
      <c r="E1867" t="inlineStr">
        <is>
          <t>29522</t>
        </is>
      </c>
      <c r="F1867" t="inlineStr">
        <is>
          <t>Ladies Rhinestone Lady Bug Shaped Brooch Pin</t>
        </is>
      </c>
      <c r="G1867" t="inlineStr">
        <is>
          <t>PIN30154</t>
        </is>
      </c>
      <c r="H1867" t="inlineStr">
        <is>
          <t>PIN30154R</t>
        </is>
      </c>
      <c r="I1867" t="inlineStr">
        <is>
          <t>Add</t>
        </is>
      </c>
      <c r="N1867" t="inlineStr">
        <is>
          <t>Ladies Rhinestone Lady Bug Shaped Brooch Pin</t>
        </is>
      </c>
      <c r="U1867" t="inlineStr">
        <is>
          <t>https://cdn.faire.com/fastly/7f4b75ef1661cd118773226bbc8fcb6b4abb2e92d654d8b07c354ee63c4ca345.jpeg</t>
        </is>
      </c>
      <c r="CE1867" t="inlineStr">
        <is>
          <t>Color</t>
        </is>
      </c>
      <c r="CF1867" t="inlineStr">
        <is>
          <t>One Color</t>
        </is>
      </c>
      <c r="CP1867" t="n">
        <v>55</v>
      </c>
      <c r="CS1867" t="inlineStr">
        <is>
          <t>https://cdn.faire.com/fastly/7f4b75ef1661cd118773226bbc8fcb6b4abb2e92d654d8b07c354ee63c4ca345.jpeg</t>
        </is>
      </c>
      <c r="DD1867" t="n">
        <v>55</v>
      </c>
      <c r="DE1867" t="n">
        <v>6.99</v>
      </c>
      <c r="DG1867" t="n">
        <v>7.99</v>
      </c>
      <c r="DH1867" t="n">
        <v>2</v>
      </c>
      <c r="DI1867" t="inlineStr"/>
      <c r="DJ1867" t="inlineStr"/>
      <c r="DK1867" t="inlineStr"/>
      <c r="DN1867" t="inlineStr">
        <is>
          <t>NIMA2</t>
        </is>
      </c>
      <c r="DR1867" t="inlineStr">
        <is>
          <t>Mainland China</t>
        </is>
      </c>
      <c r="DS1867" t="inlineStr">
        <is>
          <t>Guangdong</t>
        </is>
      </c>
      <c r="DX1867" t="inlineStr">
        <is>
          <t>No Warning Applicable</t>
        </is>
      </c>
    </row>
    <row r="1868">
      <c r="E1868" t="inlineStr">
        <is>
          <t>29153</t>
        </is>
      </c>
      <c r="F1868" t="inlineStr">
        <is>
          <t>Ladies Rhinestone LETS GO GIRLS 40 oz Tumbler Cup</t>
        </is>
      </c>
      <c r="G1868" t="inlineStr">
        <is>
          <t>CUP183</t>
        </is>
      </c>
      <c r="H1868" t="inlineStr">
        <is>
          <t>CUP183</t>
        </is>
      </c>
      <c r="I1868" t="inlineStr">
        <is>
          <t>Add</t>
        </is>
      </c>
      <c r="N1868" t="inlineStr">
        <is>
          <t>Ladies Rhinestone LETS GO GIRLS 40 oz Tumbler Cup</t>
        </is>
      </c>
      <c r="U1868" t="inlineStr">
        <is>
          <t>https://cdn.faire.com/fastly/92fa09fd981d89ebb36ce76b7758784549135103b89f41e7e284222d5c2c5774.jpeg</t>
        </is>
      </c>
      <c r="CE1868" t="inlineStr">
        <is>
          <t>Color</t>
        </is>
      </c>
      <c r="CF1868" t="inlineStr">
        <is>
          <t>One Color</t>
        </is>
      </c>
      <c r="CP1868" t="n">
        <v>83</v>
      </c>
      <c r="CS1868" t="inlineStr">
        <is>
          <t>https://cdn.faire.com/fastly/92fa09fd981d89ebb36ce76b7758784549135103b89f41e7e284222d5c2c5774.jpeg</t>
        </is>
      </c>
      <c r="DD1868" t="n">
        <v>83</v>
      </c>
      <c r="DE1868" t="n">
        <v>27.99</v>
      </c>
      <c r="DG1868" t="n">
        <v>34.99</v>
      </c>
      <c r="DH1868" t="n">
        <v>1.5</v>
      </c>
      <c r="DI1868" t="inlineStr"/>
      <c r="DJ1868" t="inlineStr"/>
      <c r="DK1868" t="inlineStr"/>
      <c r="DN1868" t="inlineStr">
        <is>
          <t>NIMA2</t>
        </is>
      </c>
      <c r="DR1868" t="inlineStr">
        <is>
          <t>Mainland China</t>
        </is>
      </c>
      <c r="DS1868" t="inlineStr">
        <is>
          <t>Guangdong</t>
        </is>
      </c>
      <c r="DX1868" t="inlineStr">
        <is>
          <t>No Warning Applicable</t>
        </is>
      </c>
    </row>
    <row r="1869">
      <c r="E1869" t="inlineStr">
        <is>
          <t>29153</t>
        </is>
      </c>
      <c r="F1869" t="inlineStr">
        <is>
          <t>Ladies Rhinestone Metal Fashion Earring</t>
        </is>
      </c>
      <c r="G1869" t="inlineStr">
        <is>
          <t>E31688</t>
        </is>
      </c>
      <c r="H1869" t="inlineStr">
        <is>
          <t>E31688G</t>
        </is>
      </c>
      <c r="I1869" t="inlineStr">
        <is>
          <t>Add</t>
        </is>
      </c>
      <c r="N1869"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1869" t="inlineStr">
        <is>
          <t>https://cdn.faire.com/fastly/f32229f848bcd7946d1c96ac60aabae85dfaff567e17140aa601d1f1d3bf23fd.jpeg</t>
        </is>
      </c>
      <c r="CE1869" t="inlineStr">
        <is>
          <t>Color</t>
        </is>
      </c>
      <c r="CF1869" t="inlineStr">
        <is>
          <t>Gold</t>
        </is>
      </c>
      <c r="CP1869" t="n">
        <v>131</v>
      </c>
      <c r="CS1869" t="inlineStr">
        <is>
          <t>https://cdn.faire.com/fastly/f32229f848bcd7946d1c96ac60aabae85dfaff567e17140aa601d1f1d3bf23fd.jpeg</t>
        </is>
      </c>
      <c r="DD1869" t="n">
        <v>131</v>
      </c>
      <c r="DE1869" t="n">
        <v>4.99</v>
      </c>
      <c r="DG1869" t="n">
        <v>5.99</v>
      </c>
      <c r="DH1869" t="n">
        <v>0.5</v>
      </c>
      <c r="DI1869" t="inlineStr"/>
      <c r="DJ1869" t="inlineStr"/>
      <c r="DK1869" t="inlineStr"/>
      <c r="DN1869" t="inlineStr">
        <is>
          <t>NIMA2</t>
        </is>
      </c>
      <c r="DR1869" t="inlineStr">
        <is>
          <t>Mainland China</t>
        </is>
      </c>
      <c r="DS1869" t="inlineStr">
        <is>
          <t>Guangdong</t>
        </is>
      </c>
      <c r="DX1869" t="inlineStr">
        <is>
          <t>No Warning Applicable</t>
        </is>
      </c>
    </row>
    <row r="1870">
      <c r="E1870" t="inlineStr">
        <is>
          <t>29153</t>
        </is>
      </c>
      <c r="F1870" t="inlineStr">
        <is>
          <t>Ladies Rhinestone Metal Fashion Earring</t>
        </is>
      </c>
      <c r="G1870" t="inlineStr">
        <is>
          <t>E31688</t>
        </is>
      </c>
      <c r="H1870" t="inlineStr">
        <is>
          <t>E31688RO</t>
        </is>
      </c>
      <c r="I1870" t="inlineStr">
        <is>
          <t>Add</t>
        </is>
      </c>
      <c r="N1870"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1870" t="inlineStr">
        <is>
          <t>https://cdn.faire.com/fastly/47221dc31f601a4d4b15e4460e9cdd329c73fdccd0f8f2fc482b13672bacf6bd.jpeg</t>
        </is>
      </c>
      <c r="CE1870" t="inlineStr">
        <is>
          <t>Color</t>
        </is>
      </c>
      <c r="CF1870" t="inlineStr">
        <is>
          <t>Rhodium</t>
        </is>
      </c>
      <c r="CP1870" t="n">
        <v>36</v>
      </c>
      <c r="CS1870" t="inlineStr">
        <is>
          <t>https://cdn.faire.com/fastly/47221dc31f601a4d4b15e4460e9cdd329c73fdccd0f8f2fc482b13672bacf6bd.jpeg</t>
        </is>
      </c>
      <c r="DD1870" t="n">
        <v>36</v>
      </c>
      <c r="DE1870" t="n">
        <v>4.99</v>
      </c>
      <c r="DG1870" t="n">
        <v>5.99</v>
      </c>
      <c r="DH1870" t="n">
        <v>0.5</v>
      </c>
      <c r="DI1870" t="inlineStr"/>
      <c r="DJ1870" t="inlineStr"/>
      <c r="DK1870" t="inlineStr"/>
      <c r="DN1870" t="inlineStr">
        <is>
          <t>NIMA2</t>
        </is>
      </c>
      <c r="DR1870" t="inlineStr">
        <is>
          <t>Mainland China</t>
        </is>
      </c>
      <c r="DS1870" t="inlineStr">
        <is>
          <t>Guangdong</t>
        </is>
      </c>
      <c r="DX1870" t="inlineStr">
        <is>
          <t>No Warning Applicable</t>
        </is>
      </c>
    </row>
    <row r="1871">
      <c r="E1871" t="inlineStr">
        <is>
          <t>29542</t>
        </is>
      </c>
      <c r="F1871" t="inlineStr">
        <is>
          <t>Ladies Rhinestone Multi Compartment Jewelry Box</t>
        </is>
      </c>
      <c r="G1871" t="inlineStr">
        <is>
          <t>GBX160</t>
        </is>
      </c>
      <c r="H1871" t="inlineStr">
        <is>
          <t>GBX160B</t>
        </is>
      </c>
      <c r="I1871" t="inlineStr">
        <is>
          <t>Add</t>
        </is>
      </c>
      <c r="N1871" t="inlineStr">
        <is>
          <t>Ladies Rhinestone Multi Compartment Jewelry Box
California Proposition 65 warning
"WARNING: This product may contain chemicals known to the State of California to cause cancer, birth defects or other reproductive harm".</t>
        </is>
      </c>
      <c r="U1871" t="inlineStr">
        <is>
          <t>https://cdn.faire.com/fastly/cc18d357b9846f7789b64acc70feae26f5ede855e00990ca9f08352638ac99b6.jpeg</t>
        </is>
      </c>
      <c r="CE1871" t="inlineStr">
        <is>
          <t>Color</t>
        </is>
      </c>
      <c r="CF1871" t="inlineStr">
        <is>
          <t>Black</t>
        </is>
      </c>
      <c r="CP1871" t="n">
        <v>188</v>
      </c>
      <c r="CS1871" t="inlineStr">
        <is>
          <t>https://cdn.faire.com/fastly/cc18d357b9846f7789b64acc70feae26f5ede855e00990ca9f08352638ac99b6.jpeg</t>
        </is>
      </c>
      <c r="DD1871" t="n">
        <v>188</v>
      </c>
      <c r="DE1871" t="n">
        <v>10.99</v>
      </c>
      <c r="DG1871" t="n">
        <v>12.99</v>
      </c>
      <c r="DH1871" t="n">
        <v>3</v>
      </c>
      <c r="DI1871" t="n">
        <v>4</v>
      </c>
      <c r="DJ1871" t="n">
        <v>4</v>
      </c>
      <c r="DK1871" t="n">
        <v>2</v>
      </c>
      <c r="DN1871" t="inlineStr">
        <is>
          <t>NIMA2</t>
        </is>
      </c>
      <c r="DR1871" t="inlineStr">
        <is>
          <t>Mainland China</t>
        </is>
      </c>
      <c r="DS1871" t="inlineStr">
        <is>
          <t>Guangdong</t>
        </is>
      </c>
      <c r="DX1871" t="inlineStr">
        <is>
          <t>No Warning Applicable</t>
        </is>
      </c>
    </row>
    <row r="1872">
      <c r="E1872" t="inlineStr">
        <is>
          <t>29542</t>
        </is>
      </c>
      <c r="F1872" t="inlineStr">
        <is>
          <t>Ladies Rhinestone Multi Compartment Jewelry Box</t>
        </is>
      </c>
      <c r="G1872" t="inlineStr">
        <is>
          <t>GBX160</t>
        </is>
      </c>
      <c r="H1872" t="inlineStr">
        <is>
          <t>GBX160FU</t>
        </is>
      </c>
      <c r="I1872" t="inlineStr">
        <is>
          <t>Add</t>
        </is>
      </c>
      <c r="N1872" t="inlineStr">
        <is>
          <t>Ladies Rhinestone Multi Compartment Jewelry Box
California Proposition 65 warning
"WARNING: This product may contain chemicals known to the State of California to cause cancer, birth defects or other reproductive harm".</t>
        </is>
      </c>
      <c r="U1872" t="inlineStr">
        <is>
          <t>https://cdn.faire.com/fastly/117727fa3deb2b28bec9cccd829c9d8ba6169ebc78b220f8616d00856a2add37.jpeg</t>
        </is>
      </c>
      <c r="CE1872" t="inlineStr">
        <is>
          <t>Color</t>
        </is>
      </c>
      <c r="CF1872" t="inlineStr">
        <is>
          <t>Fuchsia</t>
        </is>
      </c>
      <c r="CP1872" t="n">
        <v>87</v>
      </c>
      <c r="CS1872" t="inlineStr">
        <is>
          <t>https://cdn.faire.com/fastly/117727fa3deb2b28bec9cccd829c9d8ba6169ebc78b220f8616d00856a2add37.jpeg</t>
        </is>
      </c>
      <c r="DD1872" t="n">
        <v>87</v>
      </c>
      <c r="DE1872" t="n">
        <v>10.99</v>
      </c>
      <c r="DG1872" t="n">
        <v>12.99</v>
      </c>
      <c r="DH1872" t="n">
        <v>3</v>
      </c>
      <c r="DI1872" t="n">
        <v>4</v>
      </c>
      <c r="DJ1872" t="n">
        <v>4</v>
      </c>
      <c r="DK1872" t="n">
        <v>2</v>
      </c>
      <c r="DN1872" t="inlineStr">
        <is>
          <t>NIMA2</t>
        </is>
      </c>
      <c r="DR1872" t="inlineStr">
        <is>
          <t>Mainland China</t>
        </is>
      </c>
      <c r="DS1872" t="inlineStr">
        <is>
          <t>Guangdong</t>
        </is>
      </c>
      <c r="DX1872" t="inlineStr">
        <is>
          <t>No Warning Applicable</t>
        </is>
      </c>
    </row>
    <row r="1873">
      <c r="E1873" t="inlineStr">
        <is>
          <t>29542</t>
        </is>
      </c>
      <c r="F1873" t="inlineStr">
        <is>
          <t>Ladies Rhinestone Multi Compartment Jewelry Box</t>
        </is>
      </c>
      <c r="G1873" t="inlineStr">
        <is>
          <t>GBX160</t>
        </is>
      </c>
      <c r="H1873" t="inlineStr">
        <is>
          <t>GBX160LBL</t>
        </is>
      </c>
      <c r="I1873" t="inlineStr">
        <is>
          <t>Add</t>
        </is>
      </c>
      <c r="N1873" t="inlineStr">
        <is>
          <t>Ladies Rhinestone Multi Compartment Jewelry Box
California Proposition 65 warning
"WARNING: This product may contain chemicals known to the State of California to cause cancer, birth defects or other reproductive harm".</t>
        </is>
      </c>
      <c r="U1873" t="inlineStr">
        <is>
          <t>https://cdn.faire.com/fastly/8055d1d11c333c88b25042c12815e16aae5ab8f88b75fc07f2dc6b7bbcd31331.jpeg</t>
        </is>
      </c>
      <c r="CE1873" t="inlineStr">
        <is>
          <t>Color</t>
        </is>
      </c>
      <c r="CF1873" t="inlineStr">
        <is>
          <t>Light Blue</t>
        </is>
      </c>
      <c r="CP1873" t="n">
        <v>12</v>
      </c>
      <c r="CS1873" t="inlineStr">
        <is>
          <t>https://cdn.faire.com/fastly/8055d1d11c333c88b25042c12815e16aae5ab8f88b75fc07f2dc6b7bbcd31331.jpeg</t>
        </is>
      </c>
      <c r="DD1873" t="n">
        <v>12</v>
      </c>
      <c r="DE1873" t="n">
        <v>10.99</v>
      </c>
      <c r="DG1873" t="n">
        <v>12.99</v>
      </c>
      <c r="DH1873" t="n">
        <v>3</v>
      </c>
      <c r="DI1873" t="n">
        <v>4</v>
      </c>
      <c r="DJ1873" t="n">
        <v>4</v>
      </c>
      <c r="DK1873" t="n">
        <v>2</v>
      </c>
      <c r="DN1873" t="inlineStr">
        <is>
          <t>NIMA2</t>
        </is>
      </c>
      <c r="DR1873" t="inlineStr">
        <is>
          <t>Mainland China</t>
        </is>
      </c>
      <c r="DS1873" t="inlineStr">
        <is>
          <t>Guangdong</t>
        </is>
      </c>
      <c r="DX1873" t="inlineStr">
        <is>
          <t>No Warning Applicable</t>
        </is>
      </c>
    </row>
    <row r="1874">
      <c r="E1874" t="inlineStr">
        <is>
          <t>29542</t>
        </is>
      </c>
      <c r="F1874" t="inlineStr">
        <is>
          <t>Ladies Rhinestone Multi Compartment Jewelry Box</t>
        </is>
      </c>
      <c r="G1874" t="inlineStr">
        <is>
          <t>GBX160</t>
        </is>
      </c>
      <c r="H1874" t="inlineStr">
        <is>
          <t>GBX160PN</t>
        </is>
      </c>
      <c r="I1874" t="inlineStr">
        <is>
          <t>Add</t>
        </is>
      </c>
      <c r="N1874" t="inlineStr">
        <is>
          <t>Ladies Rhinestone Multi Compartment Jewelry Box
California Proposition 65 warning
"WARNING: This product may contain chemicals known to the State of California to cause cancer, birth defects or other reproductive harm".</t>
        </is>
      </c>
      <c r="U1874" t="inlineStr">
        <is>
          <t>https://cdn.faire.com/fastly/9762204a49243119e0c3ef2dbb083f38165d382cc07c66c1e6311fdb0a478ac4.jpeg</t>
        </is>
      </c>
      <c r="CE1874" t="inlineStr">
        <is>
          <t>Color</t>
        </is>
      </c>
      <c r="CF1874" t="inlineStr">
        <is>
          <t>Pink</t>
        </is>
      </c>
      <c r="CP1874" t="n">
        <v>119</v>
      </c>
      <c r="CS1874" t="inlineStr">
        <is>
          <t>https://cdn.faire.com/fastly/9762204a49243119e0c3ef2dbb083f38165d382cc07c66c1e6311fdb0a478ac4.jpeg</t>
        </is>
      </c>
      <c r="DD1874" t="n">
        <v>119</v>
      </c>
      <c r="DE1874" t="n">
        <v>10.99</v>
      </c>
      <c r="DG1874" t="n">
        <v>12.99</v>
      </c>
      <c r="DH1874" t="n">
        <v>3</v>
      </c>
      <c r="DI1874" t="n">
        <v>4</v>
      </c>
      <c r="DJ1874" t="n">
        <v>4</v>
      </c>
      <c r="DK1874" t="n">
        <v>2</v>
      </c>
      <c r="DN1874" t="inlineStr">
        <is>
          <t>NIMA2</t>
        </is>
      </c>
      <c r="DR1874" t="inlineStr">
        <is>
          <t>Mainland China</t>
        </is>
      </c>
      <c r="DS1874" t="inlineStr">
        <is>
          <t>Guangdong</t>
        </is>
      </c>
      <c r="DX1874" t="inlineStr">
        <is>
          <t>No Warning Applicable</t>
        </is>
      </c>
    </row>
    <row r="1875">
      <c r="E1875" t="inlineStr">
        <is>
          <t>29542</t>
        </is>
      </c>
      <c r="F1875" t="inlineStr">
        <is>
          <t>Ladies Rhinestone Multi Compartment Jewelry Box</t>
        </is>
      </c>
      <c r="G1875" t="inlineStr">
        <is>
          <t>GBX160</t>
        </is>
      </c>
      <c r="H1875" t="inlineStr">
        <is>
          <t>GBX160R</t>
        </is>
      </c>
      <c r="I1875" t="inlineStr">
        <is>
          <t>Add</t>
        </is>
      </c>
      <c r="N1875" t="inlineStr">
        <is>
          <t>Ladies Rhinestone Multi Compartment Jewelry Box
California Proposition 65 warning
"WARNING: This product may contain chemicals known to the State of California to cause cancer, birth defects or other reproductive harm".</t>
        </is>
      </c>
      <c r="U1875" t="inlineStr">
        <is>
          <t>https://cdn.faire.com/fastly/8c5645118547d84a814de5f444ddb46a9e9fc915dc244caf91312594853fdced.jpeg</t>
        </is>
      </c>
      <c r="CE1875" t="inlineStr">
        <is>
          <t>Color</t>
        </is>
      </c>
      <c r="CF1875" t="inlineStr">
        <is>
          <t>Red</t>
        </is>
      </c>
      <c r="CP1875" t="n">
        <v>123</v>
      </c>
      <c r="CS1875" t="inlineStr">
        <is>
          <t>https://cdn.faire.com/fastly/8c5645118547d84a814de5f444ddb46a9e9fc915dc244caf91312594853fdced.jpeg</t>
        </is>
      </c>
      <c r="DD1875" t="n">
        <v>123</v>
      </c>
      <c r="DE1875" t="n">
        <v>10.99</v>
      </c>
      <c r="DG1875" t="n">
        <v>12.99</v>
      </c>
      <c r="DH1875" t="n">
        <v>3</v>
      </c>
      <c r="DI1875" t="n">
        <v>4</v>
      </c>
      <c r="DJ1875" t="n">
        <v>4</v>
      </c>
      <c r="DK1875" t="n">
        <v>2</v>
      </c>
      <c r="DN1875" t="inlineStr">
        <is>
          <t>NIMA2</t>
        </is>
      </c>
      <c r="DR1875" t="inlineStr">
        <is>
          <t>Mainland China</t>
        </is>
      </c>
      <c r="DS1875" t="inlineStr">
        <is>
          <t>Guangdong</t>
        </is>
      </c>
      <c r="DX1875" t="inlineStr">
        <is>
          <t>No Warning Applicable</t>
        </is>
      </c>
    </row>
    <row r="1876">
      <c r="E1876" t="inlineStr">
        <is>
          <t>29542</t>
        </is>
      </c>
      <c r="F1876" t="inlineStr">
        <is>
          <t>Ladies Rhinestone Multi Compartment Jewelry Box</t>
        </is>
      </c>
      <c r="G1876" t="inlineStr">
        <is>
          <t>GBX160</t>
        </is>
      </c>
      <c r="H1876" t="inlineStr">
        <is>
          <t>GBX160W</t>
        </is>
      </c>
      <c r="I1876" t="inlineStr">
        <is>
          <t>Add</t>
        </is>
      </c>
      <c r="N1876" t="inlineStr">
        <is>
          <t>Ladies Rhinestone Multi Compartment Jewelry Box
California Proposition 65 warning
"WARNING: This product may contain chemicals known to the State of California to cause cancer, birth defects or other reproductive harm".</t>
        </is>
      </c>
      <c r="U1876" t="inlineStr">
        <is>
          <t>https://cdn.faire.com/fastly/a8add298c23136deacab2364467ebc65d4bedcd7ab2a68cb234bef57b054791a.jpeg</t>
        </is>
      </c>
      <c r="CE1876" t="inlineStr">
        <is>
          <t>Color</t>
        </is>
      </c>
      <c r="CF1876" t="inlineStr">
        <is>
          <t>White</t>
        </is>
      </c>
      <c r="CP1876" t="n">
        <v>175</v>
      </c>
      <c r="CS1876" t="inlineStr">
        <is>
          <t>https://cdn.faire.com/fastly/a8add298c23136deacab2364467ebc65d4bedcd7ab2a68cb234bef57b054791a.jpeg</t>
        </is>
      </c>
      <c r="DD1876" t="n">
        <v>175</v>
      </c>
      <c r="DE1876" t="n">
        <v>10.99</v>
      </c>
      <c r="DG1876" t="n">
        <v>12.99</v>
      </c>
      <c r="DH1876" t="n">
        <v>3</v>
      </c>
      <c r="DI1876" t="n">
        <v>4</v>
      </c>
      <c r="DJ1876" t="n">
        <v>4</v>
      </c>
      <c r="DK1876" t="n">
        <v>2</v>
      </c>
      <c r="DN1876" t="inlineStr">
        <is>
          <t>NIMA2</t>
        </is>
      </c>
      <c r="DR1876" t="inlineStr">
        <is>
          <t>Mainland China</t>
        </is>
      </c>
      <c r="DS1876" t="inlineStr">
        <is>
          <t>Guangdong</t>
        </is>
      </c>
      <c r="DX1876" t="inlineStr">
        <is>
          <t>No Warning Applicable</t>
        </is>
      </c>
    </row>
    <row r="1877">
      <c r="E1877" t="inlineStr">
        <is>
          <t>29264</t>
        </is>
      </c>
      <c r="F1877" t="inlineStr">
        <is>
          <t>Ladies Rhinestone Multi Line Fashion  Chain Belt</t>
        </is>
      </c>
      <c r="G1877" t="inlineStr">
        <is>
          <t>TO-40647</t>
        </is>
      </c>
      <c r="H1877" t="inlineStr">
        <is>
          <t>TO-40647GAB</t>
        </is>
      </c>
      <c r="I1877" t="inlineStr">
        <is>
          <t>Add</t>
        </is>
      </c>
      <c r="N1877" t="inlineStr">
        <is>
          <t>Ladies Rhinestone Multi Line Fashion  Chain Belt
Sizes: Medium 40" L X  0.75" W
           Large:     44" L x  0.75 W</t>
        </is>
      </c>
      <c r="U1877" t="inlineStr">
        <is>
          <t>https://cdn.faire.com/fastly/81a7bda455b778d56ec9c41a065cbefc953267487eddacc5e02aa4b33d105084.jpeg</t>
        </is>
      </c>
      <c r="CE1877" t="inlineStr">
        <is>
          <t>Color</t>
        </is>
      </c>
      <c r="CF1877" t="inlineStr">
        <is>
          <t>Gold/AB</t>
        </is>
      </c>
      <c r="CP1877" t="n">
        <v>91</v>
      </c>
      <c r="CS1877" t="inlineStr">
        <is>
          <t>https://cdn.faire.com/fastly/81a7bda455b778d56ec9c41a065cbefc953267487eddacc5e02aa4b33d105084.jpeg</t>
        </is>
      </c>
      <c r="DD1877" t="n">
        <v>91</v>
      </c>
      <c r="DE1877" t="n">
        <v>29.99</v>
      </c>
      <c r="DG1877" t="n">
        <v>36.99</v>
      </c>
      <c r="DH1877" t="n">
        <v>8</v>
      </c>
      <c r="DI1877" t="inlineStr"/>
      <c r="DJ1877" t="inlineStr"/>
      <c r="DK1877" t="inlineStr"/>
      <c r="DN1877" t="inlineStr">
        <is>
          <t>NIMA2</t>
        </is>
      </c>
      <c r="DR1877" t="inlineStr">
        <is>
          <t>Mainland China</t>
        </is>
      </c>
      <c r="DS1877" t="inlineStr">
        <is>
          <t>Guangdong</t>
        </is>
      </c>
      <c r="DX1877" t="inlineStr">
        <is>
          <t>No Warning Applicable</t>
        </is>
      </c>
    </row>
    <row r="1878">
      <c r="E1878" t="inlineStr">
        <is>
          <t>29264</t>
        </is>
      </c>
      <c r="F1878" t="inlineStr">
        <is>
          <t>Ladies Rhinestone Multi Line Fashion  Chain Belt</t>
        </is>
      </c>
      <c r="G1878" t="inlineStr">
        <is>
          <t>TO-40647</t>
        </is>
      </c>
      <c r="H1878" t="inlineStr">
        <is>
          <t>TO-40647GCL</t>
        </is>
      </c>
      <c r="I1878" t="inlineStr">
        <is>
          <t>Add</t>
        </is>
      </c>
      <c r="N1878" t="inlineStr">
        <is>
          <t>Ladies Rhinestone Multi Line Fashion  Chain Belt
Sizes: Medium 40" L X  0.75" W
           Large:     44" L x  0.75 W</t>
        </is>
      </c>
      <c r="U1878" t="inlineStr">
        <is>
          <t>https://cdn.faire.com/fastly/81a7bda455b778d56ec9c41a065cbefc953267487eddacc5e02aa4b33d105084.jpeg</t>
        </is>
      </c>
      <c r="CE1878" t="inlineStr">
        <is>
          <t>Color</t>
        </is>
      </c>
      <c r="CF1878" t="inlineStr">
        <is>
          <t>Gold/Clear</t>
        </is>
      </c>
      <c r="CP1878" t="n">
        <v>129</v>
      </c>
      <c r="CS1878" t="inlineStr">
        <is>
          <t>https://cdn.faire.com/fastly/81a7bda455b778d56ec9c41a065cbefc953267487eddacc5e02aa4b33d105084.jpeg</t>
        </is>
      </c>
      <c r="CT1878" t="inlineStr">
        <is>
          <t>https://cdn.faire.com/fastly/822de52a7d4fb77a6df491e1daee1d5e1574ff93862957ca8616552d27c72f98.jpeg</t>
        </is>
      </c>
      <c r="CU1878" t="inlineStr">
        <is>
          <t>https://cdn.faire.com/fastly/766a806ea64fa0e03858087c1895c81b19f76d9d85962e4ebeb7219d35ee9f6c.jpeg</t>
        </is>
      </c>
      <c r="CV1878" t="inlineStr">
        <is>
          <t>https://cdn.faire.com/fastly/76da4495c1e6ca35bb7b225aebe944e3aca5bc33eaab449deb9abe2883e6b71d.jpeg</t>
        </is>
      </c>
      <c r="DD1878" t="n">
        <v>129</v>
      </c>
      <c r="DE1878" t="n">
        <v>29.99</v>
      </c>
      <c r="DG1878" t="n">
        <v>36.99</v>
      </c>
      <c r="DH1878" t="n">
        <v>8</v>
      </c>
      <c r="DI1878" t="inlineStr"/>
      <c r="DJ1878" t="inlineStr"/>
      <c r="DK1878" t="inlineStr"/>
      <c r="DN1878" t="inlineStr">
        <is>
          <t>NIMA2</t>
        </is>
      </c>
      <c r="DR1878" t="inlineStr">
        <is>
          <t>Mainland China</t>
        </is>
      </c>
      <c r="DS1878" t="inlineStr">
        <is>
          <t>Guangdong</t>
        </is>
      </c>
      <c r="DX1878" t="inlineStr">
        <is>
          <t>No Warning Applicable</t>
        </is>
      </c>
    </row>
    <row r="1879">
      <c r="E1879" t="inlineStr">
        <is>
          <t>29264</t>
        </is>
      </c>
      <c r="F1879" t="inlineStr">
        <is>
          <t>Ladies Rhinestone Multi Line Fashion  Chain Belt</t>
        </is>
      </c>
      <c r="G1879" t="inlineStr">
        <is>
          <t>TO-40647</t>
        </is>
      </c>
      <c r="H1879" t="inlineStr">
        <is>
          <t>TO-40647SAB</t>
        </is>
      </c>
      <c r="I1879" t="inlineStr">
        <is>
          <t>Add</t>
        </is>
      </c>
      <c r="N1879" t="inlineStr">
        <is>
          <t>Ladies Rhinestone Multi Line Fashion  Chain Belt
Sizes: Medium 40" L X  0.75" W
           Large:     44" L x  0.75 W</t>
        </is>
      </c>
      <c r="U1879" t="inlineStr">
        <is>
          <t>https://cdn.faire.com/fastly/81a7bda455b778d56ec9c41a065cbefc953267487eddacc5e02aa4b33d105084.jpeg</t>
        </is>
      </c>
      <c r="CE1879" t="inlineStr">
        <is>
          <t>Color</t>
        </is>
      </c>
      <c r="CF1879" t="inlineStr">
        <is>
          <t>Silver/AB</t>
        </is>
      </c>
      <c r="CP1879" t="n">
        <v>113</v>
      </c>
      <c r="CS1879" t="inlineStr">
        <is>
          <t>https://cdn.faire.com/fastly/81a7bda455b778d56ec9c41a065cbefc953267487eddacc5e02aa4b33d105084.jpeg</t>
        </is>
      </c>
      <c r="CT1879" t="inlineStr">
        <is>
          <t>https://cdn.faire.com/fastly/822de52a7d4fb77a6df491e1daee1d5e1574ff93862957ca8616552d27c72f98.jpeg</t>
        </is>
      </c>
      <c r="CU1879" t="inlineStr">
        <is>
          <t>https://cdn.faire.com/fastly/766a806ea64fa0e03858087c1895c81b19f76d9d85962e4ebeb7219d35ee9f6c.jpeg</t>
        </is>
      </c>
      <c r="CV1879" t="inlineStr">
        <is>
          <t>https://cdn.faire.com/fastly/76da4495c1e6ca35bb7b225aebe944e3aca5bc33eaab449deb9abe2883e6b71d.jpeg</t>
        </is>
      </c>
      <c r="DD1879" t="n">
        <v>113</v>
      </c>
      <c r="DE1879" t="n">
        <v>29.99</v>
      </c>
      <c r="DG1879" t="n">
        <v>36.99</v>
      </c>
      <c r="DH1879" t="n">
        <v>8</v>
      </c>
      <c r="DI1879" t="inlineStr"/>
      <c r="DJ1879" t="inlineStr"/>
      <c r="DK1879" t="inlineStr"/>
      <c r="DN1879" t="inlineStr">
        <is>
          <t>NIMA2</t>
        </is>
      </c>
      <c r="DR1879" t="inlineStr">
        <is>
          <t>Mainland China</t>
        </is>
      </c>
      <c r="DS1879" t="inlineStr">
        <is>
          <t>Guangdong</t>
        </is>
      </c>
      <c r="DX1879" t="inlineStr">
        <is>
          <t>No Warning Applicable</t>
        </is>
      </c>
    </row>
    <row r="1880">
      <c r="E1880" t="inlineStr">
        <is>
          <t>29264</t>
        </is>
      </c>
      <c r="F1880" t="inlineStr">
        <is>
          <t>Ladies Rhinestone Multi Line Fashion  Chain Belt</t>
        </is>
      </c>
      <c r="G1880" t="inlineStr">
        <is>
          <t>TO-40647</t>
        </is>
      </c>
      <c r="H1880" t="inlineStr">
        <is>
          <t>TO-40647SCL</t>
        </is>
      </c>
      <c r="I1880" t="inlineStr">
        <is>
          <t>Add</t>
        </is>
      </c>
      <c r="N1880" t="inlineStr">
        <is>
          <t>Ladies Rhinestone Multi Line Fashion  Chain Belt
Sizes: Medium 40" L X  0.75" W
           Large:     44" L x  0.75 W</t>
        </is>
      </c>
      <c r="U1880" t="inlineStr">
        <is>
          <t>https://cdn.faire.com/fastly/81a7bda455b778d56ec9c41a065cbefc953267487eddacc5e02aa4b33d105084.jpeg</t>
        </is>
      </c>
      <c r="CE1880" t="inlineStr">
        <is>
          <t>Color</t>
        </is>
      </c>
      <c r="CF1880" t="inlineStr">
        <is>
          <t>Silver/Clear</t>
        </is>
      </c>
      <c r="CP1880" t="n">
        <v>149</v>
      </c>
      <c r="CS1880" t="inlineStr">
        <is>
          <t>https://cdn.faire.com/fastly/81a7bda455b778d56ec9c41a065cbefc953267487eddacc5e02aa4b33d105084.jpeg</t>
        </is>
      </c>
      <c r="CT1880" t="inlineStr">
        <is>
          <t>https://cdn.faire.com/fastly/822de52a7d4fb77a6df491e1daee1d5e1574ff93862957ca8616552d27c72f98.jpeg</t>
        </is>
      </c>
      <c r="CU1880" t="inlineStr">
        <is>
          <t>https://cdn.faire.com/fastly/766a806ea64fa0e03858087c1895c81b19f76d9d85962e4ebeb7219d35ee9f6c.jpeg</t>
        </is>
      </c>
      <c r="CV1880" t="inlineStr">
        <is>
          <t>https://cdn.faire.com/fastly/76da4495c1e6ca35bb7b225aebe944e3aca5bc33eaab449deb9abe2883e6b71d.jpeg</t>
        </is>
      </c>
      <c r="DD1880" t="n">
        <v>149</v>
      </c>
      <c r="DE1880" t="n">
        <v>29.99</v>
      </c>
      <c r="DG1880" t="n">
        <v>36.99</v>
      </c>
      <c r="DH1880" t="n">
        <v>8</v>
      </c>
      <c r="DI1880" t="inlineStr"/>
      <c r="DJ1880" t="inlineStr"/>
      <c r="DK1880" t="inlineStr"/>
      <c r="DN1880" t="inlineStr">
        <is>
          <t>NIMA2</t>
        </is>
      </c>
      <c r="DR1880" t="inlineStr">
        <is>
          <t>Mainland China</t>
        </is>
      </c>
      <c r="DS1880" t="inlineStr">
        <is>
          <t>Guangdong</t>
        </is>
      </c>
      <c r="DX1880" t="inlineStr">
        <is>
          <t>No Warning Applicable</t>
        </is>
      </c>
    </row>
    <row r="1881">
      <c r="E1881" t="inlineStr">
        <is>
          <t>29264</t>
        </is>
      </c>
      <c r="F1881" t="inlineStr">
        <is>
          <t>Ladies Rhinestone Multi Line Fashion  Chain Belt</t>
        </is>
      </c>
      <c r="G1881" t="inlineStr">
        <is>
          <t>TO-40646</t>
        </is>
      </c>
      <c r="H1881" t="inlineStr">
        <is>
          <t>TO-40646GAB</t>
        </is>
      </c>
      <c r="I1881" t="inlineStr">
        <is>
          <t>Add</t>
        </is>
      </c>
      <c r="N1881" t="inlineStr">
        <is>
          <t>Ladies Rhinestone Multi Line Fashion  Chain Belt
Sizes: Medium 40" L X  0.75" W
           Large:     44" L x  0.75 W</t>
        </is>
      </c>
      <c r="U1881" t="inlineStr">
        <is>
          <t>https://cdn.faire.com/fastly/940fcf2b497a68a4b4e63c728125298dbd68def82e879723b3aea5baeaf0b700.jpeg</t>
        </is>
      </c>
      <c r="CE1881" t="inlineStr">
        <is>
          <t>Color</t>
        </is>
      </c>
      <c r="CF1881" t="inlineStr">
        <is>
          <t>Gold/AB</t>
        </is>
      </c>
      <c r="CP1881" t="n">
        <v>115</v>
      </c>
      <c r="CS1881" t="inlineStr">
        <is>
          <t>https://cdn.faire.com/fastly/940fcf2b497a68a4b4e63c728125298dbd68def82e879723b3aea5baeaf0b700.jpeg</t>
        </is>
      </c>
      <c r="DD1881" t="n">
        <v>115</v>
      </c>
      <c r="DE1881" t="n">
        <v>22.99</v>
      </c>
      <c r="DG1881" t="n">
        <v>27.99</v>
      </c>
      <c r="DH1881" t="n">
        <v>1</v>
      </c>
      <c r="DI1881" t="inlineStr"/>
      <c r="DJ1881" t="inlineStr"/>
      <c r="DK1881" t="inlineStr"/>
      <c r="DN1881" t="inlineStr">
        <is>
          <t>NIMA2</t>
        </is>
      </c>
      <c r="DR1881" t="inlineStr">
        <is>
          <t>Mainland China</t>
        </is>
      </c>
      <c r="DS1881" t="inlineStr">
        <is>
          <t>Guangdong</t>
        </is>
      </c>
      <c r="DX1881" t="inlineStr">
        <is>
          <t>No Warning Applicable</t>
        </is>
      </c>
    </row>
    <row r="1882">
      <c r="E1882" t="inlineStr">
        <is>
          <t>29264</t>
        </is>
      </c>
      <c r="F1882" t="inlineStr">
        <is>
          <t>Ladies Rhinestone Multi Line Fashion  Chain Belt</t>
        </is>
      </c>
      <c r="G1882" t="inlineStr">
        <is>
          <t>TO-40646</t>
        </is>
      </c>
      <c r="H1882" t="inlineStr">
        <is>
          <t>TO-40646GCL</t>
        </is>
      </c>
      <c r="I1882" t="inlineStr">
        <is>
          <t>Add</t>
        </is>
      </c>
      <c r="N1882" t="inlineStr">
        <is>
          <t>Ladies Rhinestone Multi Line Fashion  Chain Belt
Sizes: Medium 40" L X  0.75" W
           Large:     44" L x  0.75 W</t>
        </is>
      </c>
      <c r="U1882" t="inlineStr">
        <is>
          <t>https://cdn.faire.com/fastly/324d27895c1fc9d18ceb27e13ee00f29f73708236a19a57c06e8d5db7f32cb4b.jpeg</t>
        </is>
      </c>
      <c r="CE1882" t="inlineStr">
        <is>
          <t>Color</t>
        </is>
      </c>
      <c r="CF1882" t="inlineStr">
        <is>
          <t>Gold/Clear</t>
        </is>
      </c>
      <c r="CP1882" t="n">
        <v>112</v>
      </c>
      <c r="CS1882" t="inlineStr">
        <is>
          <t>https://cdn.faire.com/fastly/324d27895c1fc9d18ceb27e13ee00f29f73708236a19a57c06e8d5db7f32cb4b.jpeg</t>
        </is>
      </c>
      <c r="DD1882" t="n">
        <v>112</v>
      </c>
      <c r="DE1882" t="n">
        <v>22.99</v>
      </c>
      <c r="DG1882" t="n">
        <v>27.99</v>
      </c>
      <c r="DH1882" t="n">
        <v>1</v>
      </c>
      <c r="DI1882" t="inlineStr"/>
      <c r="DJ1882" t="inlineStr"/>
      <c r="DK1882" t="inlineStr"/>
      <c r="DN1882" t="inlineStr">
        <is>
          <t>NIMA2</t>
        </is>
      </c>
      <c r="DR1882" t="inlineStr">
        <is>
          <t>Mainland China</t>
        </is>
      </c>
      <c r="DS1882" t="inlineStr">
        <is>
          <t>Guangdong</t>
        </is>
      </c>
      <c r="DX1882" t="inlineStr">
        <is>
          <t>No Warning Applicable</t>
        </is>
      </c>
    </row>
    <row r="1883">
      <c r="E1883" t="inlineStr">
        <is>
          <t>29264</t>
        </is>
      </c>
      <c r="F1883" t="inlineStr">
        <is>
          <t>Ladies Rhinestone Multi Line Fashion  Chain Belt</t>
        </is>
      </c>
      <c r="G1883" t="inlineStr">
        <is>
          <t>TO-40646</t>
        </is>
      </c>
      <c r="H1883" t="inlineStr">
        <is>
          <t>TO-40646SAB</t>
        </is>
      </c>
      <c r="I1883" t="inlineStr">
        <is>
          <t>Add</t>
        </is>
      </c>
      <c r="N1883" t="inlineStr">
        <is>
          <t>Ladies Rhinestone Multi Line Fashion  Chain Belt
Sizes: Medium 40" L X  0.75" W
           Large:     44" L x  0.75 W</t>
        </is>
      </c>
      <c r="U1883" t="inlineStr">
        <is>
          <t>https://cdn.faire.com/fastly/5c3478687bf5acd357342c7045a7fbae3cb57228467a93ffa17897a43afce40b.jpeg</t>
        </is>
      </c>
      <c r="CE1883" t="inlineStr">
        <is>
          <t>Color</t>
        </is>
      </c>
      <c r="CF1883" t="inlineStr">
        <is>
          <t>Silver/AB</t>
        </is>
      </c>
      <c r="CP1883" t="n">
        <v>78</v>
      </c>
      <c r="CS1883" t="inlineStr">
        <is>
          <t>https://cdn.faire.com/fastly/5c3478687bf5acd357342c7045a7fbae3cb57228467a93ffa17897a43afce40b.jpeg</t>
        </is>
      </c>
      <c r="DD1883" t="n">
        <v>78</v>
      </c>
      <c r="DE1883" t="n">
        <v>22.99</v>
      </c>
      <c r="DG1883" t="n">
        <v>27.99</v>
      </c>
      <c r="DH1883" t="n">
        <v>1</v>
      </c>
      <c r="DI1883" t="inlineStr"/>
      <c r="DJ1883" t="inlineStr"/>
      <c r="DK1883" t="inlineStr"/>
      <c r="DN1883" t="inlineStr">
        <is>
          <t>NIMA2</t>
        </is>
      </c>
      <c r="DR1883" t="inlineStr">
        <is>
          <t>Mainland China</t>
        </is>
      </c>
      <c r="DS1883" t="inlineStr">
        <is>
          <t>Guangdong</t>
        </is>
      </c>
      <c r="DX1883" t="inlineStr">
        <is>
          <t>No Warning Applicable</t>
        </is>
      </c>
    </row>
    <row r="1884">
      <c r="E1884" t="inlineStr">
        <is>
          <t>29264</t>
        </is>
      </c>
      <c r="F1884" t="inlineStr">
        <is>
          <t>Ladies Rhinestone Multi Line Fashion  Chain Belt</t>
        </is>
      </c>
      <c r="G1884" t="inlineStr">
        <is>
          <t>TO-40646</t>
        </is>
      </c>
      <c r="H1884" t="inlineStr">
        <is>
          <t>TO-40646SCL</t>
        </is>
      </c>
      <c r="I1884" t="inlineStr">
        <is>
          <t>Add</t>
        </is>
      </c>
      <c r="N1884" t="inlineStr">
        <is>
          <t>Ladies Rhinestone Multi Line Fashion  Chain Belt
Sizes: Medium 40" L X  0.75" W
           Large:     44" L x  0.75 W</t>
        </is>
      </c>
      <c r="U1884" t="inlineStr">
        <is>
          <t>https://cdn.faire.com/fastly/4acde40322486e2524c2ff5907f9d7b13319d9cdb249e64df26ac7c434dd7e6c.jpeg</t>
        </is>
      </c>
      <c r="CE1884" t="inlineStr">
        <is>
          <t>Color</t>
        </is>
      </c>
      <c r="CF1884" t="inlineStr">
        <is>
          <t>Silver/Clear</t>
        </is>
      </c>
      <c r="CP1884" t="n">
        <v>102</v>
      </c>
      <c r="CS1884" t="inlineStr">
        <is>
          <t>https://cdn.faire.com/fastly/4acde40322486e2524c2ff5907f9d7b13319d9cdb249e64df26ac7c434dd7e6c.jpeg</t>
        </is>
      </c>
      <c r="DD1884" t="n">
        <v>102</v>
      </c>
      <c r="DE1884" t="n">
        <v>22.99</v>
      </c>
      <c r="DG1884" t="n">
        <v>27.99</v>
      </c>
      <c r="DH1884" t="n">
        <v>1</v>
      </c>
      <c r="DI1884" t="inlineStr"/>
      <c r="DJ1884" t="inlineStr"/>
      <c r="DK1884" t="inlineStr"/>
      <c r="DN1884" t="inlineStr">
        <is>
          <t>NIMA2</t>
        </is>
      </c>
      <c r="DR1884" t="inlineStr">
        <is>
          <t>Mainland China</t>
        </is>
      </c>
      <c r="DS1884" t="inlineStr">
        <is>
          <t>Guangdong</t>
        </is>
      </c>
      <c r="DX1884" t="inlineStr">
        <is>
          <t>No Warning Applicable</t>
        </is>
      </c>
    </row>
    <row r="1885">
      <c r="E1885" t="inlineStr">
        <is>
          <t>29542</t>
        </is>
      </c>
      <c r="F1885" t="inlineStr">
        <is>
          <t>Ladies Rhinestone Multiple HAMSA Key Chain</t>
        </is>
      </c>
      <c r="G1885" t="inlineStr">
        <is>
          <t>GK2155</t>
        </is>
      </c>
      <c r="H1885" t="inlineStr">
        <is>
          <t>GK2155S</t>
        </is>
      </c>
      <c r="I1885" t="inlineStr">
        <is>
          <t>Add</t>
        </is>
      </c>
      <c r="N1885" t="inlineStr">
        <is>
          <t>Experience the perfect blend of style and functionality with the Ladies Rhinestone Multiple HAMSA Key Chain from Nima Accessories Inc. This fashionable keychain, adorned with eye-catching rhinestones, is not just a handy item but also a statement accessory. As a brand with a rich history in women's accessories since 1982, Nima Accessories Inc. ensures this keychain reflects the latest fashion trends. Whether it's for personal use or as a gift, this keychain adds a touch of elegance to everyday life. Remember, it's not just a keychain, it's a Nima accessory.</t>
        </is>
      </c>
      <c r="U1885" t="inlineStr">
        <is>
          <t>https://cdn.faire.com/fastly/1872414af0dd92b1337328d4d4256a09ddb57e23abe97b7cccd11a47fa9a6226.jpeg</t>
        </is>
      </c>
      <c r="CE1885" t="inlineStr">
        <is>
          <t>Color</t>
        </is>
      </c>
      <c r="CF1885" t="inlineStr">
        <is>
          <t>One Color</t>
        </is>
      </c>
      <c r="CP1885" t="n">
        <v>172</v>
      </c>
      <c r="CS1885" t="inlineStr">
        <is>
          <t>https://cdn.faire.com/fastly/1872414af0dd92b1337328d4d4256a09ddb57e23abe97b7cccd11a47fa9a6226.jpeg</t>
        </is>
      </c>
      <c r="DD1885" t="n">
        <v>172</v>
      </c>
      <c r="DE1885" t="n">
        <v>2.99</v>
      </c>
      <c r="DG1885" t="n">
        <v>2.99</v>
      </c>
      <c r="DH1885" t="n">
        <v>0.1</v>
      </c>
      <c r="DI1885" t="inlineStr"/>
      <c r="DJ1885" t="inlineStr"/>
      <c r="DK1885" t="inlineStr"/>
      <c r="DN1885" t="inlineStr">
        <is>
          <t>NIMA2</t>
        </is>
      </c>
      <c r="DR1885" t="inlineStr">
        <is>
          <t>Mainland China</t>
        </is>
      </c>
      <c r="DS1885" t="inlineStr">
        <is>
          <t>Guangdong</t>
        </is>
      </c>
      <c r="DX1885" t="inlineStr">
        <is>
          <t>No Warning Applicable</t>
        </is>
      </c>
    </row>
    <row r="1886">
      <c r="E1886" t="inlineStr">
        <is>
          <t>29522</t>
        </is>
      </c>
      <c r="F1886" t="inlineStr">
        <is>
          <t>Ladies Rhinestone Owl Shaped Brooch Pin</t>
        </is>
      </c>
      <c r="G1886" t="inlineStr">
        <is>
          <t>PIN30186</t>
        </is>
      </c>
      <c r="H1886" t="inlineStr">
        <is>
          <t>PIN30186BL</t>
        </is>
      </c>
      <c r="I1886" t="inlineStr">
        <is>
          <t>Add</t>
        </is>
      </c>
      <c r="N1886" t="inlineStr">
        <is>
          <t>Ladies Rhinestone Owl Shaped Brooch Pin</t>
        </is>
      </c>
      <c r="U1886" t="inlineStr">
        <is>
          <t>https://cdn.faire.com/fastly/750e95101ea69d6b6b0aa20b556805d44e897f2f5c130e408a69479f52a9d048.jpeg</t>
        </is>
      </c>
      <c r="CE1886" t="inlineStr">
        <is>
          <t>Color</t>
        </is>
      </c>
      <c r="CF1886" t="inlineStr">
        <is>
          <t>Blue</t>
        </is>
      </c>
      <c r="CP1886" t="n">
        <v>78</v>
      </c>
      <c r="CS1886" t="inlineStr">
        <is>
          <t>https://cdn.faire.com/fastly/750e95101ea69d6b6b0aa20b556805d44e897f2f5c130e408a69479f52a9d048.jpeg</t>
        </is>
      </c>
      <c r="DD1886" t="n">
        <v>78</v>
      </c>
      <c r="DE1886" t="n">
        <v>6.99</v>
      </c>
      <c r="DG1886" t="n">
        <v>7.99</v>
      </c>
      <c r="DH1886" t="n">
        <v>2</v>
      </c>
      <c r="DI1886" t="inlineStr"/>
      <c r="DJ1886" t="inlineStr"/>
      <c r="DK1886" t="inlineStr"/>
      <c r="DN1886" t="inlineStr">
        <is>
          <t>NIMA2</t>
        </is>
      </c>
      <c r="DR1886" t="inlineStr">
        <is>
          <t>Mainland China</t>
        </is>
      </c>
      <c r="DS1886" t="inlineStr">
        <is>
          <t>Guangdong</t>
        </is>
      </c>
      <c r="DX1886" t="inlineStr">
        <is>
          <t>No Warning Applicable</t>
        </is>
      </c>
    </row>
    <row r="1887">
      <c r="E1887" t="inlineStr">
        <is>
          <t>29522</t>
        </is>
      </c>
      <c r="F1887" t="inlineStr">
        <is>
          <t>Ladies Rhinestone Owl Shaped Brooch Pin</t>
        </is>
      </c>
      <c r="G1887" t="inlineStr">
        <is>
          <t>PIN30186</t>
        </is>
      </c>
      <c r="H1887" t="inlineStr">
        <is>
          <t>PIN30186GY</t>
        </is>
      </c>
      <c r="I1887" t="inlineStr">
        <is>
          <t>Add</t>
        </is>
      </c>
      <c r="N1887" t="inlineStr">
        <is>
          <t>Ladies Rhinestone Owl Shaped Brooch Pin</t>
        </is>
      </c>
      <c r="U1887" t="inlineStr">
        <is>
          <t>https://cdn.faire.com/fastly/1e8d40543ece69efc4c6a9ae8bff06f01dc5fa0dd1d02d53faf48cd4ed9697d9.jpeg</t>
        </is>
      </c>
      <c r="CE1887" t="inlineStr">
        <is>
          <t>Color</t>
        </is>
      </c>
      <c r="CF1887" t="inlineStr">
        <is>
          <t>Grey</t>
        </is>
      </c>
      <c r="CP1887" t="n">
        <v>76</v>
      </c>
      <c r="CS1887" t="inlineStr">
        <is>
          <t>https://cdn.faire.com/fastly/1e8d40543ece69efc4c6a9ae8bff06f01dc5fa0dd1d02d53faf48cd4ed9697d9.jpeg</t>
        </is>
      </c>
      <c r="DD1887" t="n">
        <v>76</v>
      </c>
      <c r="DE1887" t="n">
        <v>6.99</v>
      </c>
      <c r="DG1887" t="n">
        <v>7.99</v>
      </c>
      <c r="DH1887" t="n">
        <v>2</v>
      </c>
      <c r="DI1887" t="inlineStr"/>
      <c r="DJ1887" t="inlineStr"/>
      <c r="DK1887" t="inlineStr"/>
      <c r="DN1887" t="inlineStr">
        <is>
          <t>NIMA2</t>
        </is>
      </c>
      <c r="DR1887" t="inlineStr">
        <is>
          <t>Mainland China</t>
        </is>
      </c>
      <c r="DS1887" t="inlineStr">
        <is>
          <t>Guangdong</t>
        </is>
      </c>
      <c r="DX1887" t="inlineStr">
        <is>
          <t>No Warning Applicable</t>
        </is>
      </c>
    </row>
    <row r="1888">
      <c r="E1888" t="inlineStr">
        <is>
          <t>29153</t>
        </is>
      </c>
      <c r="F1888" t="inlineStr">
        <is>
          <t>Ladies Rhinestone PEACE 40 oz Tumbler Cup</t>
        </is>
      </c>
      <c r="G1888" t="inlineStr">
        <is>
          <t>CUP178</t>
        </is>
      </c>
      <c r="H1888" t="inlineStr">
        <is>
          <t>CUP178</t>
        </is>
      </c>
      <c r="I1888" t="inlineStr">
        <is>
          <t>Add</t>
        </is>
      </c>
      <c r="N1888" t="inlineStr">
        <is>
          <t>Ladies Rhinestone PEACE 40 oz Tumbler Cup</t>
        </is>
      </c>
      <c r="U1888" t="inlineStr">
        <is>
          <t>https://cdn.faire.com/fastly/c6be6f5fc518973fac173fcfbcdab75072e8f779ad3f65787576bb09f470dbcb.jpeg</t>
        </is>
      </c>
      <c r="CE1888" t="inlineStr">
        <is>
          <t>Color</t>
        </is>
      </c>
      <c r="CF1888" t="inlineStr">
        <is>
          <t>One Color</t>
        </is>
      </c>
      <c r="CP1888" t="n">
        <v>70</v>
      </c>
      <c r="CS1888" t="inlineStr">
        <is>
          <t>https://cdn.faire.com/fastly/c6be6f5fc518973fac173fcfbcdab75072e8f779ad3f65787576bb09f470dbcb.jpeg</t>
        </is>
      </c>
      <c r="DD1888" t="n">
        <v>70</v>
      </c>
      <c r="DE1888" t="n">
        <v>27.99</v>
      </c>
      <c r="DG1888" t="n">
        <v>34.99</v>
      </c>
      <c r="DH1888" t="n">
        <v>1.5</v>
      </c>
      <c r="DI1888" t="inlineStr"/>
      <c r="DJ1888" t="inlineStr"/>
      <c r="DK1888" t="inlineStr"/>
      <c r="DN1888" t="inlineStr">
        <is>
          <t>NIMA2</t>
        </is>
      </c>
      <c r="DR1888" t="inlineStr">
        <is>
          <t>Mainland China</t>
        </is>
      </c>
      <c r="DS1888" t="inlineStr">
        <is>
          <t>Guangdong</t>
        </is>
      </c>
      <c r="DX1888" t="inlineStr">
        <is>
          <t>No Warning Applicable</t>
        </is>
      </c>
    </row>
    <row r="1889">
      <c r="E1889" t="inlineStr">
        <is>
          <t>29542</t>
        </is>
      </c>
      <c r="F1889" t="inlineStr">
        <is>
          <t>Ladies Rhinestone Pickle Ball Printed Jewelry Box</t>
        </is>
      </c>
      <c r="G1889" t="inlineStr">
        <is>
          <t>GBX165</t>
        </is>
      </c>
      <c r="H1889" t="inlineStr">
        <is>
          <t>GBX165W</t>
        </is>
      </c>
      <c r="I1889" t="inlineStr">
        <is>
          <t>Add</t>
        </is>
      </c>
      <c r="N1889" t="inlineStr">
        <is>
          <t>Ladies Rhinestone Pickle Ball Printed Jewelry Box
California Proposition 65 warning
"WARNING: This product may contain chemicals known to the State of California to cause cancer, birth defects or other reproductive harm".</t>
        </is>
      </c>
      <c r="U1889" t="inlineStr">
        <is>
          <t>https://cdn.faire.com/fastly/2304421203ff809fd537f45cb9ebf35f1a9fd293fda5f2a00669812e4a67d917.jpeg</t>
        </is>
      </c>
      <c r="CE1889" t="inlineStr">
        <is>
          <t>Color</t>
        </is>
      </c>
      <c r="CF1889" t="inlineStr">
        <is>
          <t>One Color</t>
        </is>
      </c>
      <c r="CP1889" t="n">
        <v>227</v>
      </c>
      <c r="CS1889" t="inlineStr">
        <is>
          <t>https://cdn.faire.com/fastly/2304421203ff809fd537f45cb9ebf35f1a9fd293fda5f2a00669812e4a67d917.jpeg</t>
        </is>
      </c>
      <c r="CT1889" t="inlineStr">
        <is>
          <t>https://cdn.faire.com/fastly/b8f6a5edb2ce6951307797e2c072f4d9408c9d07e5b8e4bcf804d9ff26e3a9ce.jpeg</t>
        </is>
      </c>
      <c r="DD1889" t="n">
        <v>227</v>
      </c>
      <c r="DE1889" t="n">
        <v>11.99</v>
      </c>
      <c r="DG1889" t="n">
        <v>14.99</v>
      </c>
      <c r="DH1889" t="n">
        <v>4</v>
      </c>
      <c r="DI1889" t="n">
        <v>4</v>
      </c>
      <c r="DJ1889" t="n">
        <v>4</v>
      </c>
      <c r="DK1889" t="n">
        <v>2</v>
      </c>
      <c r="DN1889" t="inlineStr">
        <is>
          <t>NIMA2</t>
        </is>
      </c>
      <c r="DR1889" t="inlineStr">
        <is>
          <t>Mainland China</t>
        </is>
      </c>
      <c r="DS1889" t="inlineStr">
        <is>
          <t>Guangdong</t>
        </is>
      </c>
      <c r="DX1889" t="inlineStr">
        <is>
          <t>No Warning Applicable</t>
        </is>
      </c>
    </row>
    <row r="1890">
      <c r="E1890" t="inlineStr">
        <is>
          <t>29153</t>
        </is>
      </c>
      <c r="F1890" t="inlineStr">
        <is>
          <t>Ladies Rhinestone PICKLE BALLER 40 oz Tumbler Cup</t>
        </is>
      </c>
      <c r="G1890" t="inlineStr">
        <is>
          <t>CUP172</t>
        </is>
      </c>
      <c r="H1890" t="inlineStr">
        <is>
          <t>CUP172</t>
        </is>
      </c>
      <c r="I1890" t="inlineStr">
        <is>
          <t>Add</t>
        </is>
      </c>
      <c r="N1890" t="inlineStr">
        <is>
          <t>Ladies Rhinestone PICKLE BALLER 40 oz Tumbler Cup</t>
        </is>
      </c>
      <c r="U1890" t="inlineStr">
        <is>
          <t>https://cdn.faire.com/fastly/ecaceb08e1c2b2a33a4fb758caf02520fec9f234b8e8dc461decd157b003c6c2.jpeg</t>
        </is>
      </c>
      <c r="CE1890" t="inlineStr">
        <is>
          <t>Color</t>
        </is>
      </c>
      <c r="CF1890" t="inlineStr">
        <is>
          <t>One Color</t>
        </is>
      </c>
      <c r="CP1890" t="n">
        <v>61</v>
      </c>
      <c r="CS1890" t="inlineStr">
        <is>
          <t>https://cdn.faire.com/fastly/ecaceb08e1c2b2a33a4fb758caf02520fec9f234b8e8dc461decd157b003c6c2.jpeg</t>
        </is>
      </c>
      <c r="DD1890" t="n">
        <v>61</v>
      </c>
      <c r="DE1890" t="n">
        <v>27.99</v>
      </c>
      <c r="DG1890" t="n">
        <v>34.99</v>
      </c>
      <c r="DH1890" t="n">
        <v>1.5</v>
      </c>
      <c r="DI1890" t="inlineStr"/>
      <c r="DJ1890" t="inlineStr"/>
      <c r="DK1890" t="inlineStr"/>
      <c r="DN1890" t="inlineStr">
        <is>
          <t>NIMA2</t>
        </is>
      </c>
      <c r="DR1890" t="inlineStr">
        <is>
          <t>Mainland China</t>
        </is>
      </c>
      <c r="DS1890" t="inlineStr">
        <is>
          <t>Guangdong</t>
        </is>
      </c>
      <c r="DX1890" t="inlineStr">
        <is>
          <t>No Warning Applicable</t>
        </is>
      </c>
    </row>
    <row r="1891">
      <c r="E1891" t="inlineStr">
        <is>
          <t>29522</t>
        </is>
      </c>
      <c r="F1891" t="inlineStr">
        <is>
          <t>Ladies Rhinestone Pink Ribbon Jewelry Box</t>
        </is>
      </c>
      <c r="G1891" t="inlineStr">
        <is>
          <t>GBX156</t>
        </is>
      </c>
      <c r="H1891" t="inlineStr">
        <is>
          <t>GBX156W</t>
        </is>
      </c>
      <c r="I1891" t="inlineStr">
        <is>
          <t>Add</t>
        </is>
      </c>
      <c r="N1891" t="inlineStr">
        <is>
          <t>Ladies Rhinestone Pink Ribbon Jewelry Box
California Proposition 65 warning
"WARNING: This product may contain chemicals known to the State of California to cause cancer, birth defects or other reproductive harm".</t>
        </is>
      </c>
      <c r="U1891" t="inlineStr">
        <is>
          <t>https://cdn.faire.com/fastly/535437d6727bc6b35ac3391aeeafa7d92eebf6276e981f737d0ebbae8d251934.jpeg</t>
        </is>
      </c>
      <c r="CE1891" t="inlineStr">
        <is>
          <t>Color</t>
        </is>
      </c>
      <c r="CF1891" t="inlineStr">
        <is>
          <t>One Color</t>
        </is>
      </c>
      <c r="CP1891" t="n">
        <v>104</v>
      </c>
      <c r="CS1891" t="inlineStr">
        <is>
          <t>https://cdn.faire.com/fastly/535437d6727bc6b35ac3391aeeafa7d92eebf6276e981f737d0ebbae8d251934.jpeg</t>
        </is>
      </c>
      <c r="CT1891" t="inlineStr">
        <is>
          <t>https://cdn.faire.com/fastly/7becc35910399a45be09b5ec1ec99046ed5e254272e49b996c2f71c0749a3630.jpeg</t>
        </is>
      </c>
      <c r="DD1891" t="n">
        <v>104</v>
      </c>
      <c r="DE1891" t="n">
        <v>11.99</v>
      </c>
      <c r="DG1891" t="n">
        <v>14.99</v>
      </c>
      <c r="DH1891" t="n">
        <v>3</v>
      </c>
      <c r="DI1891" t="n">
        <v>4</v>
      </c>
      <c r="DJ1891" t="n">
        <v>4</v>
      </c>
      <c r="DK1891" t="n">
        <v>2</v>
      </c>
      <c r="DN1891" t="inlineStr">
        <is>
          <t>NIMA2</t>
        </is>
      </c>
      <c r="DR1891" t="inlineStr">
        <is>
          <t>Mainland China</t>
        </is>
      </c>
      <c r="DS1891" t="inlineStr">
        <is>
          <t>Guangdong</t>
        </is>
      </c>
      <c r="DX1891" t="inlineStr">
        <is>
          <t>No Warning Applicable</t>
        </is>
      </c>
    </row>
    <row r="1892">
      <c r="E1892" t="inlineStr">
        <is>
          <t>29522</t>
        </is>
      </c>
      <c r="F1892" t="inlineStr">
        <is>
          <t>Ladies Rhinestone Pink Unicorn Key Chain</t>
        </is>
      </c>
      <c r="G1892" t="inlineStr">
        <is>
          <t>GK2086</t>
        </is>
      </c>
      <c r="H1892" t="inlineStr">
        <is>
          <t>GK2086PN</t>
        </is>
      </c>
      <c r="I1892" t="inlineStr">
        <is>
          <t>Add</t>
        </is>
      </c>
      <c r="N1892" t="inlineStr">
        <is>
          <t>Ladies Rhinestone Pink Unicorn Key Chain
California Proposition 65 warning
"WARNING: This product may contain chemicals known to the State of California to cause cancer, birth defects or other reproductive harm".</t>
        </is>
      </c>
      <c r="U1892" t="inlineStr">
        <is>
          <t>https://cdn.faire.com/fastly/7a1517338e427a425883f2ba485b9fb66538170662178030d8bbd285d793151b.jpeg</t>
        </is>
      </c>
      <c r="CE1892" t="inlineStr">
        <is>
          <t>Color</t>
        </is>
      </c>
      <c r="CF1892" t="inlineStr">
        <is>
          <t>Pink</t>
        </is>
      </c>
      <c r="CP1892" t="n">
        <v>49</v>
      </c>
      <c r="CS1892" t="inlineStr">
        <is>
          <t>https://cdn.faire.com/fastly/7a1517338e427a425883f2ba485b9fb66538170662178030d8bbd285d793151b.jpeg</t>
        </is>
      </c>
      <c r="DD1892" t="n">
        <v>49</v>
      </c>
      <c r="DE1892" t="n">
        <v>6.99</v>
      </c>
      <c r="DG1892" t="n">
        <v>7.99</v>
      </c>
      <c r="DH1892" t="n">
        <v>2</v>
      </c>
      <c r="DI1892" t="inlineStr"/>
      <c r="DJ1892" t="inlineStr"/>
      <c r="DK1892" t="inlineStr"/>
      <c r="DN1892" t="inlineStr">
        <is>
          <t>NIMA2</t>
        </is>
      </c>
      <c r="DR1892" t="inlineStr">
        <is>
          <t>Mainland China</t>
        </is>
      </c>
      <c r="DS1892" t="inlineStr">
        <is>
          <t>Guangdong</t>
        </is>
      </c>
      <c r="DX1892" t="inlineStr">
        <is>
          <t>No Warning Applicable</t>
        </is>
      </c>
    </row>
    <row r="1893">
      <c r="E1893" t="inlineStr">
        <is>
          <t>29542</t>
        </is>
      </c>
      <c r="F1893" t="inlineStr">
        <is>
          <t>Ladies Rhinestone Plain Carrot Key Chain</t>
        </is>
      </c>
      <c r="G1893" t="inlineStr">
        <is>
          <t>GK2085</t>
        </is>
      </c>
      <c r="H1893" t="inlineStr">
        <is>
          <t>GK2085R</t>
        </is>
      </c>
      <c r="I1893" t="inlineStr">
        <is>
          <t>Add</t>
        </is>
      </c>
      <c r="N1893" t="inlineStr">
        <is>
          <t>Ladies Rhinestone Plain Carrot Key Chain
California Proposition 65 warning
"WARNING: This product may contain chemicals known to the State of California to cause cancer, birth defects or other reproductive harm".</t>
        </is>
      </c>
      <c r="U1893" t="inlineStr">
        <is>
          <t>https://cdn.faire.com/fastly/412339e286d6cae1794bf174fa48f45f13f0624778fd43becd447691f34e28ac.jpeg</t>
        </is>
      </c>
      <c r="CE1893" t="inlineStr">
        <is>
          <t>Color</t>
        </is>
      </c>
      <c r="CF1893" t="inlineStr">
        <is>
          <t>Red</t>
        </is>
      </c>
      <c r="CP1893" t="n">
        <v>57</v>
      </c>
      <c r="CS1893" t="inlineStr">
        <is>
          <t>https://cdn.faire.com/fastly/412339e286d6cae1794bf174fa48f45f13f0624778fd43becd447691f34e28ac.jpeg</t>
        </is>
      </c>
      <c r="DD1893" t="n">
        <v>57</v>
      </c>
      <c r="DE1893" t="n">
        <v>6.99</v>
      </c>
      <c r="DG1893" t="n">
        <v>7.99</v>
      </c>
      <c r="DH1893" t="n">
        <v>2</v>
      </c>
      <c r="DI1893" t="inlineStr"/>
      <c r="DJ1893" t="inlineStr"/>
      <c r="DK1893" t="inlineStr"/>
      <c r="DN1893" t="inlineStr">
        <is>
          <t>NIMA2</t>
        </is>
      </c>
      <c r="DR1893" t="inlineStr">
        <is>
          <t>Mainland China</t>
        </is>
      </c>
      <c r="DS1893" t="inlineStr">
        <is>
          <t>Guangdong</t>
        </is>
      </c>
      <c r="DX1893" t="inlineStr">
        <is>
          <t>No Warning Applicable</t>
        </is>
      </c>
    </row>
    <row r="1894">
      <c r="E1894" t="inlineStr">
        <is>
          <t>29542</t>
        </is>
      </c>
      <c r="F1894" t="inlineStr">
        <is>
          <t>Ladies Rhinestone Plain Carrot Key Chain</t>
        </is>
      </c>
      <c r="G1894" t="inlineStr">
        <is>
          <t>GK2085</t>
        </is>
      </c>
      <c r="H1894" t="inlineStr">
        <is>
          <t>GK2085PN</t>
        </is>
      </c>
      <c r="I1894" t="inlineStr">
        <is>
          <t>Add</t>
        </is>
      </c>
      <c r="N1894" t="inlineStr">
        <is>
          <t>Ladies Rhinestone Plain Carrot Key Chain
California Proposition 65 warning
"WARNING: This product may contain chemicals known to the State of California to cause cancer, birth defects or other reproductive harm".</t>
        </is>
      </c>
      <c r="U1894" t="inlineStr">
        <is>
          <t>https://cdn.faire.com/fastly/25a5dadab89c256f885004f1159212b32c9888bce00c04e65d49a07f256015c1.jpeg</t>
        </is>
      </c>
      <c r="CE1894" t="inlineStr">
        <is>
          <t>Color</t>
        </is>
      </c>
      <c r="CF1894" t="inlineStr">
        <is>
          <t>Pink</t>
        </is>
      </c>
      <c r="CP1894" t="n">
        <v>60</v>
      </c>
      <c r="CS1894" t="inlineStr">
        <is>
          <t>https://cdn.faire.com/fastly/25a5dadab89c256f885004f1159212b32c9888bce00c04e65d49a07f256015c1.jpeg</t>
        </is>
      </c>
      <c r="DD1894" t="n">
        <v>60</v>
      </c>
      <c r="DE1894" t="n">
        <v>6.99</v>
      </c>
      <c r="DG1894" t="n">
        <v>7.99</v>
      </c>
      <c r="DH1894" t="n">
        <v>2</v>
      </c>
      <c r="DI1894" t="inlineStr"/>
      <c r="DJ1894" t="inlineStr"/>
      <c r="DK1894" t="inlineStr"/>
      <c r="DN1894" t="inlineStr">
        <is>
          <t>NIMA2</t>
        </is>
      </c>
      <c r="DR1894" t="inlineStr">
        <is>
          <t>Mainland China</t>
        </is>
      </c>
      <c r="DS1894" t="inlineStr">
        <is>
          <t>Guangdong</t>
        </is>
      </c>
      <c r="DX1894" t="inlineStr">
        <is>
          <t>No Warning Applicable</t>
        </is>
      </c>
    </row>
    <row r="1895">
      <c r="E1895" t="inlineStr">
        <is>
          <t>29153</t>
        </is>
      </c>
      <c r="F1895" t="inlineStr">
        <is>
          <t>Ladies Rhinestone QUEEN 40 oz Tumbler Cup</t>
        </is>
      </c>
      <c r="G1895" t="inlineStr">
        <is>
          <t>CUP180</t>
        </is>
      </c>
      <c r="H1895" t="inlineStr">
        <is>
          <t>CUP180</t>
        </is>
      </c>
      <c r="I1895" t="inlineStr">
        <is>
          <t>Add</t>
        </is>
      </c>
      <c r="N1895" t="inlineStr">
        <is>
          <t>Ladies Rhinestone QUEEN 40 oz Tumbler Cup</t>
        </is>
      </c>
      <c r="U1895" t="inlineStr">
        <is>
          <t>https://cdn.faire.com/fastly/fd036066d1156c8645e1065c92134a2441d5e82a09c201c7242f6b0bbd3aa33c.jpeg</t>
        </is>
      </c>
      <c r="CE1895" t="inlineStr">
        <is>
          <t>Color</t>
        </is>
      </c>
      <c r="CF1895" t="inlineStr">
        <is>
          <t>One Color</t>
        </is>
      </c>
      <c r="CP1895" t="n">
        <v>107</v>
      </c>
      <c r="CS1895" t="inlineStr">
        <is>
          <t>https://cdn.faire.com/fastly/fd036066d1156c8645e1065c92134a2441d5e82a09c201c7242f6b0bbd3aa33c.jpeg</t>
        </is>
      </c>
      <c r="DD1895" t="n">
        <v>107</v>
      </c>
      <c r="DE1895" t="n">
        <v>27.99</v>
      </c>
      <c r="DG1895" t="n">
        <v>34.99</v>
      </c>
      <c r="DH1895" t="n">
        <v>1.5</v>
      </c>
      <c r="DI1895" t="inlineStr"/>
      <c r="DJ1895" t="inlineStr"/>
      <c r="DK1895" t="inlineStr"/>
      <c r="DN1895" t="inlineStr">
        <is>
          <t>NIMA2</t>
        </is>
      </c>
      <c r="DR1895" t="inlineStr">
        <is>
          <t>Mainland China</t>
        </is>
      </c>
      <c r="DS1895" t="inlineStr">
        <is>
          <t>Guangdong</t>
        </is>
      </c>
      <c r="DX1895" t="inlineStr">
        <is>
          <t>No Warning Applicable</t>
        </is>
      </c>
    </row>
    <row r="1896">
      <c r="E1896" t="inlineStr">
        <is>
          <t>29153</t>
        </is>
      </c>
      <c r="F1896" t="inlineStr">
        <is>
          <t>Ladies Rhinestone Queen Themed Baseball Cap</t>
        </is>
      </c>
      <c r="G1896" t="inlineStr">
        <is>
          <t>CAP00796</t>
        </is>
      </c>
      <c r="H1896" t="inlineStr">
        <is>
          <t>CAP00796</t>
        </is>
      </c>
      <c r="I1896" t="inlineStr">
        <is>
          <t>Add</t>
        </is>
      </c>
      <c r="N1896" t="inlineStr">
        <is>
          <t>Ladies Rhinestone Queen Themed Baseball Cap
California Proposition 65 warning
"WARNING: This product may contain chemicals known to the State of California to cause cancer, birth defects or other reproductive harm".</t>
        </is>
      </c>
      <c r="U1896" t="inlineStr">
        <is>
          <t>https://cdn.faire.com/fastly/c2d38e01283a12dd703dec3113ef10ccda3b14720310106bd6f9750a8646c9da.jpeg</t>
        </is>
      </c>
      <c r="CE1896" t="inlineStr">
        <is>
          <t>Color</t>
        </is>
      </c>
      <c r="CF1896" t="inlineStr">
        <is>
          <t>One Color</t>
        </is>
      </c>
      <c r="CP1896" t="n">
        <v>173</v>
      </c>
      <c r="CS1896" t="inlineStr">
        <is>
          <t>https://cdn.faire.com/fastly/c2d38e01283a12dd703dec3113ef10ccda3b14720310106bd6f9750a8646c9da.jpeg</t>
        </is>
      </c>
      <c r="DD1896" t="n">
        <v>173</v>
      </c>
      <c r="DE1896" t="n">
        <v>13.99</v>
      </c>
      <c r="DG1896" t="n">
        <v>17.99</v>
      </c>
      <c r="DH1896" t="n">
        <v>3</v>
      </c>
      <c r="DI1896" t="inlineStr"/>
      <c r="DJ1896" t="inlineStr"/>
      <c r="DK1896" t="inlineStr"/>
      <c r="DN1896" t="inlineStr">
        <is>
          <t>NIMA2</t>
        </is>
      </c>
      <c r="DR1896" t="inlineStr">
        <is>
          <t>Mainland China</t>
        </is>
      </c>
      <c r="DS1896" t="inlineStr">
        <is>
          <t>Guangdong</t>
        </is>
      </c>
      <c r="DX1896" t="inlineStr">
        <is>
          <t>No Warning Applicable</t>
        </is>
      </c>
    </row>
    <row r="1897">
      <c r="E1897" t="inlineStr">
        <is>
          <t>29153</t>
        </is>
      </c>
      <c r="F1897" t="inlineStr">
        <is>
          <t>Ladies Rhinestone QUEEN Themed Baseball Cap</t>
        </is>
      </c>
      <c r="G1897" t="inlineStr">
        <is>
          <t>CAP00812</t>
        </is>
      </c>
      <c r="H1897" t="inlineStr">
        <is>
          <t>CAP00812</t>
        </is>
      </c>
      <c r="I1897" t="inlineStr">
        <is>
          <t>Add</t>
        </is>
      </c>
      <c r="N1897" t="inlineStr">
        <is>
          <t>Ladies Rhinestone QUEEN Themed Baseball Cap 
California Proposition 65 warning
"WARNING: This product may contain chemicals known to the State of California to cause cancer, birth defects or other reproductive harm".</t>
        </is>
      </c>
      <c r="U1897" t="inlineStr">
        <is>
          <t>https://cdn.faire.com/fastly/8b9e06553ee6b060927a00b26a9272af73fa6528662e66a7a99c781577dfe14b.jpeg</t>
        </is>
      </c>
      <c r="CE1897" t="inlineStr">
        <is>
          <t>Color</t>
        </is>
      </c>
      <c r="CF1897" t="inlineStr">
        <is>
          <t>One Color</t>
        </is>
      </c>
      <c r="CP1897" t="n">
        <v>354</v>
      </c>
      <c r="CS1897" t="inlineStr">
        <is>
          <t>https://cdn.faire.com/fastly/8b9e06553ee6b060927a00b26a9272af73fa6528662e66a7a99c781577dfe14b.jpeg</t>
        </is>
      </c>
      <c r="DD1897" t="n">
        <v>354</v>
      </c>
      <c r="DE1897" t="n">
        <v>9.99</v>
      </c>
      <c r="DG1897" t="n">
        <v>11.99</v>
      </c>
      <c r="DH1897" t="n">
        <v>3</v>
      </c>
      <c r="DI1897" t="inlineStr"/>
      <c r="DJ1897" t="inlineStr"/>
      <c r="DK1897" t="inlineStr"/>
      <c r="DN1897" t="inlineStr">
        <is>
          <t>NIMA2</t>
        </is>
      </c>
      <c r="DR1897" t="inlineStr">
        <is>
          <t>Mainland China</t>
        </is>
      </c>
      <c r="DS1897" t="inlineStr">
        <is>
          <t>Guangdong</t>
        </is>
      </c>
      <c r="DX1897" t="inlineStr">
        <is>
          <t>No Warning Applicable</t>
        </is>
      </c>
    </row>
    <row r="1898">
      <c r="E1898" t="inlineStr">
        <is>
          <t>29542</t>
        </is>
      </c>
      <c r="F1898" t="inlineStr">
        <is>
          <t>Ladies Rhinestone Reindeer Key Chain</t>
        </is>
      </c>
      <c r="G1898" t="inlineStr">
        <is>
          <t>GK2090</t>
        </is>
      </c>
      <c r="H1898" t="inlineStr">
        <is>
          <t>GK2090CH</t>
        </is>
      </c>
      <c r="I1898" t="inlineStr">
        <is>
          <t>Add</t>
        </is>
      </c>
      <c r="N1898" t="inlineStr">
        <is>
          <t>Ladies Rhinestone Reindeer Key Chain
California Proposition 65 warning
"WARNING: This product may contain chemicals known to the State of California to cause cancer, birth defects or other reproductive harm".</t>
        </is>
      </c>
      <c r="U1898" t="inlineStr">
        <is>
          <t>https://cdn.faire.com/fastly/6bb65af0566af065769e9d806d024f668c00128a2402be48cd0aeb003ec287d8.jpeg</t>
        </is>
      </c>
      <c r="CE1898" t="inlineStr">
        <is>
          <t>Color</t>
        </is>
      </c>
      <c r="CF1898" t="inlineStr">
        <is>
          <t>Champagne</t>
        </is>
      </c>
      <c r="CP1898" t="n">
        <v>72</v>
      </c>
      <c r="CS1898" t="inlineStr">
        <is>
          <t>https://cdn.faire.com/fastly/6bb65af0566af065769e9d806d024f668c00128a2402be48cd0aeb003ec287d8.jpeg</t>
        </is>
      </c>
      <c r="DD1898" t="n">
        <v>72</v>
      </c>
      <c r="DE1898" t="n">
        <v>6.99</v>
      </c>
      <c r="DG1898" t="n">
        <v>7.99</v>
      </c>
      <c r="DH1898" t="n">
        <v>1</v>
      </c>
      <c r="DI1898" t="inlineStr"/>
      <c r="DJ1898" t="inlineStr"/>
      <c r="DK1898" t="inlineStr"/>
      <c r="DN1898" t="inlineStr">
        <is>
          <t>NIMA2</t>
        </is>
      </c>
      <c r="DR1898" t="inlineStr">
        <is>
          <t>Mainland China</t>
        </is>
      </c>
      <c r="DS1898" t="inlineStr">
        <is>
          <t>Guangdong</t>
        </is>
      </c>
      <c r="DX1898" t="inlineStr">
        <is>
          <t>No Warning Applicable</t>
        </is>
      </c>
    </row>
    <row r="1899">
      <c r="E1899" t="inlineStr">
        <is>
          <t>29542</t>
        </is>
      </c>
      <c r="F1899" t="inlineStr">
        <is>
          <t>Ladies Rhinestone Reindeer Key Chain</t>
        </is>
      </c>
      <c r="G1899" t="inlineStr">
        <is>
          <t>GK2090</t>
        </is>
      </c>
      <c r="H1899" t="inlineStr">
        <is>
          <t>GK2090PN</t>
        </is>
      </c>
      <c r="I1899" t="inlineStr">
        <is>
          <t>Add</t>
        </is>
      </c>
      <c r="N1899" t="inlineStr">
        <is>
          <t>Ladies Rhinestone Reindeer Key Chain
California Proposition 65 warning
"WARNING: This product may contain chemicals known to the State of California to cause cancer, birth defects or other reproductive harm".</t>
        </is>
      </c>
      <c r="U1899" t="inlineStr">
        <is>
          <t>https://cdn.faire.com/fastly/2c24f826957025bbbcd2742a91cb4a4f76486641cf1fa2c06c97844496322771.jpeg</t>
        </is>
      </c>
      <c r="CE1899" t="inlineStr">
        <is>
          <t>Color</t>
        </is>
      </c>
      <c r="CF1899" t="inlineStr">
        <is>
          <t>Pink</t>
        </is>
      </c>
      <c r="CP1899" t="n">
        <v>36</v>
      </c>
      <c r="CS1899" t="inlineStr">
        <is>
          <t>https://cdn.faire.com/fastly/2c24f826957025bbbcd2742a91cb4a4f76486641cf1fa2c06c97844496322771.jpeg</t>
        </is>
      </c>
      <c r="DD1899" t="n">
        <v>36</v>
      </c>
      <c r="DE1899" t="n">
        <v>6.99</v>
      </c>
      <c r="DG1899" t="n">
        <v>7.99</v>
      </c>
      <c r="DH1899" t="n">
        <v>1</v>
      </c>
      <c r="DI1899" t="inlineStr"/>
      <c r="DJ1899" t="inlineStr"/>
      <c r="DK1899" t="inlineStr"/>
      <c r="DN1899" t="inlineStr">
        <is>
          <t>NIMA2</t>
        </is>
      </c>
      <c r="DR1899" t="inlineStr">
        <is>
          <t>Mainland China</t>
        </is>
      </c>
      <c r="DS1899" t="inlineStr">
        <is>
          <t>Guangdong</t>
        </is>
      </c>
      <c r="DX1899" t="inlineStr">
        <is>
          <t>No Warning Applicable</t>
        </is>
      </c>
    </row>
    <row r="1900">
      <c r="E1900" t="inlineStr">
        <is>
          <t>29153</t>
        </is>
      </c>
      <c r="F1900" t="inlineStr">
        <is>
          <t>Ladies Rhinestone Santa Claus Tumbler With Handle</t>
        </is>
      </c>
      <c r="G1900" t="inlineStr">
        <is>
          <t>CUP220</t>
        </is>
      </c>
      <c r="H1900" t="inlineStr">
        <is>
          <t>CUP220</t>
        </is>
      </c>
      <c r="I1900" t="inlineStr">
        <is>
          <t>Add</t>
        </is>
      </c>
      <c r="N1900" t="inlineStr">
        <is>
          <t>Ladies Rhinestone Santa Claus Tumbler With Handle
California Proposition 65 warning
"WARNING: This product may contain chemicals known to the State of California to cause cancer, birth defects or other reproductive harm".</t>
        </is>
      </c>
      <c r="U1900" t="inlineStr">
        <is>
          <t>https://cdn.faire.com/fastly/154ceeeecc2be4b157f2b1c14e0401507381052cf2a8e92e6cbdba4dde69d041.jpeg</t>
        </is>
      </c>
      <c r="CE1900" t="inlineStr">
        <is>
          <t>Color</t>
        </is>
      </c>
      <c r="CF1900" t="inlineStr">
        <is>
          <t>One Color</t>
        </is>
      </c>
      <c r="CP1900" t="n">
        <v>84</v>
      </c>
      <c r="CS1900" t="inlineStr">
        <is>
          <t>https://cdn.faire.com/fastly/154ceeeecc2be4b157f2b1c14e0401507381052cf2a8e92e6cbdba4dde69d041.jpeg</t>
        </is>
      </c>
      <c r="DD1900" t="n">
        <v>84</v>
      </c>
      <c r="DE1900" t="n">
        <v>51.99</v>
      </c>
      <c r="DG1900" t="n">
        <v>64.98999999999999</v>
      </c>
      <c r="DH1900" t="n">
        <v>1</v>
      </c>
      <c r="DI1900" t="inlineStr"/>
      <c r="DJ1900" t="inlineStr"/>
      <c r="DK1900" t="inlineStr"/>
      <c r="DN1900" t="inlineStr">
        <is>
          <t>NIMA2</t>
        </is>
      </c>
      <c r="DR1900" t="inlineStr">
        <is>
          <t>Mainland China</t>
        </is>
      </c>
      <c r="DS1900" t="inlineStr">
        <is>
          <t>Guangdong</t>
        </is>
      </c>
      <c r="DX1900" t="inlineStr">
        <is>
          <t>No Warning Applicable</t>
        </is>
      </c>
    </row>
    <row r="1901">
      <c r="E1901" t="inlineStr">
        <is>
          <t>29542</t>
        </is>
      </c>
      <c r="F1901" t="inlineStr">
        <is>
          <t>Ladies Rhinestone Slice Watermelon Tassel Key Chain</t>
        </is>
      </c>
      <c r="G1901" t="inlineStr">
        <is>
          <t>GK2159</t>
        </is>
      </c>
      <c r="H1901" t="inlineStr">
        <is>
          <t>GK2159</t>
        </is>
      </c>
      <c r="I1901" t="inlineStr">
        <is>
          <t>Add</t>
        </is>
      </c>
      <c r="N1901" t="inlineStr">
        <is>
          <t>Ladies Rhinestone Slice Watermelon Tassel Key Chain</t>
        </is>
      </c>
      <c r="U1901" t="inlineStr">
        <is>
          <t>https://cdn.faire.com/fastly/6160fe2bcb1794dcbee737a2dd6551429b44db4c217591d67fad6cc900dedd96.jpeg</t>
        </is>
      </c>
      <c r="CE1901" t="inlineStr">
        <is>
          <t>Color</t>
        </is>
      </c>
      <c r="CF1901" t="inlineStr">
        <is>
          <t>One Color</t>
        </is>
      </c>
      <c r="CP1901" t="n">
        <v>3</v>
      </c>
      <c r="CS1901" t="inlineStr">
        <is>
          <t>https://cdn.faire.com/fastly/6160fe2bcb1794dcbee737a2dd6551429b44db4c217591d67fad6cc900dedd96.jpeg</t>
        </is>
      </c>
      <c r="DD1901" t="n">
        <v>3</v>
      </c>
      <c r="DE1901" t="n">
        <v>3.99</v>
      </c>
      <c r="DG1901" t="n">
        <v>4.99</v>
      </c>
      <c r="DH1901" t="n">
        <v>2</v>
      </c>
      <c r="DI1901" t="inlineStr"/>
      <c r="DJ1901" t="inlineStr"/>
      <c r="DK1901" t="inlineStr"/>
      <c r="DN1901" t="inlineStr">
        <is>
          <t>NIMA2</t>
        </is>
      </c>
      <c r="DR1901" t="inlineStr">
        <is>
          <t>Mainland China</t>
        </is>
      </c>
      <c r="DS1901" t="inlineStr">
        <is>
          <t>Guangdong</t>
        </is>
      </c>
      <c r="DX1901" t="inlineStr">
        <is>
          <t>No Warning Applicable</t>
        </is>
      </c>
    </row>
    <row r="1902">
      <c r="E1902" t="inlineStr">
        <is>
          <t>29153</t>
        </is>
      </c>
      <c r="F1902" t="inlineStr">
        <is>
          <t>Ladies Rhinestone Slim Hand Held Rechargeable Fan</t>
        </is>
      </c>
      <c r="G1902" t="inlineStr">
        <is>
          <t>FA026</t>
        </is>
      </c>
      <c r="H1902" t="inlineStr">
        <is>
          <t>FA026W</t>
        </is>
      </c>
      <c r="I1902" t="inlineStr">
        <is>
          <t>Add</t>
        </is>
      </c>
      <c r="N1902" t="inlineStr">
        <is>
          <t>Ladies Rhinestone Slim Hand Held Rechargeable Fan
California Proposition 65 warning
"WARNING: This product may contain chemicals known to the State of California to cause cancer, birth defects or other reproductive harm".</t>
        </is>
      </c>
      <c r="U1902" t="inlineStr">
        <is>
          <t>https://cdn.faire.com/fastly/1b87b92c120bccab1adda877be9f852e917e763bd8d04ae7f28949965ce2227f.jpeg</t>
        </is>
      </c>
      <c r="CE1902" t="inlineStr">
        <is>
          <t>Color</t>
        </is>
      </c>
      <c r="CF1902" t="inlineStr">
        <is>
          <t>White</t>
        </is>
      </c>
      <c r="CP1902" t="n">
        <v>194</v>
      </c>
      <c r="CS1902" t="inlineStr">
        <is>
          <t>https://cdn.faire.com/fastly/1b87b92c120bccab1adda877be9f852e917e763bd8d04ae7f28949965ce2227f.jpeg</t>
        </is>
      </c>
      <c r="DD1902" t="n">
        <v>194</v>
      </c>
      <c r="DE1902" t="n">
        <v>13.99</v>
      </c>
      <c r="DG1902" t="n">
        <v>16.99</v>
      </c>
      <c r="DH1902" t="n">
        <v>2</v>
      </c>
      <c r="DI1902" t="inlineStr"/>
      <c r="DJ1902" t="inlineStr"/>
      <c r="DK1902" t="inlineStr"/>
      <c r="DN1902" t="inlineStr">
        <is>
          <t>NIMA2</t>
        </is>
      </c>
      <c r="DR1902" t="inlineStr">
        <is>
          <t>Mainland China</t>
        </is>
      </c>
      <c r="DS1902" t="inlineStr">
        <is>
          <t>Guangdong</t>
        </is>
      </c>
      <c r="DX1902" t="inlineStr">
        <is>
          <t>No Warning Applicable</t>
        </is>
      </c>
    </row>
    <row r="1903">
      <c r="E1903" t="inlineStr">
        <is>
          <t>29153</t>
        </is>
      </c>
      <c r="F1903" t="inlineStr">
        <is>
          <t>Ladies Rhinestone Slim Hand Held Rechargeable Fan</t>
        </is>
      </c>
      <c r="G1903" t="inlineStr">
        <is>
          <t>FA026</t>
        </is>
      </c>
      <c r="H1903" t="inlineStr">
        <is>
          <t>FA026PN</t>
        </is>
      </c>
      <c r="I1903" t="inlineStr">
        <is>
          <t>Add</t>
        </is>
      </c>
      <c r="N1903" t="inlineStr">
        <is>
          <t>Ladies Rhinestone Slim Hand Held Rechargeable Fan
California Proposition 65 warning
"WARNING: This product may contain chemicals known to the State of California to cause cancer, birth defects or other reproductive harm".</t>
        </is>
      </c>
      <c r="U1903" t="inlineStr">
        <is>
          <t>https://cdn.faire.com/fastly/1b03ae75f6c7521077413ba08cacd688a564b0ce49eb6b7682fa5f5e7b40a261.jpeg</t>
        </is>
      </c>
      <c r="CE1903" t="inlineStr">
        <is>
          <t>Color</t>
        </is>
      </c>
      <c r="CF1903" t="inlineStr">
        <is>
          <t>Pink</t>
        </is>
      </c>
      <c r="CP1903" t="n">
        <v>194</v>
      </c>
      <c r="CS1903" t="inlineStr">
        <is>
          <t>https://cdn.faire.com/fastly/1b03ae75f6c7521077413ba08cacd688a564b0ce49eb6b7682fa5f5e7b40a261.jpeg</t>
        </is>
      </c>
      <c r="DD1903" t="n">
        <v>194</v>
      </c>
      <c r="DE1903" t="n">
        <v>13.99</v>
      </c>
      <c r="DG1903" t="n">
        <v>16.99</v>
      </c>
      <c r="DH1903" t="n">
        <v>2</v>
      </c>
      <c r="DI1903" t="inlineStr"/>
      <c r="DJ1903" t="inlineStr"/>
      <c r="DK1903" t="inlineStr"/>
      <c r="DN1903" t="inlineStr">
        <is>
          <t>NIMA2</t>
        </is>
      </c>
      <c r="DR1903" t="inlineStr">
        <is>
          <t>Mainland China</t>
        </is>
      </c>
      <c r="DS1903" t="inlineStr">
        <is>
          <t>Guangdong</t>
        </is>
      </c>
      <c r="DX1903" t="inlineStr">
        <is>
          <t>No Warning Applicable</t>
        </is>
      </c>
    </row>
    <row r="1904">
      <c r="E1904" t="inlineStr">
        <is>
          <t>29153</t>
        </is>
      </c>
      <c r="F1904" t="inlineStr">
        <is>
          <t>Ladies Rhinestone Slim Rechargeable Fan</t>
        </is>
      </c>
      <c r="G1904" t="inlineStr">
        <is>
          <t>FA027</t>
        </is>
      </c>
      <c r="H1904" t="inlineStr">
        <is>
          <t>FA027BR</t>
        </is>
      </c>
      <c r="I1904" t="inlineStr">
        <is>
          <t>Add</t>
        </is>
      </c>
      <c r="N1904" t="inlineStr">
        <is>
          <t>Ladies Rhinestone Slim Rechargeable Fan
California Proposition 65 warning
"WARNING: This product may contain chemicals known to the State of California to cause cancer, birth defects or other reproductive harm".</t>
        </is>
      </c>
      <c r="U1904" t="inlineStr">
        <is>
          <t>https://cdn.faire.com/fastly/5dce725fc0b1b796d2e60b5922a2f6fa827d85bf919cab44203f1cd8e642d2ec.jpeg</t>
        </is>
      </c>
      <c r="CE1904" t="inlineStr">
        <is>
          <t>Color</t>
        </is>
      </c>
      <c r="CF1904" t="inlineStr">
        <is>
          <t>Brown</t>
        </is>
      </c>
      <c r="CP1904" t="n">
        <v>138</v>
      </c>
      <c r="CS1904" t="inlineStr">
        <is>
          <t>https://cdn.faire.com/fastly/5dce725fc0b1b796d2e60b5922a2f6fa827d85bf919cab44203f1cd8e642d2ec.jpeg</t>
        </is>
      </c>
      <c r="DD1904" t="n">
        <v>138</v>
      </c>
      <c r="DE1904" t="n">
        <v>13.99</v>
      </c>
      <c r="DG1904" t="n">
        <v>16.99</v>
      </c>
      <c r="DH1904" t="n">
        <v>2</v>
      </c>
      <c r="DI1904" t="inlineStr"/>
      <c r="DJ1904" t="inlineStr"/>
      <c r="DK1904" t="inlineStr"/>
      <c r="DN1904" t="inlineStr">
        <is>
          <t>NIMA2</t>
        </is>
      </c>
      <c r="DR1904" t="inlineStr">
        <is>
          <t>Mainland China</t>
        </is>
      </c>
      <c r="DS1904" t="inlineStr">
        <is>
          <t>Guangdong</t>
        </is>
      </c>
      <c r="DX1904" t="inlineStr">
        <is>
          <t>No Warning Applicable</t>
        </is>
      </c>
    </row>
    <row r="1905">
      <c r="E1905" t="inlineStr">
        <is>
          <t>29153</t>
        </is>
      </c>
      <c r="F1905" t="inlineStr">
        <is>
          <t>Ladies Rhinestone Slim Rechargeable Fan</t>
        </is>
      </c>
      <c r="G1905" t="inlineStr">
        <is>
          <t>FA027</t>
        </is>
      </c>
      <c r="H1905" t="inlineStr">
        <is>
          <t>FA027PN</t>
        </is>
      </c>
      <c r="I1905" t="inlineStr">
        <is>
          <t>Add</t>
        </is>
      </c>
      <c r="N1905" t="inlineStr">
        <is>
          <t>Ladies Rhinestone Slim Rechargeable Fan
California Proposition 65 warning
"WARNING: This product may contain chemicals known to the State of California to cause cancer, birth defects or other reproductive harm".</t>
        </is>
      </c>
      <c r="U1905" t="inlineStr">
        <is>
          <t>https://cdn.faire.com/fastly/876634b9b0aefce4d025a348d28cad38026a549d96f4b8e78d35ffc7622cf869.jpeg</t>
        </is>
      </c>
      <c r="CE1905" t="inlineStr">
        <is>
          <t>Color</t>
        </is>
      </c>
      <c r="CF1905" t="inlineStr">
        <is>
          <t>Pink</t>
        </is>
      </c>
      <c r="CP1905" t="n">
        <v>138</v>
      </c>
      <c r="CS1905" t="inlineStr">
        <is>
          <t>https://cdn.faire.com/fastly/876634b9b0aefce4d025a348d28cad38026a549d96f4b8e78d35ffc7622cf869.jpeg</t>
        </is>
      </c>
      <c r="DD1905" t="n">
        <v>138</v>
      </c>
      <c r="DE1905" t="n">
        <v>13.99</v>
      </c>
      <c r="DG1905" t="n">
        <v>16.99</v>
      </c>
      <c r="DH1905" t="n">
        <v>2</v>
      </c>
      <c r="DI1905" t="inlineStr"/>
      <c r="DJ1905" t="inlineStr"/>
      <c r="DK1905" t="inlineStr"/>
      <c r="DN1905" t="inlineStr">
        <is>
          <t>NIMA2</t>
        </is>
      </c>
      <c r="DR1905" t="inlineStr">
        <is>
          <t>Mainland China</t>
        </is>
      </c>
      <c r="DS1905" t="inlineStr">
        <is>
          <t>Guangdong</t>
        </is>
      </c>
      <c r="DX1905" t="inlineStr">
        <is>
          <t>No Warning Applicable</t>
        </is>
      </c>
    </row>
    <row r="1906">
      <c r="E1906" t="inlineStr">
        <is>
          <t>29153</t>
        </is>
      </c>
      <c r="F1906" t="inlineStr">
        <is>
          <t>Ladies Rhinestone Smiley Face Themed Baseball Cap</t>
        </is>
      </c>
      <c r="G1906" t="inlineStr">
        <is>
          <t>CAP00801</t>
        </is>
      </c>
      <c r="H1906" t="inlineStr">
        <is>
          <t>CAP00801MUL</t>
        </is>
      </c>
      <c r="I1906" t="inlineStr">
        <is>
          <t>Add</t>
        </is>
      </c>
      <c r="N1906" t="inlineStr">
        <is>
          <t>Ladies Rhinestone Smiley Face Themed Baseball Cap
California Proposition 65 warning
"WARNING: This product may contain chemicals known to the State of California to cause cancer, birth defects or other reproductive harm".</t>
        </is>
      </c>
      <c r="U1906" t="inlineStr">
        <is>
          <t>https://cdn.faire.com/fastly/543969694c6daeca7e3bcb5acf246253ce2ab3b012d16877610dfc45c1550e83.jpeg</t>
        </is>
      </c>
      <c r="CE1906" t="inlineStr">
        <is>
          <t>Color</t>
        </is>
      </c>
      <c r="CF1906" t="inlineStr">
        <is>
          <t>Multi-Colored</t>
        </is>
      </c>
      <c r="CP1906" t="n">
        <v>114</v>
      </c>
      <c r="CS1906" t="inlineStr">
        <is>
          <t>https://cdn.faire.com/fastly/543969694c6daeca7e3bcb5acf246253ce2ab3b012d16877610dfc45c1550e83.jpeg</t>
        </is>
      </c>
      <c r="DD1906" t="n">
        <v>114</v>
      </c>
      <c r="DE1906" t="n">
        <v>13.99</v>
      </c>
      <c r="DG1906" t="n">
        <v>17.99</v>
      </c>
      <c r="DH1906" t="n">
        <v>3</v>
      </c>
      <c r="DI1906" t="inlineStr"/>
      <c r="DJ1906" t="inlineStr"/>
      <c r="DK1906" t="inlineStr"/>
      <c r="DN1906" t="inlineStr">
        <is>
          <t>NIMA2</t>
        </is>
      </c>
      <c r="DR1906" t="inlineStr">
        <is>
          <t>Mainland China</t>
        </is>
      </c>
      <c r="DS1906" t="inlineStr">
        <is>
          <t>Guangdong</t>
        </is>
      </c>
      <c r="DX1906" t="inlineStr">
        <is>
          <t>No Warning Applicable</t>
        </is>
      </c>
    </row>
    <row r="1907">
      <c r="E1907" t="inlineStr">
        <is>
          <t>29153</t>
        </is>
      </c>
      <c r="F1907" t="inlineStr">
        <is>
          <t>Ladies Rhinestone Smiley Face Themed Baseball Cap</t>
        </is>
      </c>
      <c r="G1907" t="inlineStr">
        <is>
          <t>CAP00801</t>
        </is>
      </c>
      <c r="H1907" t="inlineStr">
        <is>
          <t>CAP00801YL</t>
        </is>
      </c>
      <c r="I1907" t="inlineStr">
        <is>
          <t>Add</t>
        </is>
      </c>
      <c r="N1907" t="inlineStr">
        <is>
          <t>Ladies Rhinestone Smiley Face Themed Baseball Cap
California Proposition 65 warning
"WARNING: This product may contain chemicals known to the State of California to cause cancer, birth defects or other reproductive harm".</t>
        </is>
      </c>
      <c r="U1907" t="inlineStr">
        <is>
          <t>https://cdn.faire.com/fastly/aa12afab7e95cba7abfefda581079d40c11eef093e7678a175d02e9622286e6e.jpeg</t>
        </is>
      </c>
      <c r="CE1907" t="inlineStr">
        <is>
          <t>Color</t>
        </is>
      </c>
      <c r="CF1907" t="inlineStr">
        <is>
          <t>Yellow</t>
        </is>
      </c>
      <c r="CP1907" t="n">
        <v>132</v>
      </c>
      <c r="CS1907" t="inlineStr">
        <is>
          <t>https://cdn.faire.com/fastly/aa12afab7e95cba7abfefda581079d40c11eef093e7678a175d02e9622286e6e.jpeg</t>
        </is>
      </c>
      <c r="DD1907" t="n">
        <v>132</v>
      </c>
      <c r="DE1907" t="n">
        <v>13.99</v>
      </c>
      <c r="DG1907" t="n">
        <v>17.99</v>
      </c>
      <c r="DH1907" t="n">
        <v>3</v>
      </c>
      <c r="DI1907" t="inlineStr"/>
      <c r="DJ1907" t="inlineStr"/>
      <c r="DK1907" t="inlineStr"/>
      <c r="DN1907" t="inlineStr">
        <is>
          <t>NIMA2</t>
        </is>
      </c>
      <c r="DR1907" t="inlineStr">
        <is>
          <t>Mainland China</t>
        </is>
      </c>
      <c r="DS1907" t="inlineStr">
        <is>
          <t>Guangdong</t>
        </is>
      </c>
      <c r="DX1907" t="inlineStr">
        <is>
          <t>No Warning Applicable</t>
        </is>
      </c>
    </row>
    <row r="1908">
      <c r="E1908" t="inlineStr">
        <is>
          <t>29153</t>
        </is>
      </c>
      <c r="F1908" t="inlineStr">
        <is>
          <t>Ladies Rhinestone Sphere Shaped Dangling Earring</t>
        </is>
      </c>
      <c r="G1908" t="inlineStr">
        <is>
          <t>E31698</t>
        </is>
      </c>
      <c r="H1908" t="inlineStr">
        <is>
          <t>E31698G</t>
        </is>
      </c>
      <c r="I1908" t="inlineStr">
        <is>
          <t>Add</t>
        </is>
      </c>
      <c r="N1908"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1908" t="inlineStr">
        <is>
          <t>https://cdn.faire.com/fastly/27f7a1084435aa77b2b47ee2665e52804e2f1e6a15cd6059b7dd50adb61563bf.jpeg</t>
        </is>
      </c>
      <c r="CE1908" t="inlineStr">
        <is>
          <t>Color</t>
        </is>
      </c>
      <c r="CF1908" t="inlineStr">
        <is>
          <t>Gold</t>
        </is>
      </c>
      <c r="CP1908" t="n">
        <v>121</v>
      </c>
      <c r="CS1908" t="inlineStr">
        <is>
          <t>https://cdn.faire.com/fastly/27f7a1084435aa77b2b47ee2665e52804e2f1e6a15cd6059b7dd50adb61563bf.jpeg</t>
        </is>
      </c>
      <c r="DD1908" t="n">
        <v>121</v>
      </c>
      <c r="DE1908" t="n">
        <v>5.99</v>
      </c>
      <c r="DG1908" t="n">
        <v>7.99</v>
      </c>
      <c r="DH1908" t="n">
        <v>0.25</v>
      </c>
      <c r="DI1908" t="inlineStr"/>
      <c r="DJ1908" t="inlineStr"/>
      <c r="DK1908" t="inlineStr"/>
      <c r="DN1908" t="inlineStr">
        <is>
          <t>NIMA2</t>
        </is>
      </c>
      <c r="DR1908" t="inlineStr">
        <is>
          <t>Mainland China</t>
        </is>
      </c>
      <c r="DS1908" t="inlineStr">
        <is>
          <t>Guangdong</t>
        </is>
      </c>
      <c r="DX1908" t="inlineStr">
        <is>
          <t>No Warning Applicable</t>
        </is>
      </c>
    </row>
    <row r="1909">
      <c r="E1909" t="inlineStr">
        <is>
          <t>29153</t>
        </is>
      </c>
      <c r="F1909" t="inlineStr">
        <is>
          <t>Ladies Rhinestone Sphere Shaped Dangling Earring</t>
        </is>
      </c>
      <c r="G1909" t="inlineStr">
        <is>
          <t>E31698</t>
        </is>
      </c>
      <c r="H1909" t="inlineStr">
        <is>
          <t>E31698RO</t>
        </is>
      </c>
      <c r="I1909" t="inlineStr">
        <is>
          <t>Add</t>
        </is>
      </c>
      <c r="N1909"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1909" t="inlineStr">
        <is>
          <t>https://cdn.faire.com/fastly/b14b7022143f956d7db624fc31dd26a83ce77c02cd17325d996b878cc33b1363.jpeg</t>
        </is>
      </c>
      <c r="CE1909" t="inlineStr">
        <is>
          <t>Color</t>
        </is>
      </c>
      <c r="CF1909" t="inlineStr">
        <is>
          <t>Rhodium</t>
        </is>
      </c>
      <c r="CP1909" t="n">
        <v>95</v>
      </c>
      <c r="CS1909" t="inlineStr">
        <is>
          <t>https://cdn.faire.com/fastly/b14b7022143f956d7db624fc31dd26a83ce77c02cd17325d996b878cc33b1363.jpeg</t>
        </is>
      </c>
      <c r="DD1909" t="n">
        <v>95</v>
      </c>
      <c r="DE1909" t="n">
        <v>5.99</v>
      </c>
      <c r="DG1909" t="n">
        <v>7.99</v>
      </c>
      <c r="DH1909" t="n">
        <v>0.25</v>
      </c>
      <c r="DI1909" t="inlineStr"/>
      <c r="DJ1909" t="inlineStr"/>
      <c r="DK1909" t="inlineStr"/>
      <c r="DN1909" t="inlineStr">
        <is>
          <t>NIMA2</t>
        </is>
      </c>
      <c r="DR1909" t="inlineStr">
        <is>
          <t>Mainland China</t>
        </is>
      </c>
      <c r="DS1909" t="inlineStr">
        <is>
          <t>Guangdong</t>
        </is>
      </c>
      <c r="DX1909" t="inlineStr">
        <is>
          <t>No Warning Applicable</t>
        </is>
      </c>
    </row>
    <row r="1910">
      <c r="E1910" t="inlineStr">
        <is>
          <t>29153</t>
        </is>
      </c>
      <c r="F1910" t="inlineStr">
        <is>
          <t>Ladies Rhinestone Star  Shaped Dangling Earring</t>
        </is>
      </c>
      <c r="G1910" t="inlineStr">
        <is>
          <t>E31699</t>
        </is>
      </c>
      <c r="H1910" t="inlineStr">
        <is>
          <t>E31699G</t>
        </is>
      </c>
      <c r="I1910" t="inlineStr">
        <is>
          <t>Add</t>
        </is>
      </c>
      <c r="N1910"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1910" t="inlineStr">
        <is>
          <t>https://cdn.faire.com/fastly/b4c8bc1849097b2fbc1ea400f8474aa9bfe3d949dfb8e2c2180c667b50829658.jpeg</t>
        </is>
      </c>
      <c r="CE1910" t="inlineStr">
        <is>
          <t>Color</t>
        </is>
      </c>
      <c r="CF1910" t="inlineStr">
        <is>
          <t>Gold</t>
        </is>
      </c>
      <c r="CP1910" t="n">
        <v>104</v>
      </c>
      <c r="CS1910" t="inlineStr">
        <is>
          <t>https://cdn.faire.com/fastly/b4c8bc1849097b2fbc1ea400f8474aa9bfe3d949dfb8e2c2180c667b50829658.jpeg</t>
        </is>
      </c>
      <c r="DD1910" t="n">
        <v>104</v>
      </c>
      <c r="DE1910" t="n">
        <v>5.99</v>
      </c>
      <c r="DG1910" t="n">
        <v>7.99</v>
      </c>
      <c r="DH1910" t="n">
        <v>0.25</v>
      </c>
      <c r="DI1910" t="inlineStr"/>
      <c r="DJ1910" t="inlineStr"/>
      <c r="DK1910" t="inlineStr"/>
      <c r="DN1910" t="inlineStr">
        <is>
          <t>NIMA2</t>
        </is>
      </c>
      <c r="DR1910" t="inlineStr">
        <is>
          <t>Mainland China</t>
        </is>
      </c>
      <c r="DS1910" t="inlineStr">
        <is>
          <t>Guangdong</t>
        </is>
      </c>
      <c r="DX1910" t="inlineStr">
        <is>
          <t>No Warning Applicable</t>
        </is>
      </c>
    </row>
    <row r="1911">
      <c r="E1911" t="inlineStr">
        <is>
          <t>29153</t>
        </is>
      </c>
      <c r="F1911" t="inlineStr">
        <is>
          <t>Ladies Rhinestone Star  Shaped Dangling Earring</t>
        </is>
      </c>
      <c r="G1911" t="inlineStr">
        <is>
          <t>E31699</t>
        </is>
      </c>
      <c r="H1911" t="inlineStr">
        <is>
          <t>E31699RO</t>
        </is>
      </c>
      <c r="I1911" t="inlineStr">
        <is>
          <t>Add</t>
        </is>
      </c>
      <c r="N1911"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1911" t="inlineStr">
        <is>
          <t>https://cdn.faire.com/fastly/b9a9cc4415c840358ce443c05871044923badcec5406310d0fa422f2341dfcfe.jpeg</t>
        </is>
      </c>
      <c r="CE1911" t="inlineStr">
        <is>
          <t>Color</t>
        </is>
      </c>
      <c r="CF1911" t="inlineStr">
        <is>
          <t>Rhodium</t>
        </is>
      </c>
      <c r="CP1911" t="n">
        <v>57</v>
      </c>
      <c r="CS1911" t="inlineStr">
        <is>
          <t>https://cdn.faire.com/fastly/b9a9cc4415c840358ce443c05871044923badcec5406310d0fa422f2341dfcfe.jpeg</t>
        </is>
      </c>
      <c r="DD1911" t="n">
        <v>57</v>
      </c>
      <c r="DE1911" t="n">
        <v>5.99</v>
      </c>
      <c r="DG1911" t="n">
        <v>7.99</v>
      </c>
      <c r="DH1911" t="n">
        <v>0.25</v>
      </c>
      <c r="DI1911" t="inlineStr"/>
      <c r="DJ1911" t="inlineStr"/>
      <c r="DK1911" t="inlineStr"/>
      <c r="DN1911" t="inlineStr">
        <is>
          <t>NIMA2</t>
        </is>
      </c>
      <c r="DR1911" t="inlineStr">
        <is>
          <t>Mainland China</t>
        </is>
      </c>
      <c r="DS1911" t="inlineStr">
        <is>
          <t>Guangdong</t>
        </is>
      </c>
      <c r="DX1911" t="inlineStr">
        <is>
          <t>No Warning Applicable</t>
        </is>
      </c>
    </row>
    <row r="1912">
      <c r="E1912" t="inlineStr">
        <is>
          <t>29153</t>
        </is>
      </c>
      <c r="F1912" t="inlineStr">
        <is>
          <t>Ladies Rhinestone Star  Shaped Dangling Earring</t>
        </is>
      </c>
      <c r="G1912" t="inlineStr">
        <is>
          <t>E31699</t>
        </is>
      </c>
      <c r="H1912" t="inlineStr">
        <is>
          <t>E31699G</t>
        </is>
      </c>
      <c r="I1912" t="inlineStr">
        <is>
          <t>Add</t>
        </is>
      </c>
      <c r="N1912"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1912" t="inlineStr">
        <is>
          <t>https://cdn.faire.com/fastly/b4c8bc1849097b2fbc1ea400f8474aa9bfe3d949dfb8e2c2180c667b50829658.jpeg</t>
        </is>
      </c>
      <c r="CE1912" t="inlineStr">
        <is>
          <t>Color</t>
        </is>
      </c>
      <c r="CF1912" t="inlineStr">
        <is>
          <t>Gold</t>
        </is>
      </c>
      <c r="CP1912" t="n">
        <v>83</v>
      </c>
      <c r="CS1912" t="inlineStr">
        <is>
          <t>https://cdn.faire.com/fastly/b4c8bc1849097b2fbc1ea400f8474aa9bfe3d949dfb8e2c2180c667b50829658.jpeg</t>
        </is>
      </c>
      <c r="DD1912" t="n">
        <v>83</v>
      </c>
      <c r="DE1912" t="n">
        <v>5.99</v>
      </c>
      <c r="DG1912" t="n">
        <v>7.99</v>
      </c>
      <c r="DH1912" t="n">
        <v>0.25</v>
      </c>
      <c r="DI1912" t="inlineStr"/>
      <c r="DJ1912" t="inlineStr"/>
      <c r="DK1912" t="inlineStr"/>
      <c r="DN1912" t="inlineStr">
        <is>
          <t>NIMA2</t>
        </is>
      </c>
      <c r="DR1912" t="inlineStr">
        <is>
          <t>Mainland China</t>
        </is>
      </c>
      <c r="DS1912" t="inlineStr">
        <is>
          <t>Guangdong</t>
        </is>
      </c>
      <c r="DX1912" t="inlineStr">
        <is>
          <t>No Warning Applicable</t>
        </is>
      </c>
    </row>
    <row r="1913">
      <c r="E1913" t="inlineStr">
        <is>
          <t>29153</t>
        </is>
      </c>
      <c r="F1913" t="inlineStr">
        <is>
          <t>Ladies Rhinestone Star  Shaped Dangling Earring</t>
        </is>
      </c>
      <c r="G1913" t="inlineStr">
        <is>
          <t>E31699</t>
        </is>
      </c>
      <c r="H1913" t="inlineStr">
        <is>
          <t>E31699RO</t>
        </is>
      </c>
      <c r="I1913" t="inlineStr">
        <is>
          <t>Add</t>
        </is>
      </c>
      <c r="N1913"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1913" t="inlineStr">
        <is>
          <t>https://cdn.faire.com/fastly/b9a9cc4415c840358ce443c05871044923badcec5406310d0fa422f2341dfcfe.jpeg</t>
        </is>
      </c>
      <c r="CE1913" t="inlineStr">
        <is>
          <t>Color</t>
        </is>
      </c>
      <c r="CF1913" t="inlineStr">
        <is>
          <t>Rhodium</t>
        </is>
      </c>
      <c r="CP1913" t="n">
        <v>37</v>
      </c>
      <c r="CS1913" t="inlineStr">
        <is>
          <t>https://cdn.faire.com/fastly/b9a9cc4415c840358ce443c05871044923badcec5406310d0fa422f2341dfcfe.jpeg</t>
        </is>
      </c>
      <c r="DD1913" t="n">
        <v>37</v>
      </c>
      <c r="DE1913" t="n">
        <v>5.99</v>
      </c>
      <c r="DG1913" t="n">
        <v>7.99</v>
      </c>
      <c r="DH1913" t="n">
        <v>0.25</v>
      </c>
      <c r="DI1913" t="inlineStr"/>
      <c r="DJ1913" t="inlineStr"/>
      <c r="DK1913" t="inlineStr"/>
      <c r="DN1913" t="inlineStr">
        <is>
          <t>NIMA2</t>
        </is>
      </c>
      <c r="DR1913" t="inlineStr">
        <is>
          <t>Mainland China</t>
        </is>
      </c>
      <c r="DS1913" t="inlineStr">
        <is>
          <t>Guangdong</t>
        </is>
      </c>
      <c r="DX1913" t="inlineStr">
        <is>
          <t>No Warning Applicable</t>
        </is>
      </c>
    </row>
    <row r="1914">
      <c r="E1914" t="inlineStr">
        <is>
          <t>29153</t>
        </is>
      </c>
      <c r="F1914" t="inlineStr">
        <is>
          <t>Ladies Rhinestone Star  Shaped Dangling Earring</t>
        </is>
      </c>
      <c r="G1914" t="inlineStr">
        <is>
          <t>E31699</t>
        </is>
      </c>
      <c r="H1914" t="inlineStr">
        <is>
          <t>E31699G</t>
        </is>
      </c>
      <c r="I1914" t="inlineStr">
        <is>
          <t>Add</t>
        </is>
      </c>
      <c r="N1914"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1914" t="inlineStr">
        <is>
          <t>https://cdn.faire.com/fastly/b4c8bc1849097b2fbc1ea400f8474aa9bfe3d949dfb8e2c2180c667b50829658.jpeg</t>
        </is>
      </c>
      <c r="CE1914" t="inlineStr">
        <is>
          <t>Color</t>
        </is>
      </c>
      <c r="CF1914" t="inlineStr">
        <is>
          <t>Gold</t>
        </is>
      </c>
      <c r="CP1914" t="n">
        <v>83</v>
      </c>
      <c r="CS1914" t="inlineStr">
        <is>
          <t>https://cdn.faire.com/fastly/b4c8bc1849097b2fbc1ea400f8474aa9bfe3d949dfb8e2c2180c667b50829658.jpeg</t>
        </is>
      </c>
      <c r="DD1914" t="n">
        <v>83</v>
      </c>
      <c r="DE1914" t="n">
        <v>5.99</v>
      </c>
      <c r="DG1914" t="n">
        <v>7.99</v>
      </c>
      <c r="DH1914" t="n">
        <v>0.25</v>
      </c>
      <c r="DI1914" t="inlineStr"/>
      <c r="DJ1914" t="inlineStr"/>
      <c r="DK1914" t="inlineStr"/>
      <c r="DN1914" t="inlineStr">
        <is>
          <t>NIMA2</t>
        </is>
      </c>
      <c r="DR1914" t="inlineStr">
        <is>
          <t>Mainland China</t>
        </is>
      </c>
      <c r="DS1914" t="inlineStr">
        <is>
          <t>Guangdong</t>
        </is>
      </c>
      <c r="DX1914" t="inlineStr">
        <is>
          <t>No Warning Applicable</t>
        </is>
      </c>
    </row>
    <row r="1915">
      <c r="E1915" t="inlineStr">
        <is>
          <t>29153</t>
        </is>
      </c>
      <c r="F1915" t="inlineStr">
        <is>
          <t>Ladies Rhinestone Star  Shaped Dangling Earring</t>
        </is>
      </c>
      <c r="G1915" t="inlineStr">
        <is>
          <t>E31699</t>
        </is>
      </c>
      <c r="H1915" t="inlineStr">
        <is>
          <t>E31699RO</t>
        </is>
      </c>
      <c r="I1915" t="inlineStr">
        <is>
          <t>Add</t>
        </is>
      </c>
      <c r="N1915"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1915" t="inlineStr">
        <is>
          <t>https://cdn.faire.com/fastly/b9a9cc4415c840358ce443c05871044923badcec5406310d0fa422f2341dfcfe.jpeg</t>
        </is>
      </c>
      <c r="CE1915" t="inlineStr">
        <is>
          <t>Color</t>
        </is>
      </c>
      <c r="CF1915" t="inlineStr">
        <is>
          <t>Rhodium</t>
        </is>
      </c>
      <c r="CP1915" t="n">
        <v>36</v>
      </c>
      <c r="CS1915" t="inlineStr">
        <is>
          <t>https://cdn.faire.com/fastly/b9a9cc4415c840358ce443c05871044923badcec5406310d0fa422f2341dfcfe.jpeg</t>
        </is>
      </c>
      <c r="DD1915" t="n">
        <v>36</v>
      </c>
      <c r="DE1915" t="n">
        <v>5.99</v>
      </c>
      <c r="DG1915" t="n">
        <v>7.99</v>
      </c>
      <c r="DH1915" t="n">
        <v>0.25</v>
      </c>
      <c r="DI1915" t="inlineStr"/>
      <c r="DJ1915" t="inlineStr"/>
      <c r="DK1915" t="inlineStr"/>
      <c r="DN1915" t="inlineStr">
        <is>
          <t>NIMA2</t>
        </is>
      </c>
      <c r="DR1915" t="inlineStr">
        <is>
          <t>Mainland China</t>
        </is>
      </c>
      <c r="DS1915" t="inlineStr">
        <is>
          <t>Guangdong</t>
        </is>
      </c>
      <c r="DX1915" t="inlineStr">
        <is>
          <t>No Warning Applicable</t>
        </is>
      </c>
    </row>
    <row r="1916">
      <c r="E1916" t="inlineStr">
        <is>
          <t>29153</t>
        </is>
      </c>
      <c r="F1916" t="inlineStr">
        <is>
          <t>Ladies Rhinestone Themed Baseball CAP Style HAT</t>
        </is>
      </c>
      <c r="G1916" t="inlineStr">
        <is>
          <t>CAP00792</t>
        </is>
      </c>
      <c r="H1916" t="inlineStr">
        <is>
          <t>CAP00792</t>
        </is>
      </c>
      <c r="I1916" t="inlineStr">
        <is>
          <t>Add</t>
        </is>
      </c>
      <c r="N1916" t="inlineStr">
        <is>
          <t>Ladies Rhinestone Themed Baseball CAP Style HAT
California Proposition 65 warning
"WARNING: This product may contain chemicals known to the State of California to cause cancer, birth defects or other reproductive harm".</t>
        </is>
      </c>
      <c r="U1916" t="inlineStr">
        <is>
          <t>https://cdn.faire.com/fastly/3d716b27170c502cecb14602cc91da584143f1ce61127e8b0086aec1c60b4e6d.jpeg</t>
        </is>
      </c>
      <c r="CE1916" t="inlineStr">
        <is>
          <t>Color</t>
        </is>
      </c>
      <c r="CF1916" t="inlineStr">
        <is>
          <t>One Color</t>
        </is>
      </c>
      <c r="CP1916" t="n">
        <v>164</v>
      </c>
      <c r="CS1916" t="inlineStr">
        <is>
          <t>https://cdn.faire.com/fastly/3d716b27170c502cecb14602cc91da584143f1ce61127e8b0086aec1c60b4e6d.jpeg</t>
        </is>
      </c>
      <c r="DD1916" t="n">
        <v>164</v>
      </c>
      <c r="DE1916" t="n">
        <v>9.99</v>
      </c>
      <c r="DG1916" t="n">
        <v>11.99</v>
      </c>
      <c r="DH1916" t="n">
        <v>3</v>
      </c>
      <c r="DI1916" t="inlineStr"/>
      <c r="DJ1916" t="inlineStr"/>
      <c r="DK1916" t="inlineStr"/>
      <c r="DN1916" t="inlineStr">
        <is>
          <t>NIMA2</t>
        </is>
      </c>
      <c r="DR1916" t="inlineStr">
        <is>
          <t>Mainland China</t>
        </is>
      </c>
      <c r="DS1916" t="inlineStr">
        <is>
          <t>Guangdong</t>
        </is>
      </c>
      <c r="DX1916" t="inlineStr">
        <is>
          <t>No Warning Applicable</t>
        </is>
      </c>
    </row>
    <row r="1917">
      <c r="E1917" t="inlineStr">
        <is>
          <t>29264</t>
        </is>
      </c>
      <c r="F1917" t="inlineStr">
        <is>
          <t>Ladies Rhinestone Three chain Circle Belt</t>
        </is>
      </c>
      <c r="G1917" t="inlineStr">
        <is>
          <t>TO-40725</t>
        </is>
      </c>
      <c r="H1917" t="inlineStr">
        <is>
          <t>TO-40725RO</t>
        </is>
      </c>
      <c r="I1917" t="inlineStr">
        <is>
          <t>Add</t>
        </is>
      </c>
      <c r="N1917" t="inlineStr">
        <is>
          <t>Ladies Rhinestone Three chain Circle Belt
California Proposition 65 warning
"WARNING: This product may contain chemicals known to the State of California to cause cancer, birth defects or other reproductive harm".</t>
        </is>
      </c>
      <c r="U1917" t="inlineStr">
        <is>
          <t>https://cdn.faire.com/fastly/f8a61873389e8c01447a08256e73a4e521a799855ab609861af70df13e62856d.jpeg</t>
        </is>
      </c>
      <c r="CE1917" t="inlineStr">
        <is>
          <t>Color</t>
        </is>
      </c>
      <c r="CF1917" t="inlineStr">
        <is>
          <t>Rhodium</t>
        </is>
      </c>
      <c r="CP1917" t="n">
        <v>4</v>
      </c>
      <c r="CS1917" t="inlineStr">
        <is>
          <t>https://cdn.faire.com/fastly/f8a61873389e8c01447a08256e73a4e521a799855ab609861af70df13e62856d.jpeg</t>
        </is>
      </c>
      <c r="DD1917" t="n">
        <v>4</v>
      </c>
      <c r="DE1917" t="n">
        <v>6.99</v>
      </c>
      <c r="DG1917" t="n">
        <v>8.99</v>
      </c>
      <c r="DH1917" t="n">
        <v>3</v>
      </c>
      <c r="DI1917" t="inlineStr"/>
      <c r="DJ1917" t="inlineStr"/>
      <c r="DK1917" t="inlineStr"/>
      <c r="DN1917" t="inlineStr">
        <is>
          <t>NIMA2</t>
        </is>
      </c>
      <c r="DR1917" t="inlineStr">
        <is>
          <t>Mainland China</t>
        </is>
      </c>
      <c r="DS1917" t="inlineStr">
        <is>
          <t>Guangdong</t>
        </is>
      </c>
      <c r="DX1917" t="inlineStr">
        <is>
          <t>No Warning Applicable</t>
        </is>
      </c>
    </row>
    <row r="1918">
      <c r="E1918" t="inlineStr">
        <is>
          <t>29153</t>
        </is>
      </c>
      <c r="F1918" t="inlineStr">
        <is>
          <t>Ladies Rhinestone Tiara Crown Hair Accessory</t>
        </is>
      </c>
      <c r="G1918" t="inlineStr">
        <is>
          <t>HC25206</t>
        </is>
      </c>
      <c r="H1918" t="inlineStr">
        <is>
          <t>HC25206SCL</t>
        </is>
      </c>
      <c r="I1918" t="inlineStr">
        <is>
          <t>Add</t>
        </is>
      </c>
      <c r="N1918" t="inlineStr">
        <is>
          <t>Experience the royal touch with the Ladies Rhinestone Tiara Crown Hair Accessory from Nima Accessories Inc. This tiara is not just an accessory, but a statement of elegance and sophistication. Perfect for special occasions or to add a dash of glamour to your everyday look. As a trusted brand since 1982, Nima ensures the quality and fashion-forward design of each accessory. Enjoy the sparkle and shine of this beautiful tiara, a perfect addition to your accessory collection.</t>
        </is>
      </c>
      <c r="U1918" t="inlineStr">
        <is>
          <t>https://cdn.faire.com/fastly/25e0ee9ec393fe6197525eb5f2a254a3d4f56c973aca05ad38b299ff81344576.jpeg</t>
        </is>
      </c>
      <c r="CE1918" t="inlineStr">
        <is>
          <t>Color</t>
        </is>
      </c>
      <c r="CF1918" t="inlineStr">
        <is>
          <t>One Color</t>
        </is>
      </c>
      <c r="CP1918" t="n">
        <v>96</v>
      </c>
      <c r="CS1918" t="inlineStr">
        <is>
          <t>https://cdn.faire.com/fastly/25e0ee9ec393fe6197525eb5f2a254a3d4f56c973aca05ad38b299ff81344576.jpeg</t>
        </is>
      </c>
      <c r="DD1918" t="n">
        <v>96</v>
      </c>
      <c r="DE1918" t="n">
        <v>4.99</v>
      </c>
      <c r="DG1918" t="n">
        <v>5.99</v>
      </c>
      <c r="DH1918" t="n">
        <v>0.1</v>
      </c>
      <c r="DI1918" t="inlineStr"/>
      <c r="DJ1918" t="inlineStr"/>
      <c r="DK1918" t="inlineStr"/>
      <c r="DN1918" t="inlineStr">
        <is>
          <t>NIMA2</t>
        </is>
      </c>
      <c r="DR1918" t="inlineStr">
        <is>
          <t>Mainland China</t>
        </is>
      </c>
      <c r="DS1918" t="inlineStr">
        <is>
          <t>Guangdong</t>
        </is>
      </c>
      <c r="DX1918" t="inlineStr">
        <is>
          <t>No Warning Applicable</t>
        </is>
      </c>
    </row>
    <row r="1919">
      <c r="E1919" t="inlineStr">
        <is>
          <t>29153</t>
        </is>
      </c>
      <c r="F1919" t="inlineStr">
        <is>
          <t>Ladies Rhinestone Tiara Crown Hair Accessory</t>
        </is>
      </c>
      <c r="G1919" t="inlineStr">
        <is>
          <t>HC25205</t>
        </is>
      </c>
      <c r="H1919" t="inlineStr">
        <is>
          <t>HC25205SCL</t>
        </is>
      </c>
      <c r="I1919" t="inlineStr">
        <is>
          <t>Add</t>
        </is>
      </c>
      <c r="N1919" t="inlineStr">
        <is>
          <t>Step into the spotlight with the Ladies Rhinestone Tiara Crown Hair Accessory by Nima Accessories Inc. This radiant tiara adds a touch of glamour and elegance to any ensemble, making it an ideal choice for special occasions or simply when you're feeling a bit regal. Crafted with dazzling rhinestones, this crown hair accessory transforms any hairstyle into a showstopper. Whether you're accessorizing for a day out or a special event, this tiara will make you feel special. As a trusted name in women's accessories since 1982, Nima Accessories Inc. ensures top-notch quality and style in every piece.</t>
        </is>
      </c>
      <c r="U1919" t="inlineStr">
        <is>
          <t>https://cdn.faire.com/fastly/7d5f2eedcbddad5a866b5d2ae4f4b8c91ed36665b537549504b0b0ffc55e6b88.jpeg</t>
        </is>
      </c>
      <c r="CE1919" t="inlineStr">
        <is>
          <t>Color</t>
        </is>
      </c>
      <c r="CF1919" t="inlineStr">
        <is>
          <t>One Color</t>
        </is>
      </c>
      <c r="CP1919" t="n">
        <v>95</v>
      </c>
      <c r="CS1919" t="inlineStr">
        <is>
          <t>https://cdn.faire.com/fastly/7d5f2eedcbddad5a866b5d2ae4f4b8c91ed36665b537549504b0b0ffc55e6b88.jpeg</t>
        </is>
      </c>
      <c r="DD1919" t="n">
        <v>95</v>
      </c>
      <c r="DE1919" t="n">
        <v>4.99</v>
      </c>
      <c r="DG1919" t="n">
        <v>5.99</v>
      </c>
      <c r="DH1919" t="n">
        <v>0.1</v>
      </c>
      <c r="DI1919" t="inlineStr"/>
      <c r="DJ1919" t="inlineStr"/>
      <c r="DK1919" t="inlineStr"/>
      <c r="DN1919" t="inlineStr">
        <is>
          <t>NIMA2</t>
        </is>
      </c>
      <c r="DR1919" t="inlineStr">
        <is>
          <t>Mainland China</t>
        </is>
      </c>
      <c r="DS1919" t="inlineStr">
        <is>
          <t>Guangdong</t>
        </is>
      </c>
      <c r="DX1919" t="inlineStr">
        <is>
          <t>No Warning Applicable</t>
        </is>
      </c>
    </row>
    <row r="1920">
      <c r="E1920" t="inlineStr">
        <is>
          <t>29153</t>
        </is>
      </c>
      <c r="F1920" t="inlineStr">
        <is>
          <t>Ladies Rhinestone Tiara Crown Hair Accessory</t>
        </is>
      </c>
      <c r="G1920" t="inlineStr">
        <is>
          <t>HC25204</t>
        </is>
      </c>
      <c r="H1920" t="inlineStr">
        <is>
          <t>HC25204SCL</t>
        </is>
      </c>
      <c r="I1920" t="inlineStr">
        <is>
          <t>Add</t>
        </is>
      </c>
      <c r="N1920" t="inlineStr">
        <is>
          <t>Introducing Nima Accessories Inc's Ladies Rhinestone Tiara Crown Hair Accessory. This tiara is a symbol of elegance, designed to complement your hairstyle and add a touch of sparkle to your look. As part of our extensive collection of women's accessories, this tiara showcases our commitment to staying ahead of the fashion curve. Experience the Nima difference today!</t>
        </is>
      </c>
      <c r="U1920" t="inlineStr">
        <is>
          <t>https://cdn.faire.com/fastly/b338a8833a3e57bf27afcee018a57b040dd1a860ad03f2960775426937b4e2ed.jpeg</t>
        </is>
      </c>
      <c r="CE1920" t="inlineStr">
        <is>
          <t>Color</t>
        </is>
      </c>
      <c r="CF1920" t="inlineStr">
        <is>
          <t>One Color</t>
        </is>
      </c>
      <c r="CP1920" t="n">
        <v>59</v>
      </c>
      <c r="CS1920" t="inlineStr">
        <is>
          <t>https://cdn.faire.com/fastly/b338a8833a3e57bf27afcee018a57b040dd1a860ad03f2960775426937b4e2ed.jpeg</t>
        </is>
      </c>
      <c r="DD1920" t="n">
        <v>59</v>
      </c>
      <c r="DE1920" t="n">
        <v>4.99</v>
      </c>
      <c r="DG1920" t="n">
        <v>5.99</v>
      </c>
      <c r="DH1920" t="n">
        <v>0.1</v>
      </c>
      <c r="DI1920" t="inlineStr"/>
      <c r="DJ1920" t="inlineStr"/>
      <c r="DK1920" t="inlineStr"/>
      <c r="DN1920" t="inlineStr">
        <is>
          <t>NIMA2</t>
        </is>
      </c>
      <c r="DR1920" t="inlineStr">
        <is>
          <t>Mainland China</t>
        </is>
      </c>
      <c r="DS1920" t="inlineStr">
        <is>
          <t>Guangdong</t>
        </is>
      </c>
      <c r="DX1920" t="inlineStr">
        <is>
          <t>No Warning Applicable</t>
        </is>
      </c>
    </row>
    <row r="1921">
      <c r="E1921" t="inlineStr">
        <is>
          <t>29153</t>
        </is>
      </c>
      <c r="F1921" t="inlineStr">
        <is>
          <t>Ladies Rhinestone Tiara Crown Hair Accessory</t>
        </is>
      </c>
      <c r="G1921" t="inlineStr">
        <is>
          <t>HC25203</t>
        </is>
      </c>
      <c r="H1921" t="inlineStr">
        <is>
          <t>HC25203SCL</t>
        </is>
      </c>
      <c r="I1921" t="inlineStr">
        <is>
          <t>Add</t>
        </is>
      </c>
      <c r="N1921" t="inlineStr">
        <is>
          <t>Experience elegance with Nima Accessories Inc's Ladies Rhinestone Tiara Crown Hair Accessory. Perfect for special occasions or simply dressing up your everyday look, this stunning tiara is designed to dazzle. With a long-standing reputation since 1982, Nima Accessories Inc offers the most fashion-forward ladies accessories, with this rhinestone tiara being no exception. Elevate your style with this exquisite accessory.</t>
        </is>
      </c>
      <c r="U1921" t="inlineStr">
        <is>
          <t>https://cdn.faire.com/fastly/5d8267d17893e6639418afe3fb922eb2bc0b32653487e63e5db7f5ccc2878c4d.jpeg</t>
        </is>
      </c>
      <c r="CE1921" t="inlineStr">
        <is>
          <t>Color</t>
        </is>
      </c>
      <c r="CF1921" t="inlineStr">
        <is>
          <t>One Color</t>
        </is>
      </c>
      <c r="CP1921" t="n">
        <v>66</v>
      </c>
      <c r="CS1921" t="inlineStr">
        <is>
          <t>https://cdn.faire.com/fastly/5d8267d17893e6639418afe3fb922eb2bc0b32653487e63e5db7f5ccc2878c4d.jpeg</t>
        </is>
      </c>
      <c r="DD1921" t="n">
        <v>66</v>
      </c>
      <c r="DE1921" t="n">
        <v>3.99</v>
      </c>
      <c r="DG1921" t="n">
        <v>4.99</v>
      </c>
      <c r="DH1921" t="n">
        <v>0.1</v>
      </c>
      <c r="DI1921" t="inlineStr"/>
      <c r="DJ1921" t="inlineStr"/>
      <c r="DK1921" t="inlineStr"/>
      <c r="DN1921" t="inlineStr">
        <is>
          <t>NIMA2</t>
        </is>
      </c>
      <c r="DR1921" t="inlineStr">
        <is>
          <t>Mainland China</t>
        </is>
      </c>
      <c r="DS1921" t="inlineStr">
        <is>
          <t>Guangdong</t>
        </is>
      </c>
      <c r="DX1921" t="inlineStr">
        <is>
          <t>No Warning Applicable</t>
        </is>
      </c>
    </row>
    <row r="1922">
      <c r="E1922" t="inlineStr">
        <is>
          <t>29153</t>
        </is>
      </c>
      <c r="F1922" t="inlineStr">
        <is>
          <t>Ladies Rhinestone Tiara Crown Hair Accessory</t>
        </is>
      </c>
      <c r="G1922" t="inlineStr">
        <is>
          <t>HC25202</t>
        </is>
      </c>
      <c r="H1922" t="inlineStr">
        <is>
          <t>HC25202</t>
        </is>
      </c>
      <c r="I1922" t="inlineStr">
        <is>
          <t>Add</t>
        </is>
      </c>
      <c r="N1922" t="inlineStr">
        <is>
          <t>Experience the elegance of Nima Accessories Inc's Ladies Rhinestone Tiara Crown Hair Accessory. This sparkling tiara is perfect for any occasion where you want to shine. Our brand, established in 1982, offers the most fashion-forward women's accessories in the market. This tiara is no exception, expertly crafted to enhance your look. Add this beautiful piece to your collection and let your style speak volumes.</t>
        </is>
      </c>
      <c r="U1922" t="inlineStr">
        <is>
          <t>https://cdn.faire.com/fastly/2c70f481306fcca9cc61e18700bd7d7e3c82af44afd661e4facbbddc36837ad5.jpeg</t>
        </is>
      </c>
      <c r="CE1922" t="inlineStr">
        <is>
          <t>Color</t>
        </is>
      </c>
      <c r="CF1922" t="inlineStr">
        <is>
          <t>One Color</t>
        </is>
      </c>
      <c r="CP1922" t="n">
        <v>90</v>
      </c>
      <c r="CS1922" t="inlineStr">
        <is>
          <t>https://cdn.faire.com/fastly/2c70f481306fcca9cc61e18700bd7d7e3c82af44afd661e4facbbddc36837ad5.jpeg</t>
        </is>
      </c>
      <c r="DD1922" t="n">
        <v>90</v>
      </c>
      <c r="DE1922" t="n">
        <v>3.99</v>
      </c>
      <c r="DG1922" t="n">
        <v>4.99</v>
      </c>
      <c r="DH1922" t="n">
        <v>0.1</v>
      </c>
      <c r="DI1922" t="inlineStr"/>
      <c r="DJ1922" t="inlineStr"/>
      <c r="DK1922" t="inlineStr"/>
      <c r="DN1922" t="inlineStr">
        <is>
          <t>NIMA2</t>
        </is>
      </c>
      <c r="DR1922" t="inlineStr">
        <is>
          <t>Mainland China</t>
        </is>
      </c>
      <c r="DS1922" t="inlineStr">
        <is>
          <t>Guangdong</t>
        </is>
      </c>
      <c r="DX1922" t="inlineStr">
        <is>
          <t>No Warning Applicable</t>
        </is>
      </c>
    </row>
    <row r="1923">
      <c r="E1923" t="inlineStr">
        <is>
          <t>29153</t>
        </is>
      </c>
      <c r="F1923" t="inlineStr">
        <is>
          <t>Ladies Rhinestone Tiara Hair Accessory</t>
        </is>
      </c>
      <c r="G1923" t="inlineStr">
        <is>
          <t>HC25201</t>
        </is>
      </c>
      <c r="H1923" t="inlineStr">
        <is>
          <t>HC25201SCL</t>
        </is>
      </c>
      <c r="I1923" t="inlineStr">
        <is>
          <t>Add</t>
        </is>
      </c>
      <c r="N1923" t="inlineStr">
        <is>
          <t>Experience the elegance and charm of our Ladies Rhinestone Tiara Hair Accessory from Nima Accessories Inc. With a touch of glamour and sophistication, this tiara is the perfect addition to your special occasion or everyday hair accessory collection. It's adorned with sparkling rhinestones, adding a luxurious feel to your ensemble. Nima Accessories Inc. has been a trusted name in women's accessories since 1982, committed to bringing you the latest and most fashion-forward pieces. Enjoy the confidence and style that comes with this beautiful tiara.</t>
        </is>
      </c>
      <c r="U1923" t="inlineStr">
        <is>
          <t>https://cdn.faire.com/fastly/7f5fa8aaf05cb23718f25dac276546bed2a2228295e5245de0c17b90f8447516.jpeg</t>
        </is>
      </c>
      <c r="CE1923" t="inlineStr">
        <is>
          <t>Color</t>
        </is>
      </c>
      <c r="CF1923" t="inlineStr">
        <is>
          <t>One Color</t>
        </is>
      </c>
      <c r="CP1923" t="n">
        <v>96</v>
      </c>
      <c r="CS1923" t="inlineStr">
        <is>
          <t>https://cdn.faire.com/fastly/7f5fa8aaf05cb23718f25dac276546bed2a2228295e5245de0c17b90f8447516.jpeg</t>
        </is>
      </c>
      <c r="DD1923" t="n">
        <v>96</v>
      </c>
      <c r="DE1923" t="n">
        <v>3.99</v>
      </c>
      <c r="DG1923" t="n">
        <v>4.99</v>
      </c>
      <c r="DH1923" t="n">
        <v>0.1</v>
      </c>
      <c r="DI1923" t="inlineStr"/>
      <c r="DJ1923" t="inlineStr"/>
      <c r="DK1923" t="inlineStr"/>
      <c r="DN1923" t="inlineStr">
        <is>
          <t>NIMA2</t>
        </is>
      </c>
      <c r="DR1923" t="inlineStr">
        <is>
          <t>Mainland China</t>
        </is>
      </c>
      <c r="DS1923" t="inlineStr">
        <is>
          <t>Guangdong</t>
        </is>
      </c>
      <c r="DX1923" t="inlineStr">
        <is>
          <t>No Warning Applicable</t>
        </is>
      </c>
    </row>
    <row r="1924">
      <c r="E1924" t="inlineStr">
        <is>
          <t>29163</t>
        </is>
      </c>
      <c r="F1924" t="inlineStr">
        <is>
          <t>Ladies Rhinestone Top Handle Tote Hand Bag</t>
        </is>
      </c>
      <c r="G1924" t="inlineStr">
        <is>
          <t>BG105209</t>
        </is>
      </c>
      <c r="H1924" t="inlineStr">
        <is>
          <t>BG105209S</t>
        </is>
      </c>
      <c r="I1924" t="inlineStr">
        <is>
          <t>Add</t>
        </is>
      </c>
      <c r="N1924" t="inlineStr">
        <is>
          <t>Ladies Rhinestone Top Handle Tote Hand Bag 
California Proposition 65 warning
"WARNING: This product may contain chemicals known to the State of California to cause cancer, birth defects or other reproductive harm".</t>
        </is>
      </c>
      <c r="U1924" t="inlineStr">
        <is>
          <t>https://cdn.faire.com/fastly/419a9c6c15541febbbb193a0be92ff6238061c4e4e6e2a64a48c42f83cf771e1.jpeg</t>
        </is>
      </c>
      <c r="CE1924" t="inlineStr">
        <is>
          <t>Color</t>
        </is>
      </c>
      <c r="CF1924" t="inlineStr">
        <is>
          <t>Silver</t>
        </is>
      </c>
      <c r="CP1924" t="n">
        <v>130</v>
      </c>
      <c r="CS1924" t="inlineStr">
        <is>
          <t>https://cdn.faire.com/fastly/419a9c6c15541febbbb193a0be92ff6238061c4e4e6e2a64a48c42f83cf771e1.jpeg</t>
        </is>
      </c>
      <c r="DD1924" t="n">
        <v>130</v>
      </c>
      <c r="DE1924" t="n">
        <v>37.99</v>
      </c>
      <c r="DG1924" t="n">
        <v>46.99</v>
      </c>
      <c r="DH1924" t="inlineStr"/>
      <c r="DI1924" t="inlineStr"/>
      <c r="DJ1924" t="inlineStr"/>
      <c r="DK1924" t="inlineStr"/>
      <c r="DN1924" t="inlineStr">
        <is>
          <t>NIMA2</t>
        </is>
      </c>
      <c r="DR1924" t="inlineStr">
        <is>
          <t>Mainland China</t>
        </is>
      </c>
      <c r="DS1924" t="inlineStr">
        <is>
          <t>Guangdong</t>
        </is>
      </c>
      <c r="DX1924" t="inlineStr">
        <is>
          <t>No Warning Applicable</t>
        </is>
      </c>
    </row>
    <row r="1925">
      <c r="E1925" t="inlineStr">
        <is>
          <t>29163</t>
        </is>
      </c>
      <c r="F1925" t="inlineStr">
        <is>
          <t>Ladies Rhinestone Tote Style Summer Bag</t>
        </is>
      </c>
      <c r="G1925" t="inlineStr">
        <is>
          <t>HHBG105218</t>
        </is>
      </c>
      <c r="H1925" t="inlineStr">
        <is>
          <t>HHBG105218S</t>
        </is>
      </c>
      <c r="I1925" t="inlineStr">
        <is>
          <t>Add</t>
        </is>
      </c>
      <c r="N1925" t="inlineStr">
        <is>
          <t>Ladies Rhinestone Tote Style Summer Bag
California Proposition 65 warning
"WARNING: This product may contain chemicals known to the State of California to cause cancer, birth defects or other reproductive harm".</t>
        </is>
      </c>
      <c r="U1925" t="inlineStr">
        <is>
          <t>https://cdn.faire.com/fastly/e3fd47e5514580c74304e99d22de4dd723773f9a2bf1359fbe61ce1d1cceafb8.jpeg</t>
        </is>
      </c>
      <c r="CE1925" t="inlineStr">
        <is>
          <t>Color</t>
        </is>
      </c>
      <c r="CF1925" t="inlineStr">
        <is>
          <t>Silver</t>
        </is>
      </c>
      <c r="CP1925" t="n">
        <v>40</v>
      </c>
      <c r="CS1925" t="inlineStr">
        <is>
          <t>https://cdn.faire.com/fastly/e3fd47e5514580c74304e99d22de4dd723773f9a2bf1359fbe61ce1d1cceafb8.jpeg</t>
        </is>
      </c>
      <c r="DD1925" t="n">
        <v>40</v>
      </c>
      <c r="DE1925" t="n">
        <v>35.99</v>
      </c>
      <c r="DG1925" t="n">
        <v>44.99</v>
      </c>
      <c r="DH1925" t="n">
        <v>4</v>
      </c>
      <c r="DI1925" t="n">
        <v>8.5</v>
      </c>
      <c r="DJ1925" t="n">
        <v>5</v>
      </c>
      <c r="DK1925" t="n">
        <v>9</v>
      </c>
      <c r="DN1925" t="inlineStr">
        <is>
          <t>NIMA2</t>
        </is>
      </c>
      <c r="DR1925" t="inlineStr">
        <is>
          <t>Mainland China</t>
        </is>
      </c>
      <c r="DS1925" t="inlineStr">
        <is>
          <t>Guangdong</t>
        </is>
      </c>
      <c r="DX1925" t="inlineStr">
        <is>
          <t>No Warning Applicable</t>
        </is>
      </c>
    </row>
    <row r="1926">
      <c r="E1926" t="inlineStr">
        <is>
          <t>29542</t>
        </is>
      </c>
      <c r="F1926" t="inlineStr">
        <is>
          <t>Ladies Rhinestone Unicorn Key Chain</t>
        </is>
      </c>
      <c r="G1926" t="inlineStr">
        <is>
          <t>GK2088</t>
        </is>
      </c>
      <c r="H1926" t="inlineStr">
        <is>
          <t>GK2088MUL</t>
        </is>
      </c>
      <c r="I1926" t="inlineStr">
        <is>
          <t>Add</t>
        </is>
      </c>
      <c r="N1926" t="inlineStr">
        <is>
          <t>Ladies Rhinestone Unicorn Key Chain
California Proposition 65 warning
"WARNING: This product may contain chemicals known to the State of California to cause cancer, birth defects or other reproductive harm".</t>
        </is>
      </c>
      <c r="U1926" t="inlineStr">
        <is>
          <t>https://cdn.faire.com/fastly/76239d61bbe364d79cd8af0c62c019e7c2576ef27c30f9b0a356dda13d22b576.jpeg</t>
        </is>
      </c>
      <c r="CE1926" t="inlineStr">
        <is>
          <t>Color</t>
        </is>
      </c>
      <c r="CF1926" t="inlineStr">
        <is>
          <t>Multi-Colored</t>
        </is>
      </c>
      <c r="CP1926" t="n">
        <v>57</v>
      </c>
      <c r="CS1926" t="inlineStr">
        <is>
          <t>https://cdn.faire.com/fastly/76239d61bbe364d79cd8af0c62c019e7c2576ef27c30f9b0a356dda13d22b576.jpeg</t>
        </is>
      </c>
      <c r="DD1926" t="n">
        <v>57</v>
      </c>
      <c r="DE1926" t="n">
        <v>6.99</v>
      </c>
      <c r="DG1926" t="n">
        <v>7.99</v>
      </c>
      <c r="DH1926" t="n">
        <v>1</v>
      </c>
      <c r="DI1926" t="inlineStr"/>
      <c r="DJ1926" t="inlineStr"/>
      <c r="DK1926" t="inlineStr"/>
      <c r="DN1926" t="inlineStr">
        <is>
          <t>NIMA2</t>
        </is>
      </c>
      <c r="DR1926" t="inlineStr">
        <is>
          <t>Mainland China</t>
        </is>
      </c>
      <c r="DS1926" t="inlineStr">
        <is>
          <t>Guangdong</t>
        </is>
      </c>
      <c r="DX1926" t="inlineStr">
        <is>
          <t>No Warning Applicable</t>
        </is>
      </c>
    </row>
    <row r="1927">
      <c r="E1927" t="inlineStr">
        <is>
          <t>29542</t>
        </is>
      </c>
      <c r="F1927" t="inlineStr">
        <is>
          <t>Ladies Rhinestone Unicorn Key Chain</t>
        </is>
      </c>
      <c r="G1927" t="inlineStr">
        <is>
          <t>GK2088</t>
        </is>
      </c>
      <c r="H1927" t="inlineStr">
        <is>
          <t>GK2088PN</t>
        </is>
      </c>
      <c r="I1927" t="inlineStr">
        <is>
          <t>Add</t>
        </is>
      </c>
      <c r="N1927" t="inlineStr">
        <is>
          <t>Ladies Rhinestone Unicorn Key Chain
California Proposition 65 warning
"WARNING: This product may contain chemicals known to the State of California to cause cancer, birth defects or other reproductive harm".</t>
        </is>
      </c>
      <c r="U1927" t="inlineStr">
        <is>
          <t>https://cdn.faire.com/fastly/35353aa48bdcea22f9aa33bacbc14c2ae1000236fca06c64a48d4a0f8c184080.jpeg</t>
        </is>
      </c>
      <c r="CE1927" t="inlineStr">
        <is>
          <t>Color</t>
        </is>
      </c>
      <c r="CF1927" t="inlineStr">
        <is>
          <t>Pink</t>
        </is>
      </c>
      <c r="CP1927" t="n">
        <v>69</v>
      </c>
      <c r="CS1927" t="inlineStr">
        <is>
          <t>https://cdn.faire.com/fastly/35353aa48bdcea22f9aa33bacbc14c2ae1000236fca06c64a48d4a0f8c184080.jpeg</t>
        </is>
      </c>
      <c r="DD1927" t="n">
        <v>69</v>
      </c>
      <c r="DE1927" t="n">
        <v>6.99</v>
      </c>
      <c r="DG1927" t="n">
        <v>7.99</v>
      </c>
      <c r="DH1927" t="n">
        <v>1</v>
      </c>
      <c r="DI1927" t="inlineStr"/>
      <c r="DJ1927" t="inlineStr"/>
      <c r="DK1927" t="inlineStr"/>
      <c r="DN1927" t="inlineStr">
        <is>
          <t>NIMA2</t>
        </is>
      </c>
      <c r="DR1927" t="inlineStr">
        <is>
          <t>Mainland China</t>
        </is>
      </c>
      <c r="DS1927" t="inlineStr">
        <is>
          <t>Guangdong</t>
        </is>
      </c>
      <c r="DX1927" t="inlineStr">
        <is>
          <t>No Warning Applicable</t>
        </is>
      </c>
    </row>
    <row r="1928">
      <c r="E1928" t="inlineStr">
        <is>
          <t>29264</t>
        </is>
      </c>
      <c r="F1928" t="inlineStr">
        <is>
          <t>Ladies Rhinestone Water Drop Chain Link Belt</t>
        </is>
      </c>
      <c r="G1928" t="inlineStr">
        <is>
          <t>TO-40721</t>
        </is>
      </c>
      <c r="H1928" t="inlineStr">
        <is>
          <t>TO-40721RO</t>
        </is>
      </c>
      <c r="I1928" t="inlineStr">
        <is>
          <t>Add</t>
        </is>
      </c>
      <c r="N1928" t="inlineStr">
        <is>
          <t>Ladies Rhinestone Water Drop Chain Link Belt 
California Proposition 65 warning
"WARNING: This product may contain chemicals known to the State of California to cause cancer, birth defects or other reproductive harm".</t>
        </is>
      </c>
      <c r="U1928" t="inlineStr">
        <is>
          <t>https://cdn.faire.com/fastly/7a70c8df844a54900dde29037f322107bc254f32852d2f84a73e508453dc76c7.jpeg</t>
        </is>
      </c>
      <c r="CE1928" t="inlineStr">
        <is>
          <t>Color</t>
        </is>
      </c>
      <c r="CF1928" t="inlineStr">
        <is>
          <t>Rhodium</t>
        </is>
      </c>
      <c r="CP1928" t="n">
        <v>30</v>
      </c>
      <c r="CS1928" t="inlineStr">
        <is>
          <t>https://cdn.faire.com/fastly/7a70c8df844a54900dde29037f322107bc254f32852d2f84a73e508453dc76c7.jpeg</t>
        </is>
      </c>
      <c r="DD1928" t="n">
        <v>30</v>
      </c>
      <c r="DE1928" t="n">
        <v>6.99</v>
      </c>
      <c r="DG1928" t="n">
        <v>8.99</v>
      </c>
      <c r="DH1928" t="inlineStr"/>
      <c r="DI1928" t="inlineStr"/>
      <c r="DJ1928" t="inlineStr"/>
      <c r="DK1928" t="inlineStr"/>
      <c r="DN1928" t="inlineStr">
        <is>
          <t>NIMA2</t>
        </is>
      </c>
      <c r="DR1928" t="inlineStr">
        <is>
          <t>Mainland China</t>
        </is>
      </c>
      <c r="DS1928" t="inlineStr">
        <is>
          <t>Guangdong</t>
        </is>
      </c>
      <c r="DX1928" t="inlineStr">
        <is>
          <t>No Warning Applicable</t>
        </is>
      </c>
    </row>
    <row r="1929">
      <c r="E1929" t="inlineStr">
        <is>
          <t>29264</t>
        </is>
      </c>
      <c r="F1929" t="inlineStr">
        <is>
          <t>Ladies Rhinestone Water Drop Chain Link Belt</t>
        </is>
      </c>
      <c r="G1929" t="inlineStr">
        <is>
          <t>TO-40721</t>
        </is>
      </c>
      <c r="H1929" t="inlineStr">
        <is>
          <t>TO-40721G</t>
        </is>
      </c>
      <c r="I1929" t="inlineStr">
        <is>
          <t>Add</t>
        </is>
      </c>
      <c r="N1929" t="inlineStr">
        <is>
          <t>Ladies Rhinestone Water Drop Chain Link Belt 
California Proposition 65 warning
"WARNING: This product may contain chemicals known to the State of California to cause cancer, birth defects or other reproductive harm".</t>
        </is>
      </c>
      <c r="U1929" t="inlineStr">
        <is>
          <t>https://cdn.faire.com/fastly/87f474c9fdbfd3491b430c226d0d7ba28c18c7a12869c505b6ef33f4b60ca4a5.jpeg</t>
        </is>
      </c>
      <c r="CE1929" t="inlineStr">
        <is>
          <t>Color</t>
        </is>
      </c>
      <c r="CF1929" t="inlineStr">
        <is>
          <t>Gold</t>
        </is>
      </c>
      <c r="CP1929" t="n">
        <v>30</v>
      </c>
      <c r="CS1929" t="inlineStr">
        <is>
          <t>https://cdn.faire.com/fastly/87f474c9fdbfd3491b430c226d0d7ba28c18c7a12869c505b6ef33f4b60ca4a5.jpeg</t>
        </is>
      </c>
      <c r="DD1929" t="n">
        <v>30</v>
      </c>
      <c r="DE1929" t="n">
        <v>6.99</v>
      </c>
      <c r="DG1929" t="n">
        <v>8.99</v>
      </c>
      <c r="DH1929" t="inlineStr"/>
      <c r="DI1929" t="inlineStr"/>
      <c r="DJ1929" t="inlineStr"/>
      <c r="DK1929" t="inlineStr"/>
      <c r="DN1929" t="inlineStr">
        <is>
          <t>NIMA2</t>
        </is>
      </c>
      <c r="DR1929" t="inlineStr">
        <is>
          <t>Mainland China</t>
        </is>
      </c>
      <c r="DS1929" t="inlineStr">
        <is>
          <t>Guangdong</t>
        </is>
      </c>
      <c r="DX1929" t="inlineStr">
        <is>
          <t>No Warning Applicable</t>
        </is>
      </c>
    </row>
    <row r="1930">
      <c r="E1930" t="inlineStr">
        <is>
          <t>29153</t>
        </is>
      </c>
      <c r="F1930" t="inlineStr">
        <is>
          <t>Ladies Rhinestone Winking Santa Claus Tumbler 40oz</t>
        </is>
      </c>
      <c r="G1930" t="inlineStr">
        <is>
          <t>CUP224</t>
        </is>
      </c>
      <c r="H1930" t="inlineStr">
        <is>
          <t>CUP224</t>
        </is>
      </c>
      <c r="I1930" t="inlineStr">
        <is>
          <t>Add</t>
        </is>
      </c>
      <c r="N1930" t="inlineStr">
        <is>
          <t>Ladies Rhinestone Winking Santa Claus Tumbler 40oz
California Proposition 65 warning
"WARNING: This product may contain chemicals known to the State of California to cause cancer, birth defects or other reproductive harm".</t>
        </is>
      </c>
      <c r="U1930" t="inlineStr">
        <is>
          <t>https://cdn.faire.com/fastly/d27a724abef9dadb01fced0c10ca4309196b05b1754f8b8a92eac6d070de199b.jpeg</t>
        </is>
      </c>
      <c r="CE1930" t="inlineStr">
        <is>
          <t>Color</t>
        </is>
      </c>
      <c r="CF1930" t="inlineStr">
        <is>
          <t>One Color</t>
        </is>
      </c>
      <c r="CP1930" t="n">
        <v>62</v>
      </c>
      <c r="CS1930" t="inlineStr">
        <is>
          <t>https://cdn.faire.com/fastly/d27a724abef9dadb01fced0c10ca4309196b05b1754f8b8a92eac6d070de199b.jpeg</t>
        </is>
      </c>
      <c r="DD1930" t="n">
        <v>62</v>
      </c>
      <c r="DE1930" t="n">
        <v>41.99</v>
      </c>
      <c r="DG1930" t="n">
        <v>51.99</v>
      </c>
      <c r="DH1930" t="n">
        <v>1</v>
      </c>
      <c r="DI1930" t="inlineStr"/>
      <c r="DJ1930" t="inlineStr"/>
      <c r="DK1930" t="inlineStr"/>
      <c r="DN1930" t="inlineStr">
        <is>
          <t>NIMA2</t>
        </is>
      </c>
      <c r="DR1930" t="inlineStr">
        <is>
          <t>Mainland China</t>
        </is>
      </c>
      <c r="DS1930" t="inlineStr">
        <is>
          <t>Guangdong</t>
        </is>
      </c>
      <c r="DX1930" t="inlineStr">
        <is>
          <t>No Warning Applicable</t>
        </is>
      </c>
    </row>
    <row r="1931">
      <c r="E1931" t="inlineStr">
        <is>
          <t>29324</t>
        </is>
      </c>
      <c r="F1931" t="inlineStr">
        <is>
          <t>Ladies Rhinestone Wristlet  Coin Purse Key Chain</t>
        </is>
      </c>
      <c r="G1931" t="inlineStr">
        <is>
          <t>GK1774</t>
        </is>
      </c>
      <c r="H1931" t="inlineStr">
        <is>
          <t>GK1774AB</t>
        </is>
      </c>
      <c r="I1931" t="inlineStr">
        <is>
          <t>Add</t>
        </is>
      </c>
      <c r="N193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1931" t="inlineStr">
        <is>
          <t>https://cdn.faire.com/fastly/044b71d0907824d45f8e93340d48b0090d8902e7cdf25b1ca79dac703e30dca8.jpeg</t>
        </is>
      </c>
      <c r="CE1931" t="inlineStr">
        <is>
          <t>Color</t>
        </is>
      </c>
      <c r="CF1931" t="inlineStr">
        <is>
          <t>AB</t>
        </is>
      </c>
      <c r="CP1931" t="n">
        <v>66</v>
      </c>
      <c r="CS1931" t="inlineStr">
        <is>
          <t>https://cdn.faire.com/fastly/044b71d0907824d45f8e93340d48b0090d8902e7cdf25b1ca79dac703e30dca8.jpeg</t>
        </is>
      </c>
      <c r="DD1931" t="n">
        <v>66</v>
      </c>
      <c r="DE1931" t="n">
        <v>13.99</v>
      </c>
      <c r="DG1931" t="n">
        <v>16.99</v>
      </c>
      <c r="DH1931" t="inlineStr"/>
      <c r="DI1931" t="inlineStr"/>
      <c r="DJ1931" t="inlineStr"/>
      <c r="DK1931" t="inlineStr"/>
      <c r="DN1931" t="inlineStr">
        <is>
          <t>NIMA2</t>
        </is>
      </c>
      <c r="DR1931" t="inlineStr">
        <is>
          <t>Mainland China</t>
        </is>
      </c>
      <c r="DS1931" t="inlineStr">
        <is>
          <t>Guangdong</t>
        </is>
      </c>
      <c r="DX1931" t="inlineStr">
        <is>
          <t>No Warning Applicable</t>
        </is>
      </c>
    </row>
    <row r="1932">
      <c r="E1932" t="inlineStr">
        <is>
          <t>29324</t>
        </is>
      </c>
      <c r="F1932" t="inlineStr">
        <is>
          <t>Ladies Rhinestone Wristlet  Coin Purse Key Chain</t>
        </is>
      </c>
      <c r="G1932" t="inlineStr">
        <is>
          <t>GK1774</t>
        </is>
      </c>
      <c r="H1932" t="inlineStr">
        <is>
          <t>GK1774B</t>
        </is>
      </c>
      <c r="I1932" t="inlineStr">
        <is>
          <t>Add</t>
        </is>
      </c>
      <c r="N1932"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1932" t="inlineStr">
        <is>
          <t>https://cdn.faire.com/fastly/46eaa08a0d3ff4376f12add102310612ac687628e56366b340d0b6c5a8a5470d.jpeg</t>
        </is>
      </c>
      <c r="CE1932" t="inlineStr">
        <is>
          <t>Color</t>
        </is>
      </c>
      <c r="CF1932" t="inlineStr">
        <is>
          <t>Black</t>
        </is>
      </c>
      <c r="CP1932" t="n">
        <v>85</v>
      </c>
      <c r="CS1932" t="inlineStr">
        <is>
          <t>https://cdn.faire.com/fastly/46eaa08a0d3ff4376f12add102310612ac687628e56366b340d0b6c5a8a5470d.jpeg</t>
        </is>
      </c>
      <c r="DD1932" t="n">
        <v>85</v>
      </c>
      <c r="DE1932" t="n">
        <v>13.99</v>
      </c>
      <c r="DG1932" t="n">
        <v>16.99</v>
      </c>
      <c r="DH1932" t="inlineStr"/>
      <c r="DI1932" t="inlineStr"/>
      <c r="DJ1932" t="inlineStr"/>
      <c r="DK1932" t="inlineStr"/>
      <c r="DN1932" t="inlineStr">
        <is>
          <t>NIMA2</t>
        </is>
      </c>
      <c r="DR1932" t="inlineStr">
        <is>
          <t>Mainland China</t>
        </is>
      </c>
      <c r="DS1932" t="inlineStr">
        <is>
          <t>Guangdong</t>
        </is>
      </c>
      <c r="DX1932" t="inlineStr">
        <is>
          <t>No Warning Applicable</t>
        </is>
      </c>
    </row>
    <row r="1933">
      <c r="E1933" t="inlineStr">
        <is>
          <t>29324</t>
        </is>
      </c>
      <c r="F1933" t="inlineStr">
        <is>
          <t>Ladies Rhinestone Wristlet  Coin Purse Key Chain</t>
        </is>
      </c>
      <c r="G1933" t="inlineStr">
        <is>
          <t>GK1774</t>
        </is>
      </c>
      <c r="H1933" t="inlineStr">
        <is>
          <t>GK1774BL</t>
        </is>
      </c>
      <c r="I1933" t="inlineStr">
        <is>
          <t>Add</t>
        </is>
      </c>
      <c r="N1933"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1933" t="inlineStr">
        <is>
          <t>https://cdn.faire.com/fastly/46eaa08a0d3ff4376f12add102310612ac687628e56366b340d0b6c5a8a5470d.jpeg</t>
        </is>
      </c>
      <c r="CE1933" t="inlineStr">
        <is>
          <t>Color</t>
        </is>
      </c>
      <c r="CF1933" t="inlineStr">
        <is>
          <t>Blue</t>
        </is>
      </c>
      <c r="CP1933" t="n">
        <v>159</v>
      </c>
      <c r="CS1933" t="inlineStr">
        <is>
          <t>https://cdn.faire.com/fastly/46eaa08a0d3ff4376f12add102310612ac687628e56366b340d0b6c5a8a5470d.jpeg</t>
        </is>
      </c>
      <c r="DD1933" t="n">
        <v>159</v>
      </c>
      <c r="DE1933" t="n">
        <v>13.99</v>
      </c>
      <c r="DG1933" t="n">
        <v>16.99</v>
      </c>
      <c r="DH1933" t="inlineStr"/>
      <c r="DI1933" t="inlineStr"/>
      <c r="DJ1933" t="inlineStr"/>
      <c r="DK1933" t="inlineStr"/>
      <c r="DN1933" t="inlineStr">
        <is>
          <t>NIMA2</t>
        </is>
      </c>
      <c r="DR1933" t="inlineStr">
        <is>
          <t>Mainland China</t>
        </is>
      </c>
      <c r="DS1933" t="inlineStr">
        <is>
          <t>Guangdong</t>
        </is>
      </c>
      <c r="DX1933" t="inlineStr">
        <is>
          <t>No Warning Applicable</t>
        </is>
      </c>
    </row>
    <row r="1934">
      <c r="E1934" t="inlineStr">
        <is>
          <t>29324</t>
        </is>
      </c>
      <c r="F1934" t="inlineStr">
        <is>
          <t>Ladies Rhinestone Wristlet  Coin Purse Key Chain</t>
        </is>
      </c>
      <c r="G1934" t="inlineStr">
        <is>
          <t>GK1774</t>
        </is>
      </c>
      <c r="H1934" t="inlineStr">
        <is>
          <t>GK1774CL</t>
        </is>
      </c>
      <c r="I1934" t="inlineStr">
        <is>
          <t>Add</t>
        </is>
      </c>
      <c r="N1934"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1934" t="inlineStr">
        <is>
          <t>https://cdn.faire.com/fastly/4a7f783ea7c54d0ded568640e0e328100c6f4b482fbd87c817d4e828685a7eb0.jpeg</t>
        </is>
      </c>
      <c r="CE1934" t="inlineStr">
        <is>
          <t>Color</t>
        </is>
      </c>
      <c r="CF1934" t="inlineStr">
        <is>
          <t>Clear</t>
        </is>
      </c>
      <c r="CP1934" t="n">
        <v>72</v>
      </c>
      <c r="CS1934" t="inlineStr">
        <is>
          <t>https://cdn.faire.com/fastly/4a7f783ea7c54d0ded568640e0e328100c6f4b482fbd87c817d4e828685a7eb0.jpeg</t>
        </is>
      </c>
      <c r="DD1934" t="n">
        <v>72</v>
      </c>
      <c r="DE1934" t="n">
        <v>13.99</v>
      </c>
      <c r="DG1934" t="n">
        <v>16.99</v>
      </c>
      <c r="DH1934" t="inlineStr"/>
      <c r="DI1934" t="inlineStr"/>
      <c r="DJ1934" t="inlineStr"/>
      <c r="DK1934" t="inlineStr"/>
      <c r="DN1934" t="inlineStr">
        <is>
          <t>NIMA2</t>
        </is>
      </c>
      <c r="DR1934" t="inlineStr">
        <is>
          <t>Mainland China</t>
        </is>
      </c>
      <c r="DS1934" t="inlineStr">
        <is>
          <t>Guangdong</t>
        </is>
      </c>
      <c r="DX1934" t="inlineStr">
        <is>
          <t>No Warning Applicable</t>
        </is>
      </c>
    </row>
    <row r="1935">
      <c r="E1935" t="inlineStr">
        <is>
          <t>29324</t>
        </is>
      </c>
      <c r="F1935" t="inlineStr">
        <is>
          <t>Ladies Rhinestone Wristlet  Coin Purse Key Chain</t>
        </is>
      </c>
      <c r="G1935" t="inlineStr">
        <is>
          <t>GK1774</t>
        </is>
      </c>
      <c r="H1935" t="inlineStr">
        <is>
          <t>GK1774FU</t>
        </is>
      </c>
      <c r="I1935" t="inlineStr">
        <is>
          <t>Add</t>
        </is>
      </c>
      <c r="N1935"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1935" t="inlineStr">
        <is>
          <t>https://cdn.faire.com/fastly/9e5cfdce8b5db530ee6aea6bb426edd130d4fb7dcb916e8a0ac5f1e22e8a80e5.jpeg</t>
        </is>
      </c>
      <c r="CE1935" t="inlineStr">
        <is>
          <t>Color</t>
        </is>
      </c>
      <c r="CF1935" t="inlineStr">
        <is>
          <t>Fuchsia</t>
        </is>
      </c>
      <c r="CP1935" t="n">
        <v>133</v>
      </c>
      <c r="CS1935" t="inlineStr">
        <is>
          <t>https://cdn.faire.com/fastly/9e5cfdce8b5db530ee6aea6bb426edd130d4fb7dcb916e8a0ac5f1e22e8a80e5.jpeg</t>
        </is>
      </c>
      <c r="DD1935" t="n">
        <v>133</v>
      </c>
      <c r="DE1935" t="n">
        <v>13.99</v>
      </c>
      <c r="DG1935" t="n">
        <v>16.99</v>
      </c>
      <c r="DH1935" t="inlineStr"/>
      <c r="DI1935" t="inlineStr"/>
      <c r="DJ1935" t="inlineStr"/>
      <c r="DK1935" t="inlineStr"/>
      <c r="DN1935" t="inlineStr">
        <is>
          <t>NIMA2</t>
        </is>
      </c>
      <c r="DR1935" t="inlineStr">
        <is>
          <t>Mainland China</t>
        </is>
      </c>
      <c r="DS1935" t="inlineStr">
        <is>
          <t>Guangdong</t>
        </is>
      </c>
      <c r="DX1935" t="inlineStr">
        <is>
          <t>No Warning Applicable</t>
        </is>
      </c>
    </row>
    <row r="1936">
      <c r="E1936" t="inlineStr">
        <is>
          <t>29324</t>
        </is>
      </c>
      <c r="F1936" t="inlineStr">
        <is>
          <t>Ladies Rhinestone Wristlet  Coin Purse Key Chain</t>
        </is>
      </c>
      <c r="G1936" t="inlineStr">
        <is>
          <t>GK1774</t>
        </is>
      </c>
      <c r="H1936" t="inlineStr">
        <is>
          <t>GK1774G</t>
        </is>
      </c>
      <c r="I1936" t="inlineStr">
        <is>
          <t>Add</t>
        </is>
      </c>
      <c r="N1936"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1936" t="inlineStr">
        <is>
          <t>https://cdn.faire.com/fastly/193c1d099b42e669b5e467fe9ba457f7f43b76f0e4658dc809aff75f86d5ecb0.jpeg</t>
        </is>
      </c>
      <c r="CE1936" t="inlineStr">
        <is>
          <t>Color</t>
        </is>
      </c>
      <c r="CF1936" t="inlineStr">
        <is>
          <t>Gold</t>
        </is>
      </c>
      <c r="CP1936" t="n">
        <v>100</v>
      </c>
      <c r="CS1936" t="inlineStr">
        <is>
          <t>https://cdn.faire.com/fastly/193c1d099b42e669b5e467fe9ba457f7f43b76f0e4658dc809aff75f86d5ecb0.jpeg</t>
        </is>
      </c>
      <c r="DD1936" t="n">
        <v>100</v>
      </c>
      <c r="DE1936" t="n">
        <v>13.99</v>
      </c>
      <c r="DG1936" t="n">
        <v>16.99</v>
      </c>
      <c r="DH1936" t="inlineStr"/>
      <c r="DI1936" t="inlineStr"/>
      <c r="DJ1936" t="inlineStr"/>
      <c r="DK1936" t="inlineStr"/>
      <c r="DN1936" t="inlineStr">
        <is>
          <t>NIMA2</t>
        </is>
      </c>
      <c r="DR1936" t="inlineStr">
        <is>
          <t>Mainland China</t>
        </is>
      </c>
      <c r="DS1936" t="inlineStr">
        <is>
          <t>Guangdong</t>
        </is>
      </c>
      <c r="DX1936" t="inlineStr">
        <is>
          <t>No Warning Applicable</t>
        </is>
      </c>
    </row>
    <row r="1937">
      <c r="E1937" t="inlineStr">
        <is>
          <t>29324</t>
        </is>
      </c>
      <c r="F1937" t="inlineStr">
        <is>
          <t>Ladies Rhinestone Wristlet  Coin Purse Key Chain</t>
        </is>
      </c>
      <c r="G1937" t="inlineStr">
        <is>
          <t>GK1774</t>
        </is>
      </c>
      <c r="H1937" t="inlineStr">
        <is>
          <t>GK1774GR</t>
        </is>
      </c>
      <c r="I1937" t="inlineStr">
        <is>
          <t>Add</t>
        </is>
      </c>
      <c r="N1937"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1937" t="inlineStr">
        <is>
          <t>https://cdn.faire.com/fastly/5b545c2363fed6d76fae80c6a81ba2ae5004d2346bcc969e4e80791a7af47f0b.jpeg</t>
        </is>
      </c>
      <c r="CE1937" t="inlineStr">
        <is>
          <t>Color</t>
        </is>
      </c>
      <c r="CF1937" t="inlineStr">
        <is>
          <t>Green</t>
        </is>
      </c>
      <c r="CP1937" t="n">
        <v>87</v>
      </c>
      <c r="CS1937" t="inlineStr">
        <is>
          <t>https://cdn.faire.com/fastly/5b545c2363fed6d76fae80c6a81ba2ae5004d2346bcc969e4e80791a7af47f0b.jpeg</t>
        </is>
      </c>
      <c r="DD1937" t="n">
        <v>87</v>
      </c>
      <c r="DE1937" t="n">
        <v>13.99</v>
      </c>
      <c r="DG1937" t="n">
        <v>16.99</v>
      </c>
      <c r="DH1937" t="inlineStr"/>
      <c r="DI1937" t="inlineStr"/>
      <c r="DJ1937" t="inlineStr"/>
      <c r="DK1937" t="inlineStr"/>
      <c r="DN1937" t="inlineStr">
        <is>
          <t>NIMA2</t>
        </is>
      </c>
      <c r="DR1937" t="inlineStr">
        <is>
          <t>Mainland China</t>
        </is>
      </c>
      <c r="DS1937" t="inlineStr">
        <is>
          <t>Guangdong</t>
        </is>
      </c>
      <c r="DX1937" t="inlineStr">
        <is>
          <t>No Warning Applicable</t>
        </is>
      </c>
    </row>
    <row r="1938">
      <c r="E1938" t="inlineStr">
        <is>
          <t>29324</t>
        </is>
      </c>
      <c r="F1938" t="inlineStr">
        <is>
          <t>Ladies Rhinestone Wristlet  Coin Purse Key Chain</t>
        </is>
      </c>
      <c r="G1938" t="inlineStr">
        <is>
          <t>GK1774</t>
        </is>
      </c>
      <c r="H1938" t="inlineStr">
        <is>
          <t>GK1774GUN</t>
        </is>
      </c>
      <c r="I1938" t="inlineStr">
        <is>
          <t>Add</t>
        </is>
      </c>
      <c r="N1938"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1938" t="inlineStr">
        <is>
          <t>https://cdn.faire.com/fastly/2330a61ec7ecf65a2f5b6f38885018dd958508ab2911d5cafad5ff3257002a67.jpeg</t>
        </is>
      </c>
      <c r="CE1938" t="inlineStr">
        <is>
          <t>Color</t>
        </is>
      </c>
      <c r="CF1938" t="inlineStr">
        <is>
          <t>Gun Metal</t>
        </is>
      </c>
      <c r="CP1938" t="n">
        <v>86</v>
      </c>
      <c r="CS1938" t="inlineStr">
        <is>
          <t>https://cdn.faire.com/fastly/2330a61ec7ecf65a2f5b6f38885018dd958508ab2911d5cafad5ff3257002a67.jpeg</t>
        </is>
      </c>
      <c r="DD1938" t="n">
        <v>86</v>
      </c>
      <c r="DE1938" t="n">
        <v>13.99</v>
      </c>
      <c r="DG1938" t="n">
        <v>16.99</v>
      </c>
      <c r="DH1938" t="inlineStr"/>
      <c r="DI1938" t="inlineStr"/>
      <c r="DJ1938" t="inlineStr"/>
      <c r="DK1938" t="inlineStr"/>
      <c r="DN1938" t="inlineStr">
        <is>
          <t>NIMA2</t>
        </is>
      </c>
      <c r="DR1938" t="inlineStr">
        <is>
          <t>Mainland China</t>
        </is>
      </c>
      <c r="DS1938" t="inlineStr">
        <is>
          <t>Guangdong</t>
        </is>
      </c>
      <c r="DX1938" t="inlineStr">
        <is>
          <t>No Warning Applicable</t>
        </is>
      </c>
    </row>
    <row r="1939">
      <c r="E1939" t="inlineStr">
        <is>
          <t>29324</t>
        </is>
      </c>
      <c r="F1939" t="inlineStr">
        <is>
          <t>Ladies Rhinestone Wristlet  Coin Purse Key Chain</t>
        </is>
      </c>
      <c r="G1939" t="inlineStr">
        <is>
          <t>GK1774</t>
        </is>
      </c>
      <c r="H1939" t="inlineStr">
        <is>
          <t>GK1774MIN</t>
        </is>
      </c>
      <c r="I1939" t="inlineStr">
        <is>
          <t>Add</t>
        </is>
      </c>
      <c r="N193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1939" t="inlineStr">
        <is>
          <t>https://cdn.faire.com/fastly/f8d570019c08c0d979f6ddea1be38ca9272593019e9ac8e16aa1dc704ec8e4e8.jpeg</t>
        </is>
      </c>
      <c r="CE1939" t="inlineStr">
        <is>
          <t>Color</t>
        </is>
      </c>
      <c r="CF1939" t="inlineStr">
        <is>
          <t>Mint</t>
        </is>
      </c>
      <c r="CP1939" t="n">
        <v>60</v>
      </c>
      <c r="CS1939" t="inlineStr">
        <is>
          <t>https://cdn.faire.com/fastly/f8d570019c08c0d979f6ddea1be38ca9272593019e9ac8e16aa1dc704ec8e4e8.jpeg</t>
        </is>
      </c>
      <c r="DD1939" t="n">
        <v>60</v>
      </c>
      <c r="DE1939" t="n">
        <v>13.99</v>
      </c>
      <c r="DG1939" t="n">
        <v>16.99</v>
      </c>
      <c r="DH1939" t="inlineStr"/>
      <c r="DI1939" t="inlineStr"/>
      <c r="DJ1939" t="inlineStr"/>
      <c r="DK1939" t="inlineStr"/>
      <c r="DN1939" t="inlineStr">
        <is>
          <t>NIMA2</t>
        </is>
      </c>
      <c r="DR1939" t="inlineStr">
        <is>
          <t>Mainland China</t>
        </is>
      </c>
      <c r="DS1939" t="inlineStr">
        <is>
          <t>Guangdong</t>
        </is>
      </c>
      <c r="DX1939" t="inlineStr">
        <is>
          <t>No Warning Applicable</t>
        </is>
      </c>
    </row>
    <row r="1940">
      <c r="E1940" t="inlineStr">
        <is>
          <t>29324</t>
        </is>
      </c>
      <c r="F1940" t="inlineStr">
        <is>
          <t>Ladies Rhinestone Wristlet  Coin Purse Key Chain</t>
        </is>
      </c>
      <c r="G1940" t="inlineStr">
        <is>
          <t>GK1774</t>
        </is>
      </c>
      <c r="H1940" t="inlineStr">
        <is>
          <t>GK1774OR</t>
        </is>
      </c>
      <c r="I1940" t="inlineStr">
        <is>
          <t>Add</t>
        </is>
      </c>
      <c r="N1940"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1940" t="inlineStr">
        <is>
          <t>https://cdn.faire.com/fastly/00062cc4c58b4c65ebf4ac89291446d9d508a94121142414951e09fda3c22a65.jpeg</t>
        </is>
      </c>
      <c r="CE1940" t="inlineStr">
        <is>
          <t>Color</t>
        </is>
      </c>
      <c r="CF1940" t="inlineStr">
        <is>
          <t>Orange</t>
        </is>
      </c>
      <c r="CP1940" t="n">
        <v>97</v>
      </c>
      <c r="CS1940" t="inlineStr">
        <is>
          <t>https://cdn.faire.com/fastly/00062cc4c58b4c65ebf4ac89291446d9d508a94121142414951e09fda3c22a65.jpeg</t>
        </is>
      </c>
      <c r="DD1940" t="n">
        <v>97</v>
      </c>
      <c r="DE1940" t="n">
        <v>13.99</v>
      </c>
      <c r="DG1940" t="n">
        <v>16.99</v>
      </c>
      <c r="DH1940" t="inlineStr"/>
      <c r="DI1940" t="inlineStr"/>
      <c r="DJ1940" t="inlineStr"/>
      <c r="DK1940" t="inlineStr"/>
      <c r="DN1940" t="inlineStr">
        <is>
          <t>NIMA2</t>
        </is>
      </c>
      <c r="DR1940" t="inlineStr">
        <is>
          <t>Mainland China</t>
        </is>
      </c>
      <c r="DS1940" t="inlineStr">
        <is>
          <t>Guangdong</t>
        </is>
      </c>
      <c r="DX1940" t="inlineStr">
        <is>
          <t>No Warning Applicable</t>
        </is>
      </c>
    </row>
    <row r="1941">
      <c r="E1941" t="inlineStr">
        <is>
          <t>29324</t>
        </is>
      </c>
      <c r="F1941" t="inlineStr">
        <is>
          <t>Ladies Rhinestone Wristlet  Coin Purse Key Chain</t>
        </is>
      </c>
      <c r="G1941" t="inlineStr">
        <is>
          <t>GK1774</t>
        </is>
      </c>
      <c r="H1941" t="inlineStr">
        <is>
          <t>GK1774R</t>
        </is>
      </c>
      <c r="I1941" t="inlineStr">
        <is>
          <t>Add</t>
        </is>
      </c>
      <c r="N194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1941" t="inlineStr">
        <is>
          <t>https://cdn.faire.com/fastly/9e4c45a27fff2edf4e7d9738996cd1f8027fbd87c3525c62331efc73816f2b59.jpeg</t>
        </is>
      </c>
      <c r="CE1941" t="inlineStr">
        <is>
          <t>Color</t>
        </is>
      </c>
      <c r="CF1941" t="inlineStr">
        <is>
          <t>Red</t>
        </is>
      </c>
      <c r="CP1941" t="n">
        <v>81</v>
      </c>
      <c r="CS1941" t="inlineStr">
        <is>
          <t>https://cdn.faire.com/fastly/9e4c45a27fff2edf4e7d9738996cd1f8027fbd87c3525c62331efc73816f2b59.jpeg</t>
        </is>
      </c>
      <c r="DD1941" t="n">
        <v>81</v>
      </c>
      <c r="DE1941" t="n">
        <v>13.99</v>
      </c>
      <c r="DG1941" t="n">
        <v>16.99</v>
      </c>
      <c r="DH1941" t="inlineStr"/>
      <c r="DI1941" t="inlineStr"/>
      <c r="DJ1941" t="inlineStr"/>
      <c r="DK1941" t="inlineStr"/>
      <c r="DN1941" t="inlineStr">
        <is>
          <t>NIMA2</t>
        </is>
      </c>
      <c r="DR1941" t="inlineStr">
        <is>
          <t>Mainland China</t>
        </is>
      </c>
      <c r="DS1941" t="inlineStr">
        <is>
          <t>Guangdong</t>
        </is>
      </c>
      <c r="DX1941" t="inlineStr">
        <is>
          <t>No Warning Applicable</t>
        </is>
      </c>
    </row>
    <row r="1942">
      <c r="E1942" t="inlineStr">
        <is>
          <t>29324</t>
        </is>
      </c>
      <c r="F1942" t="inlineStr">
        <is>
          <t>Ladies Rhinestone Wristlet  Coin Purse Key Chain</t>
        </is>
      </c>
      <c r="G1942" t="inlineStr">
        <is>
          <t>GK1774</t>
        </is>
      </c>
      <c r="H1942" t="inlineStr">
        <is>
          <t>GK1774TL</t>
        </is>
      </c>
      <c r="I1942" t="inlineStr">
        <is>
          <t>Add</t>
        </is>
      </c>
      <c r="N1942"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1942" t="inlineStr">
        <is>
          <t>https://cdn.faire.com/fastly/2c034d4f466e85e95a591d02e04d1073e02edc12ebd3eb5e148de8611115240c.jpeg</t>
        </is>
      </c>
      <c r="CE1942" t="inlineStr">
        <is>
          <t>Color</t>
        </is>
      </c>
      <c r="CF1942" t="inlineStr">
        <is>
          <t>Teal</t>
        </is>
      </c>
      <c r="CP1942" t="n">
        <v>60</v>
      </c>
      <c r="CS1942" t="inlineStr">
        <is>
          <t>https://cdn.faire.com/fastly/2c034d4f466e85e95a591d02e04d1073e02edc12ebd3eb5e148de8611115240c.jpeg</t>
        </is>
      </c>
      <c r="DD1942" t="n">
        <v>60</v>
      </c>
      <c r="DE1942" t="n">
        <v>13.99</v>
      </c>
      <c r="DG1942" t="n">
        <v>16.99</v>
      </c>
      <c r="DH1942" t="inlineStr"/>
      <c r="DI1942" t="inlineStr"/>
      <c r="DJ1942" t="inlineStr"/>
      <c r="DK1942" t="inlineStr"/>
      <c r="DN1942" t="inlineStr">
        <is>
          <t>NIMA2</t>
        </is>
      </c>
      <c r="DR1942" t="inlineStr">
        <is>
          <t>Mainland China</t>
        </is>
      </c>
      <c r="DS1942" t="inlineStr">
        <is>
          <t>Guangdong</t>
        </is>
      </c>
      <c r="DX1942" t="inlineStr">
        <is>
          <t>No Warning Applicable</t>
        </is>
      </c>
    </row>
    <row r="1943">
      <c r="E1943" t="inlineStr">
        <is>
          <t>29324</t>
        </is>
      </c>
      <c r="F1943" t="inlineStr">
        <is>
          <t>Ladies Rhinestone Wristlet Card Holder Coin Purse Handbag</t>
        </is>
      </c>
      <c r="G1943" t="inlineStr">
        <is>
          <t>GK2124</t>
        </is>
      </c>
      <c r="H1943" t="inlineStr">
        <is>
          <t>GK2124AB</t>
        </is>
      </c>
      <c r="I1943" t="inlineStr">
        <is>
          <t>Add</t>
        </is>
      </c>
      <c r="N1943" t="inlineStr">
        <is>
          <t>Ladies Rhinestone Wristlet Card Holder Coin Purse Handbag</t>
        </is>
      </c>
      <c r="U1943" t="inlineStr">
        <is>
          <t>https://cdn.faire.com/fastly/acecb4d1d0d4cb816ad6dc947a1805f518116472607af2507ed8871f878ff540.jpeg</t>
        </is>
      </c>
      <c r="CE1943" t="inlineStr">
        <is>
          <t>Color</t>
        </is>
      </c>
      <c r="CF1943" t="inlineStr">
        <is>
          <t>AB</t>
        </is>
      </c>
      <c r="CP1943" t="n">
        <v>24</v>
      </c>
      <c r="CS1943" t="inlineStr">
        <is>
          <t>https://cdn.faire.com/fastly/acecb4d1d0d4cb816ad6dc947a1805f518116472607af2507ed8871f878ff540.jpeg</t>
        </is>
      </c>
      <c r="DD1943" t="n">
        <v>24</v>
      </c>
      <c r="DE1943" t="n">
        <v>19.99</v>
      </c>
      <c r="DG1943" t="n">
        <v>24.99</v>
      </c>
      <c r="DH1943" t="n">
        <v>3</v>
      </c>
      <c r="DI1943" t="inlineStr"/>
      <c r="DJ1943" t="inlineStr"/>
      <c r="DK1943" t="inlineStr"/>
      <c r="DN1943" t="inlineStr">
        <is>
          <t>NIMA2</t>
        </is>
      </c>
      <c r="DR1943" t="inlineStr">
        <is>
          <t>Mainland China</t>
        </is>
      </c>
      <c r="DS1943" t="inlineStr">
        <is>
          <t>Guangdong</t>
        </is>
      </c>
      <c r="DX1943" t="inlineStr">
        <is>
          <t>No Warning Applicable</t>
        </is>
      </c>
    </row>
    <row r="1944">
      <c r="E1944" t="inlineStr">
        <is>
          <t>29324</t>
        </is>
      </c>
      <c r="F1944" t="inlineStr">
        <is>
          <t>Ladies Rhinestone Wristlet Card Holder Coin Purse Handbag</t>
        </is>
      </c>
      <c r="G1944" t="inlineStr">
        <is>
          <t>GK2124</t>
        </is>
      </c>
      <c r="H1944" t="inlineStr">
        <is>
          <t>GK2124BL</t>
        </is>
      </c>
      <c r="I1944" t="inlineStr">
        <is>
          <t>Add</t>
        </is>
      </c>
      <c r="N1944" t="inlineStr">
        <is>
          <t>Ladies Rhinestone Wristlet Card Holder Coin Purse Handbag</t>
        </is>
      </c>
      <c r="U1944" t="inlineStr">
        <is>
          <t>https://cdn.faire.com/fastly/8154705df4281117344e1e513c8f9f06d43b10de5cf805b1cb8bfdc77ef624dc.jpeg</t>
        </is>
      </c>
      <c r="CE1944" t="inlineStr">
        <is>
          <t>Color</t>
        </is>
      </c>
      <c r="CF1944" t="inlineStr">
        <is>
          <t>Blue</t>
        </is>
      </c>
      <c r="CP1944" t="n">
        <v>89</v>
      </c>
      <c r="CS1944" t="inlineStr">
        <is>
          <t>https://cdn.faire.com/fastly/8154705df4281117344e1e513c8f9f06d43b10de5cf805b1cb8bfdc77ef624dc.jpeg</t>
        </is>
      </c>
      <c r="DD1944" t="n">
        <v>89</v>
      </c>
      <c r="DE1944" t="n">
        <v>19.99</v>
      </c>
      <c r="DG1944" t="n">
        <v>24.99</v>
      </c>
      <c r="DH1944" t="n">
        <v>3</v>
      </c>
      <c r="DI1944" t="inlineStr"/>
      <c r="DJ1944" t="inlineStr"/>
      <c r="DK1944" t="inlineStr"/>
      <c r="DN1944" t="inlineStr">
        <is>
          <t>NIMA2</t>
        </is>
      </c>
      <c r="DR1944" t="inlineStr">
        <is>
          <t>Mainland China</t>
        </is>
      </c>
      <c r="DS1944" t="inlineStr">
        <is>
          <t>Guangdong</t>
        </is>
      </c>
      <c r="DX1944" t="inlineStr">
        <is>
          <t>No Warning Applicable</t>
        </is>
      </c>
    </row>
    <row r="1945">
      <c r="E1945" t="inlineStr">
        <is>
          <t>29324</t>
        </is>
      </c>
      <c r="F1945" t="inlineStr">
        <is>
          <t>Ladies Rhinestone Wristlet Card Holder Coin Purse Handbag</t>
        </is>
      </c>
      <c r="G1945" t="inlineStr">
        <is>
          <t>GK2124</t>
        </is>
      </c>
      <c r="H1945" t="inlineStr">
        <is>
          <t>GK2124CH</t>
        </is>
      </c>
      <c r="I1945" t="inlineStr">
        <is>
          <t>Add</t>
        </is>
      </c>
      <c r="N1945" t="inlineStr">
        <is>
          <t>Ladies Rhinestone Wristlet Card Holder Coin Purse Handbag</t>
        </is>
      </c>
      <c r="U1945" t="inlineStr">
        <is>
          <t>https://cdn.faire.com/fastly/c4658f9cb9fd21d4b37708576495f17cd599c6f745fc41eebf7daaaa594ac6db.jpeg</t>
        </is>
      </c>
      <c r="CE1945" t="inlineStr">
        <is>
          <t>Color</t>
        </is>
      </c>
      <c r="CF1945" t="inlineStr">
        <is>
          <t>Champagne</t>
        </is>
      </c>
      <c r="CP1945" t="n">
        <v>15</v>
      </c>
      <c r="CS1945" t="inlineStr">
        <is>
          <t>https://cdn.faire.com/fastly/c4658f9cb9fd21d4b37708576495f17cd599c6f745fc41eebf7daaaa594ac6db.jpeg</t>
        </is>
      </c>
      <c r="DD1945" t="n">
        <v>15</v>
      </c>
      <c r="DE1945" t="n">
        <v>19.99</v>
      </c>
      <c r="DG1945" t="n">
        <v>24.99</v>
      </c>
      <c r="DH1945" t="n">
        <v>3</v>
      </c>
      <c r="DI1945" t="inlineStr"/>
      <c r="DJ1945" t="inlineStr"/>
      <c r="DK1945" t="inlineStr"/>
      <c r="DN1945" t="inlineStr">
        <is>
          <t>NIMA2</t>
        </is>
      </c>
      <c r="DR1945" t="inlineStr">
        <is>
          <t>Mainland China</t>
        </is>
      </c>
      <c r="DS1945" t="inlineStr">
        <is>
          <t>Guangdong</t>
        </is>
      </c>
      <c r="DX1945" t="inlineStr">
        <is>
          <t>No Warning Applicable</t>
        </is>
      </c>
    </row>
    <row r="1946">
      <c r="E1946" t="inlineStr">
        <is>
          <t>29324</t>
        </is>
      </c>
      <c r="F1946" t="inlineStr">
        <is>
          <t>Ladies Rhinestone Wristlet Card Holder Coin Purse Handbag</t>
        </is>
      </c>
      <c r="G1946" t="inlineStr">
        <is>
          <t>GK2124</t>
        </is>
      </c>
      <c r="H1946" t="inlineStr">
        <is>
          <t>GK2124G</t>
        </is>
      </c>
      <c r="I1946" t="inlineStr">
        <is>
          <t>Add</t>
        </is>
      </c>
      <c r="N1946" t="inlineStr">
        <is>
          <t>Ladies Rhinestone Wristlet Card Holder Coin Purse Handbag</t>
        </is>
      </c>
      <c r="U1946" t="inlineStr">
        <is>
          <t>https://cdn.faire.com/fastly/b5e72722f2098a67d1c0fa7c3922f746ee9762c671f780b35eda3f585ba77911.jpeg</t>
        </is>
      </c>
      <c r="CE1946" t="inlineStr">
        <is>
          <t>Color</t>
        </is>
      </c>
      <c r="CF1946" t="inlineStr">
        <is>
          <t>Gold</t>
        </is>
      </c>
      <c r="CP1946" t="n">
        <v>38</v>
      </c>
      <c r="CS1946" t="inlineStr">
        <is>
          <t>https://cdn.faire.com/fastly/b5e72722f2098a67d1c0fa7c3922f746ee9762c671f780b35eda3f585ba77911.jpeg</t>
        </is>
      </c>
      <c r="DD1946" t="n">
        <v>38</v>
      </c>
      <c r="DE1946" t="n">
        <v>19.99</v>
      </c>
      <c r="DG1946" t="n">
        <v>24.99</v>
      </c>
      <c r="DH1946" t="n">
        <v>3</v>
      </c>
      <c r="DI1946" t="inlineStr"/>
      <c r="DJ1946" t="inlineStr"/>
      <c r="DK1946" t="inlineStr"/>
      <c r="DN1946" t="inlineStr">
        <is>
          <t>NIMA2</t>
        </is>
      </c>
      <c r="DR1946" t="inlineStr">
        <is>
          <t>Mainland China</t>
        </is>
      </c>
      <c r="DS1946" t="inlineStr">
        <is>
          <t>Guangdong</t>
        </is>
      </c>
      <c r="DX1946" t="inlineStr">
        <is>
          <t>No Warning Applicable</t>
        </is>
      </c>
    </row>
    <row r="1947">
      <c r="E1947" t="inlineStr">
        <is>
          <t>29324</t>
        </is>
      </c>
      <c r="F1947" t="inlineStr">
        <is>
          <t>Ladies Rhinestone Wristlet Card Holder Coin Purse Handbag</t>
        </is>
      </c>
      <c r="G1947" t="inlineStr">
        <is>
          <t>GK2124</t>
        </is>
      </c>
      <c r="H1947" t="inlineStr">
        <is>
          <t>GK2124MIN</t>
        </is>
      </c>
      <c r="I1947" t="inlineStr">
        <is>
          <t>Add</t>
        </is>
      </c>
      <c r="N1947" t="inlineStr">
        <is>
          <t>Ladies Rhinestone Wristlet Card Holder Coin Purse Handbag</t>
        </is>
      </c>
      <c r="U1947" t="inlineStr">
        <is>
          <t>https://cdn.faire.com/fastly/6596e4c7e7f54f98673f6eec6820e892657da35cc1b33604b02080f681b67f90.jpeg</t>
        </is>
      </c>
      <c r="CE1947" t="inlineStr">
        <is>
          <t>Color</t>
        </is>
      </c>
      <c r="CF1947" t="inlineStr">
        <is>
          <t>Mint</t>
        </is>
      </c>
      <c r="CP1947" t="n">
        <v>85</v>
      </c>
      <c r="CS1947" t="inlineStr">
        <is>
          <t>https://cdn.faire.com/fastly/6596e4c7e7f54f98673f6eec6820e892657da35cc1b33604b02080f681b67f90.jpeg</t>
        </is>
      </c>
      <c r="DD1947" t="n">
        <v>85</v>
      </c>
      <c r="DE1947" t="n">
        <v>19.99</v>
      </c>
      <c r="DG1947" t="n">
        <v>24.99</v>
      </c>
      <c r="DH1947" t="n">
        <v>3</v>
      </c>
      <c r="DI1947" t="inlineStr"/>
      <c r="DJ1947" t="inlineStr"/>
      <c r="DK1947" t="inlineStr"/>
      <c r="DN1947" t="inlineStr">
        <is>
          <t>NIMA2</t>
        </is>
      </c>
      <c r="DR1947" t="inlineStr">
        <is>
          <t>Mainland China</t>
        </is>
      </c>
      <c r="DS1947" t="inlineStr">
        <is>
          <t>Guangdong</t>
        </is>
      </c>
      <c r="DX1947" t="inlineStr">
        <is>
          <t>No Warning Applicable</t>
        </is>
      </c>
    </row>
    <row r="1948">
      <c r="E1948" t="inlineStr">
        <is>
          <t>29324</t>
        </is>
      </c>
      <c r="F1948" t="inlineStr">
        <is>
          <t>Ladies Rhinestone Wristlet Card Holder Coin Purse Handbag</t>
        </is>
      </c>
      <c r="G1948" t="inlineStr">
        <is>
          <t>GK2124</t>
        </is>
      </c>
      <c r="H1948" t="inlineStr">
        <is>
          <t>GK2124MUL</t>
        </is>
      </c>
      <c r="I1948" t="inlineStr">
        <is>
          <t>Add</t>
        </is>
      </c>
      <c r="N1948" t="inlineStr">
        <is>
          <t>Ladies Rhinestone Wristlet Card Holder Coin Purse Handbag</t>
        </is>
      </c>
      <c r="U1948" t="inlineStr">
        <is>
          <t>https://cdn.faire.com/fastly/75abd5f60db6a58bd33960727770b5cb638a5cfbf10f29b4366061d7d997dd5a.jpeg</t>
        </is>
      </c>
      <c r="CE1948" t="inlineStr">
        <is>
          <t>Color</t>
        </is>
      </c>
      <c r="CF1948" t="inlineStr">
        <is>
          <t>Multi-Colored</t>
        </is>
      </c>
      <c r="CP1948" t="n">
        <v>48</v>
      </c>
      <c r="CS1948" t="inlineStr">
        <is>
          <t>https://cdn.faire.com/fastly/75abd5f60db6a58bd33960727770b5cb638a5cfbf10f29b4366061d7d997dd5a.jpeg</t>
        </is>
      </c>
      <c r="DD1948" t="n">
        <v>48</v>
      </c>
      <c r="DE1948" t="n">
        <v>19.99</v>
      </c>
      <c r="DG1948" t="n">
        <v>24.99</v>
      </c>
      <c r="DH1948" t="n">
        <v>3</v>
      </c>
      <c r="DI1948" t="inlineStr"/>
      <c r="DJ1948" t="inlineStr"/>
      <c r="DK1948" t="inlineStr"/>
      <c r="DN1948" t="inlineStr">
        <is>
          <t>NIMA2</t>
        </is>
      </c>
      <c r="DR1948" t="inlineStr">
        <is>
          <t>Mainland China</t>
        </is>
      </c>
      <c r="DS1948" t="inlineStr">
        <is>
          <t>Guangdong</t>
        </is>
      </c>
      <c r="DX1948" t="inlineStr">
        <is>
          <t>No Warning Applicable</t>
        </is>
      </c>
    </row>
    <row r="1949">
      <c r="E1949" t="inlineStr">
        <is>
          <t>29324</t>
        </is>
      </c>
      <c r="F1949" t="inlineStr">
        <is>
          <t>Ladies Rhinestone Wristlet Card Holder Coin Purse Handbag</t>
        </is>
      </c>
      <c r="G1949" t="inlineStr">
        <is>
          <t>GK2124</t>
        </is>
      </c>
      <c r="H1949" t="inlineStr">
        <is>
          <t>GK2124OR</t>
        </is>
      </c>
      <c r="I1949" t="inlineStr">
        <is>
          <t>Add</t>
        </is>
      </c>
      <c r="N1949" t="inlineStr">
        <is>
          <t>Ladies Rhinestone Wristlet Card Holder Coin Purse Handbag</t>
        </is>
      </c>
      <c r="U1949" t="inlineStr">
        <is>
          <t>https://cdn.faire.com/fastly/9025d7c9ca44e8f24218223faba52df50011f9d7a1504ec2dbb7972cbea12d80.jpeg</t>
        </is>
      </c>
      <c r="CE1949" t="inlineStr">
        <is>
          <t>Color</t>
        </is>
      </c>
      <c r="CF1949" t="inlineStr">
        <is>
          <t>Orange</t>
        </is>
      </c>
      <c r="CP1949" t="n">
        <v>73</v>
      </c>
      <c r="CS1949" t="inlineStr">
        <is>
          <t>https://cdn.faire.com/fastly/9025d7c9ca44e8f24218223faba52df50011f9d7a1504ec2dbb7972cbea12d80.jpeg</t>
        </is>
      </c>
      <c r="DD1949" t="n">
        <v>73</v>
      </c>
      <c r="DE1949" t="n">
        <v>19.99</v>
      </c>
      <c r="DG1949" t="n">
        <v>24.99</v>
      </c>
      <c r="DH1949" t="n">
        <v>3</v>
      </c>
      <c r="DI1949" t="inlineStr"/>
      <c r="DJ1949" t="inlineStr"/>
      <c r="DK1949" t="inlineStr"/>
      <c r="DN1949" t="inlineStr">
        <is>
          <t>NIMA2</t>
        </is>
      </c>
      <c r="DR1949" t="inlineStr">
        <is>
          <t>Mainland China</t>
        </is>
      </c>
      <c r="DS1949" t="inlineStr">
        <is>
          <t>Guangdong</t>
        </is>
      </c>
      <c r="DX1949" t="inlineStr">
        <is>
          <t>No Warning Applicable</t>
        </is>
      </c>
    </row>
    <row r="1950">
      <c r="E1950" t="inlineStr">
        <is>
          <t>29324</t>
        </is>
      </c>
      <c r="F1950" t="inlineStr">
        <is>
          <t>Ladies Rhinestone Wristlet Card Holder Coin Purse Handbag</t>
        </is>
      </c>
      <c r="G1950" t="inlineStr">
        <is>
          <t>GK2124</t>
        </is>
      </c>
      <c r="H1950" t="inlineStr">
        <is>
          <t>GK2124R</t>
        </is>
      </c>
      <c r="I1950" t="inlineStr">
        <is>
          <t>Add</t>
        </is>
      </c>
      <c r="N1950" t="inlineStr">
        <is>
          <t>Ladies Rhinestone Wristlet Card Holder Coin Purse Handbag</t>
        </is>
      </c>
      <c r="U1950" t="inlineStr">
        <is>
          <t>https://cdn.faire.com/fastly/3c774c4d196965613c4f9bdd77254432933dd37ac98126ecdeae9fdbf9861a4d.jpeg</t>
        </is>
      </c>
      <c r="CE1950" t="inlineStr">
        <is>
          <t>Color</t>
        </is>
      </c>
      <c r="CF1950" t="inlineStr">
        <is>
          <t>Red</t>
        </is>
      </c>
      <c r="CP1950" t="n">
        <v>50</v>
      </c>
      <c r="CS1950" t="inlineStr">
        <is>
          <t>https://cdn.faire.com/fastly/3c774c4d196965613c4f9bdd77254432933dd37ac98126ecdeae9fdbf9861a4d.jpeg</t>
        </is>
      </c>
      <c r="DD1950" t="n">
        <v>50</v>
      </c>
      <c r="DE1950" t="n">
        <v>19.99</v>
      </c>
      <c r="DG1950" t="n">
        <v>24.99</v>
      </c>
      <c r="DH1950" t="n">
        <v>3</v>
      </c>
      <c r="DI1950" t="inlineStr"/>
      <c r="DJ1950" t="inlineStr"/>
      <c r="DK1950" t="inlineStr"/>
      <c r="DN1950" t="inlineStr">
        <is>
          <t>NIMA2</t>
        </is>
      </c>
      <c r="DR1950" t="inlineStr">
        <is>
          <t>Mainland China</t>
        </is>
      </c>
      <c r="DS1950" t="inlineStr">
        <is>
          <t>Guangdong</t>
        </is>
      </c>
      <c r="DX1950" t="inlineStr">
        <is>
          <t>No Warning Applicable</t>
        </is>
      </c>
    </row>
    <row r="1951">
      <c r="E1951" t="inlineStr">
        <is>
          <t>29324</t>
        </is>
      </c>
      <c r="F1951" t="inlineStr">
        <is>
          <t>Ladies Rhinestone Wristlet Card Holder Coin Purse Handbag</t>
        </is>
      </c>
      <c r="G1951" t="inlineStr">
        <is>
          <t>GK2124</t>
        </is>
      </c>
      <c r="H1951" t="inlineStr">
        <is>
          <t>GK2124TL</t>
        </is>
      </c>
      <c r="I1951" t="inlineStr">
        <is>
          <t>Add</t>
        </is>
      </c>
      <c r="N1951" t="inlineStr">
        <is>
          <t>Ladies Rhinestone Wristlet Card Holder Coin Purse Handbag</t>
        </is>
      </c>
      <c r="U1951" t="inlineStr">
        <is>
          <t>https://cdn.faire.com/fastly/aace25c05bd4fef1d2039ef366e6c7b04ed68ae518812da80b56642371e430ad.jpeg</t>
        </is>
      </c>
      <c r="CE1951" t="inlineStr">
        <is>
          <t>Color</t>
        </is>
      </c>
      <c r="CF1951" t="inlineStr">
        <is>
          <t>Teal</t>
        </is>
      </c>
      <c r="CP1951" t="n">
        <v>78</v>
      </c>
      <c r="CS1951" t="inlineStr">
        <is>
          <t>https://cdn.faire.com/fastly/aace25c05bd4fef1d2039ef366e6c7b04ed68ae518812da80b56642371e430ad.jpeg</t>
        </is>
      </c>
      <c r="DD1951" t="n">
        <v>78</v>
      </c>
      <c r="DE1951" t="n">
        <v>19.99</v>
      </c>
      <c r="DG1951" t="n">
        <v>24.99</v>
      </c>
      <c r="DH1951" t="n">
        <v>3</v>
      </c>
      <c r="DI1951" t="inlineStr"/>
      <c r="DJ1951" t="inlineStr"/>
      <c r="DK1951" t="inlineStr"/>
      <c r="DN1951" t="inlineStr">
        <is>
          <t>NIMA2</t>
        </is>
      </c>
      <c r="DR1951" t="inlineStr">
        <is>
          <t>Mainland China</t>
        </is>
      </c>
      <c r="DS1951" t="inlineStr">
        <is>
          <t>Guangdong</t>
        </is>
      </c>
      <c r="DX1951" t="inlineStr">
        <is>
          <t>No Warning Applicable</t>
        </is>
      </c>
    </row>
    <row r="1952">
      <c r="E1952" t="inlineStr">
        <is>
          <t>29153</t>
        </is>
      </c>
      <c r="F1952" t="inlineStr">
        <is>
          <t>Ladies Rhinestone XOXO Themed Baseball Cap</t>
        </is>
      </c>
      <c r="G1952" t="inlineStr">
        <is>
          <t>CAP00817</t>
        </is>
      </c>
      <c r="H1952" t="inlineStr">
        <is>
          <t>CAP00817</t>
        </is>
      </c>
      <c r="I1952" t="inlineStr">
        <is>
          <t>Add</t>
        </is>
      </c>
      <c r="N1952" t="inlineStr">
        <is>
          <t>Ladies Rhinestone XOXO Themed Baseball Cap
California Proposition 65 warning
"WARNING: This product may contain chemicals known to the State of California to cause cancer, birth defects or other reproductive harm".</t>
        </is>
      </c>
      <c r="U1952" t="inlineStr">
        <is>
          <t>https://cdn.faire.com/fastly/cd31bcba31179906a3d899ae9c3c104540ff41321e31c1f2a471dbff2ef82cc7.jpeg</t>
        </is>
      </c>
      <c r="CE1952" t="inlineStr">
        <is>
          <t>Color</t>
        </is>
      </c>
      <c r="CF1952" t="inlineStr">
        <is>
          <t>One Color</t>
        </is>
      </c>
      <c r="CP1952" t="n">
        <v>235</v>
      </c>
      <c r="CS1952" t="inlineStr">
        <is>
          <t>https://cdn.faire.com/fastly/cd31bcba31179906a3d899ae9c3c104540ff41321e31c1f2a471dbff2ef82cc7.jpeg</t>
        </is>
      </c>
      <c r="DD1952" t="n">
        <v>235</v>
      </c>
      <c r="DE1952" t="n">
        <v>9.99</v>
      </c>
      <c r="DG1952" t="n">
        <v>11.99</v>
      </c>
      <c r="DH1952" t="n">
        <v>3</v>
      </c>
      <c r="DI1952" t="inlineStr"/>
      <c r="DJ1952" t="inlineStr"/>
      <c r="DK1952" t="inlineStr"/>
      <c r="DN1952" t="inlineStr">
        <is>
          <t>NIMA2</t>
        </is>
      </c>
      <c r="DR1952" t="inlineStr">
        <is>
          <t>Mainland China</t>
        </is>
      </c>
      <c r="DS1952" t="inlineStr">
        <is>
          <t>Guangdong</t>
        </is>
      </c>
      <c r="DX1952" t="inlineStr">
        <is>
          <t>No Warning Applicable</t>
        </is>
      </c>
    </row>
    <row r="1953">
      <c r="E1953" t="inlineStr">
        <is>
          <t>29153</t>
        </is>
      </c>
      <c r="F1953" t="inlineStr">
        <is>
          <t>Ladies Rhinestone XOXO Themed Baseball Cap</t>
        </is>
      </c>
      <c r="G1953" t="inlineStr">
        <is>
          <t>CAP00802</t>
        </is>
      </c>
      <c r="H1953" t="inlineStr">
        <is>
          <t>CAP00802</t>
        </is>
      </c>
      <c r="I1953" t="inlineStr">
        <is>
          <t>Add</t>
        </is>
      </c>
      <c r="N1953" t="inlineStr">
        <is>
          <t>Ladies Rhinestone Smiley Face Themed Baseball Cap
California Proposition 65 warning
"WARNING: This product may contain chemicals known to the State of California to cause cancer, birth defects or other reproductive harm".</t>
        </is>
      </c>
      <c r="U1953" t="inlineStr">
        <is>
          <t>https://cdn.faire.com/fastly/c2cd5f00927881067438bf4c28d7d9edbbd2d523ee5355966475c717c7ccba0b.jpeg</t>
        </is>
      </c>
      <c r="CE1953" t="inlineStr">
        <is>
          <t>Color</t>
        </is>
      </c>
      <c r="CF1953" t="inlineStr">
        <is>
          <t>One Color</t>
        </is>
      </c>
      <c r="CP1953" t="n">
        <v>116</v>
      </c>
      <c r="CS1953" t="inlineStr">
        <is>
          <t>https://cdn.faire.com/fastly/c2cd5f00927881067438bf4c28d7d9edbbd2d523ee5355966475c717c7ccba0b.jpeg</t>
        </is>
      </c>
      <c r="DD1953" t="n">
        <v>116</v>
      </c>
      <c r="DE1953" t="n">
        <v>13.99</v>
      </c>
      <c r="DG1953" t="n">
        <v>17.99</v>
      </c>
      <c r="DH1953" t="n">
        <v>3</v>
      </c>
      <c r="DI1953" t="inlineStr"/>
      <c r="DJ1953" t="inlineStr"/>
      <c r="DK1953" t="inlineStr"/>
      <c r="DN1953" t="inlineStr">
        <is>
          <t>NIMA2</t>
        </is>
      </c>
      <c r="DR1953" t="inlineStr">
        <is>
          <t>Mainland China</t>
        </is>
      </c>
      <c r="DS1953" t="inlineStr">
        <is>
          <t>Guangdong</t>
        </is>
      </c>
      <c r="DX1953" t="inlineStr">
        <is>
          <t>No Warning Applicable</t>
        </is>
      </c>
    </row>
    <row r="1954">
      <c r="E1954" t="inlineStr">
        <is>
          <t>29153</t>
        </is>
      </c>
      <c r="F1954" t="inlineStr">
        <is>
          <t>Ladies Rhinestone Zebra Pattern Water Cup</t>
        </is>
      </c>
      <c r="G1954" t="inlineStr">
        <is>
          <t>CUP008</t>
        </is>
      </c>
      <c r="H1954" t="inlineStr">
        <is>
          <t>CUP008</t>
        </is>
      </c>
      <c r="I1954" t="inlineStr">
        <is>
          <t>Add</t>
        </is>
      </c>
      <c r="N1954" t="inlineStr">
        <is>
          <t>Discover the perfect blend of style and practicality with Nima Accessories Inc's Ladies Rhinestone Zebra Pattern Water Cup. This water cup is not just an accessory, it's a statement piece. Embellished with rhinestones and flaunting a striking zebra pattern, it's designed to impress. It ensures your hydration needs are met with a dash of elegance. Crafted by a brand with experience in women's accessories, this water cup truly embodies our commitment to offering the newest and most fashion-forward accessories every season.</t>
        </is>
      </c>
      <c r="U1954" t="inlineStr">
        <is>
          <t>https://cdn.faire.com/fastly/98d0b19ddb59db0ce18a5381dfa925b5e743434d0c2bea6bbe6dcd5968f230a2.jpeg</t>
        </is>
      </c>
      <c r="CE1954" t="inlineStr">
        <is>
          <t>Color</t>
        </is>
      </c>
      <c r="CF1954" t="inlineStr">
        <is>
          <t>One Color</t>
        </is>
      </c>
      <c r="CP1954" t="n">
        <v>13</v>
      </c>
      <c r="CS1954" t="inlineStr">
        <is>
          <t>https://cdn.faire.com/fastly/98d0b19ddb59db0ce18a5381dfa925b5e743434d0c2bea6bbe6dcd5968f230a2.jpeg</t>
        </is>
      </c>
      <c r="DD1954" t="n">
        <v>13</v>
      </c>
      <c r="DE1954" t="n">
        <v>45.99</v>
      </c>
      <c r="DG1954" t="n">
        <v>56.99</v>
      </c>
      <c r="DH1954" t="n">
        <v>0.85</v>
      </c>
      <c r="DI1954" t="inlineStr"/>
      <c r="DJ1954" t="inlineStr"/>
      <c r="DK1954" t="inlineStr"/>
      <c r="DN1954" t="inlineStr">
        <is>
          <t>NIMA2</t>
        </is>
      </c>
      <c r="DR1954" t="inlineStr">
        <is>
          <t>Mainland China</t>
        </is>
      </c>
      <c r="DS1954" t="inlineStr">
        <is>
          <t>Guangdong</t>
        </is>
      </c>
      <c r="DX1954" t="inlineStr">
        <is>
          <t>No Warning Applicable</t>
        </is>
      </c>
    </row>
    <row r="1955">
      <c r="E1955" t="inlineStr">
        <is>
          <t>29542</t>
        </is>
      </c>
      <c r="F1955" t="inlineStr">
        <is>
          <t>Ladies Rhinestoned Cross Key Chain</t>
        </is>
      </c>
      <c r="G1955" t="inlineStr">
        <is>
          <t>GK2096</t>
        </is>
      </c>
      <c r="H1955" t="inlineStr">
        <is>
          <t>GK2096MUL</t>
        </is>
      </c>
      <c r="I1955" t="inlineStr">
        <is>
          <t>Add</t>
        </is>
      </c>
      <c r="N1955" t="inlineStr">
        <is>
          <t>Ladies Rhinestoned Cross Key Chain
California Proposition 65 warning
"WARNING: This product may contain chemicals known to the State of California to cause cancer, birth defects or other reproductive harm".</t>
        </is>
      </c>
      <c r="U1955" t="inlineStr">
        <is>
          <t>https://cdn.faire.com/fastly/ef8505540039d4ffc5443ac404d934920c080123457c49d564af10d9ee7ff693.jpeg</t>
        </is>
      </c>
      <c r="CE1955" t="inlineStr">
        <is>
          <t>Color</t>
        </is>
      </c>
      <c r="CF1955" t="inlineStr">
        <is>
          <t>Multi-Colored</t>
        </is>
      </c>
      <c r="CP1955" t="n">
        <v>49</v>
      </c>
      <c r="CS1955" t="inlineStr">
        <is>
          <t>https://cdn.faire.com/fastly/ef8505540039d4ffc5443ac404d934920c080123457c49d564af10d9ee7ff693.jpeg</t>
        </is>
      </c>
      <c r="DD1955" t="n">
        <v>49</v>
      </c>
      <c r="DE1955" t="n">
        <v>6.99</v>
      </c>
      <c r="DG1955" t="n">
        <v>7.99</v>
      </c>
      <c r="DH1955" t="n">
        <v>2</v>
      </c>
      <c r="DI1955" t="inlineStr"/>
      <c r="DJ1955" t="inlineStr"/>
      <c r="DK1955" t="inlineStr"/>
      <c r="DN1955" t="inlineStr">
        <is>
          <t>NIMA2</t>
        </is>
      </c>
      <c r="DR1955" t="inlineStr">
        <is>
          <t>Mainland China</t>
        </is>
      </c>
      <c r="DS1955" t="inlineStr">
        <is>
          <t>Guangdong</t>
        </is>
      </c>
      <c r="DX1955" t="inlineStr">
        <is>
          <t>No Warning Applicable</t>
        </is>
      </c>
    </row>
    <row r="1956">
      <c r="E1956" t="inlineStr">
        <is>
          <t>29542</t>
        </is>
      </c>
      <c r="F1956" t="inlineStr">
        <is>
          <t>Ladies Rhinestoned Cross Key Chain</t>
        </is>
      </c>
      <c r="G1956" t="inlineStr">
        <is>
          <t>GK2096</t>
        </is>
      </c>
      <c r="H1956" t="inlineStr">
        <is>
          <t>GK2096CL</t>
        </is>
      </c>
      <c r="I1956" t="inlineStr">
        <is>
          <t>Add</t>
        </is>
      </c>
      <c r="N1956" t="inlineStr">
        <is>
          <t>Ladies Rhinestoned Cross Key Chain
California Proposition 65 warning
"WARNING: This product may contain chemicals known to the State of California to cause cancer, birth defects or other reproductive harm".</t>
        </is>
      </c>
      <c r="U1956" t="inlineStr">
        <is>
          <t>https://cdn.faire.com/fastly/29bfc9a325452a7a779a9a479c47861aa63ebaa1b1111a82b5919c47bd2c6639.jpeg</t>
        </is>
      </c>
      <c r="CE1956" t="inlineStr">
        <is>
          <t>Color</t>
        </is>
      </c>
      <c r="CF1956" t="inlineStr">
        <is>
          <t>Clear</t>
        </is>
      </c>
      <c r="CP1956" t="n">
        <v>53</v>
      </c>
      <c r="CS1956" t="inlineStr">
        <is>
          <t>https://cdn.faire.com/fastly/29bfc9a325452a7a779a9a479c47861aa63ebaa1b1111a82b5919c47bd2c6639.jpeg</t>
        </is>
      </c>
      <c r="DD1956" t="n">
        <v>53</v>
      </c>
      <c r="DE1956" t="n">
        <v>6.99</v>
      </c>
      <c r="DG1956" t="n">
        <v>7.99</v>
      </c>
      <c r="DH1956" t="n">
        <v>2</v>
      </c>
      <c r="DI1956" t="inlineStr"/>
      <c r="DJ1956" t="inlineStr"/>
      <c r="DK1956" t="inlineStr"/>
      <c r="DN1956" t="inlineStr">
        <is>
          <t>NIMA2</t>
        </is>
      </c>
      <c r="DR1956" t="inlineStr">
        <is>
          <t>Mainland China</t>
        </is>
      </c>
      <c r="DS1956" t="inlineStr">
        <is>
          <t>Guangdong</t>
        </is>
      </c>
      <c r="DX1956" t="inlineStr">
        <is>
          <t>No Warning Applicable</t>
        </is>
      </c>
    </row>
    <row r="1957">
      <c r="E1957" t="inlineStr">
        <is>
          <t>29542</t>
        </is>
      </c>
      <c r="F1957" t="inlineStr">
        <is>
          <t>Ladies Rhinestoned Horse Key Chain</t>
        </is>
      </c>
      <c r="G1957" t="inlineStr">
        <is>
          <t>GK2091</t>
        </is>
      </c>
      <c r="H1957" t="inlineStr">
        <is>
          <t>GK2091CH</t>
        </is>
      </c>
      <c r="I1957" t="inlineStr">
        <is>
          <t>Add</t>
        </is>
      </c>
      <c r="N1957" t="inlineStr">
        <is>
          <t>Ladies Rhinestoned Horse Key Chain
California Proposition 65 warning
"WARNING: This product may contain chemicals known to the State of California to cause cancer, birth defects or other reproductive harm".</t>
        </is>
      </c>
      <c r="U1957" t="inlineStr">
        <is>
          <t>https://cdn.faire.com/fastly/1b72c389234a51dd8059019f4ecdd2b779b512681359435093f31c982cbd26c2.jpeg</t>
        </is>
      </c>
      <c r="CE1957" t="inlineStr">
        <is>
          <t>Color</t>
        </is>
      </c>
      <c r="CF1957" t="inlineStr">
        <is>
          <t>Champagne</t>
        </is>
      </c>
      <c r="CP1957" t="n">
        <v>48</v>
      </c>
      <c r="CS1957" t="inlineStr">
        <is>
          <t>https://cdn.faire.com/fastly/1b72c389234a51dd8059019f4ecdd2b779b512681359435093f31c982cbd26c2.jpeg</t>
        </is>
      </c>
      <c r="DD1957" t="n">
        <v>48</v>
      </c>
      <c r="DE1957" t="n">
        <v>6.99</v>
      </c>
      <c r="DG1957" t="n">
        <v>7.99</v>
      </c>
      <c r="DH1957" t="n">
        <v>1</v>
      </c>
      <c r="DI1957" t="inlineStr"/>
      <c r="DJ1957" t="inlineStr"/>
      <c r="DK1957" t="inlineStr"/>
      <c r="DN1957" t="inlineStr">
        <is>
          <t>NIMA2</t>
        </is>
      </c>
      <c r="DR1957" t="inlineStr">
        <is>
          <t>Mainland China</t>
        </is>
      </c>
      <c r="DS1957" t="inlineStr">
        <is>
          <t>Guangdong</t>
        </is>
      </c>
      <c r="DX1957" t="inlineStr">
        <is>
          <t>No Warning Applicable</t>
        </is>
      </c>
    </row>
    <row r="1958">
      <c r="E1958" t="inlineStr">
        <is>
          <t>29153</t>
        </is>
      </c>
      <c r="F1958" t="inlineStr">
        <is>
          <t>Ladies Ribbon 3 Assorted Colors Hair Claw</t>
        </is>
      </c>
      <c r="G1958" t="inlineStr">
        <is>
          <t>HC25244</t>
        </is>
      </c>
      <c r="H1958" t="inlineStr">
        <is>
          <t>HC25244</t>
        </is>
      </c>
      <c r="I1958" t="inlineStr">
        <is>
          <t>Add</t>
        </is>
      </c>
      <c r="N1958" t="inlineStr">
        <is>
          <t>Ladies Ribbon 3 Assorted Colors Hair Claw
California Proposition 65 warning
"WARNING: This product may contain chemicals known to the State of California to cause cancer, birth defects or other reproductive harm".</t>
        </is>
      </c>
      <c r="U1958" t="inlineStr">
        <is>
          <t>https://cdn.faire.com/fastly/7f62aef442489ed1dd672837c72e488fe7e18be433b68b12a43c6e463d0b352d.jpeg</t>
        </is>
      </c>
      <c r="CE1958" t="inlineStr">
        <is>
          <t>Color</t>
        </is>
      </c>
      <c r="CF1958" t="inlineStr">
        <is>
          <t>One Color</t>
        </is>
      </c>
      <c r="CP1958" t="n">
        <v>264</v>
      </c>
      <c r="CS1958" t="inlineStr">
        <is>
          <t>https://cdn.faire.com/fastly/7f62aef442489ed1dd672837c72e488fe7e18be433b68b12a43c6e463d0b352d.jpeg</t>
        </is>
      </c>
      <c r="CT1958" t="inlineStr">
        <is>
          <t>https://cdn.faire.com/fastly/b874e526a1954150e1a7a92b19b1cdb4b877a290921683ed9d0ebe48e7da6fae.jpeg</t>
        </is>
      </c>
      <c r="CU1958" t="inlineStr">
        <is>
          <t>https://cdn.faire.com/fastly/581380e3cad90c759b1c5f87ecc0c91b94655556770173a306cc93f79213869b.jpeg</t>
        </is>
      </c>
      <c r="DD1958" t="n">
        <v>264</v>
      </c>
      <c r="DE1958" t="n">
        <v>3.99</v>
      </c>
      <c r="DG1958" t="n">
        <v>4.99</v>
      </c>
      <c r="DH1958" t="inlineStr"/>
      <c r="DI1958" t="inlineStr"/>
      <c r="DJ1958" t="inlineStr"/>
      <c r="DK1958" t="inlineStr"/>
      <c r="DN1958" t="inlineStr">
        <is>
          <t>NIMA2</t>
        </is>
      </c>
      <c r="DR1958" t="inlineStr">
        <is>
          <t>Mainland China</t>
        </is>
      </c>
      <c r="DS1958" t="inlineStr">
        <is>
          <t>Guangdong</t>
        </is>
      </c>
      <c r="DX1958" t="inlineStr">
        <is>
          <t>No Warning Applicable</t>
        </is>
      </c>
    </row>
    <row r="1959">
      <c r="E1959" t="inlineStr">
        <is>
          <t>29542</t>
        </is>
      </c>
      <c r="F1959" t="inlineStr">
        <is>
          <t>Ladies Ribbon Bag Charm Key Chain</t>
        </is>
      </c>
      <c r="G1959" t="inlineStr">
        <is>
          <t>GK2196</t>
        </is>
      </c>
      <c r="H1959" t="inlineStr">
        <is>
          <t>GK2196</t>
        </is>
      </c>
      <c r="I1959" t="inlineStr">
        <is>
          <t>Add</t>
        </is>
      </c>
      <c r="N1959" t="inlineStr">
        <is>
          <t>Ladies Ribbon Bag Charm Key Chain
California Proposition 65 warning
"WARNING: This product may contain chemicals known to the State of California to cause cancer, birth defects or other reproductive harm".</t>
        </is>
      </c>
      <c r="U1959" t="inlineStr">
        <is>
          <t>https://cdn.faire.com/fastly/bad7c38ad23d51536e2f30a364faf8401e8926a966f74ae155c635d2f4ef3477.jpeg</t>
        </is>
      </c>
      <c r="CE1959" t="inlineStr">
        <is>
          <t>Color</t>
        </is>
      </c>
      <c r="CF1959" t="inlineStr">
        <is>
          <t>One Color</t>
        </is>
      </c>
      <c r="CP1959" t="n">
        <v>185</v>
      </c>
      <c r="CS1959" t="inlineStr">
        <is>
          <t>https://cdn.faire.com/fastly/bad7c38ad23d51536e2f30a364faf8401e8926a966f74ae155c635d2f4ef3477.jpeg</t>
        </is>
      </c>
      <c r="DD1959" t="n">
        <v>185</v>
      </c>
      <c r="DE1959" t="n">
        <v>7.99</v>
      </c>
      <c r="DG1959" t="n">
        <v>9.99</v>
      </c>
      <c r="DH1959" t="inlineStr"/>
      <c r="DI1959" t="inlineStr"/>
      <c r="DJ1959" t="inlineStr"/>
      <c r="DK1959" t="inlineStr"/>
      <c r="DN1959" t="inlineStr">
        <is>
          <t>NIMA2</t>
        </is>
      </c>
      <c r="DR1959" t="inlineStr">
        <is>
          <t>Mainland China</t>
        </is>
      </c>
      <c r="DS1959" t="inlineStr">
        <is>
          <t>Guangdong</t>
        </is>
      </c>
      <c r="DX1959" t="inlineStr">
        <is>
          <t>No Warning Applicable</t>
        </is>
      </c>
    </row>
    <row r="1960">
      <c r="E1960" t="inlineStr">
        <is>
          <t>29153</t>
        </is>
      </c>
      <c r="F1960" t="inlineStr">
        <is>
          <t>Ladies Sailors Bucket Hat with Multi Color Butterfly Print</t>
        </is>
      </c>
      <c r="G1960" t="inlineStr">
        <is>
          <t>CAP00632</t>
        </is>
      </c>
      <c r="H1960" t="inlineStr">
        <is>
          <t>CAP00632</t>
        </is>
      </c>
      <c r="I1960" t="inlineStr">
        <is>
          <t>Add</t>
        </is>
      </c>
      <c r="N1960" t="inlineStr">
        <is>
          <t>Ladies Sailors Bucket Hat with Multi Color Butterfly Print</t>
        </is>
      </c>
      <c r="U1960" t="inlineStr">
        <is>
          <t>https://cdn.faire.com/fastly/24de6a5bca8bfc03da7786f853901b260bddebc196f26187fc1caaa9d6f0bd1b.jpeg</t>
        </is>
      </c>
      <c r="CE1960" t="inlineStr">
        <is>
          <t>Color</t>
        </is>
      </c>
      <c r="CF1960" t="inlineStr">
        <is>
          <t>One Color</t>
        </is>
      </c>
      <c r="CP1960" t="n">
        <v>53</v>
      </c>
      <c r="CS1960" t="inlineStr">
        <is>
          <t>https://cdn.faire.com/fastly/24de6a5bca8bfc03da7786f853901b260bddebc196f26187fc1caaa9d6f0bd1b.jpeg</t>
        </is>
      </c>
      <c r="DD1960" t="n">
        <v>53</v>
      </c>
      <c r="DE1960" t="n">
        <v>8.99</v>
      </c>
      <c r="DG1960" t="n">
        <v>10.99</v>
      </c>
      <c r="DH1960" t="n">
        <v>1</v>
      </c>
      <c r="DI1960" t="n">
        <v>0</v>
      </c>
      <c r="DJ1960" t="n">
        <v>0</v>
      </c>
      <c r="DK1960" t="n">
        <v>0</v>
      </c>
      <c r="DN1960" t="inlineStr">
        <is>
          <t>NIMA2</t>
        </is>
      </c>
      <c r="DR1960" t="inlineStr">
        <is>
          <t>Mainland China</t>
        </is>
      </c>
      <c r="DS1960" t="inlineStr">
        <is>
          <t>Guangdong</t>
        </is>
      </c>
      <c r="DX1960" t="inlineStr">
        <is>
          <t>No Warning Applicable</t>
        </is>
      </c>
    </row>
    <row r="1961">
      <c r="E1961" t="inlineStr">
        <is>
          <t>29153</t>
        </is>
      </c>
      <c r="F1961" t="inlineStr">
        <is>
          <t>Ladies Santa Claus Face Rhinestone Tumbler 40oz</t>
        </is>
      </c>
      <c r="G1961" t="inlineStr">
        <is>
          <t>CUP222</t>
        </is>
      </c>
      <c r="H1961" t="inlineStr">
        <is>
          <t>CUP222CL</t>
        </is>
      </c>
      <c r="I1961" t="inlineStr">
        <is>
          <t>Add</t>
        </is>
      </c>
      <c r="N1961" t="inlineStr">
        <is>
          <t>Ladies Santa Claus Face Rhinestone Tumbler 
California Proposition 65 warning
"WARNING: This product may contain chemicals known to the State of California to cause cancer, birth defects or other reproductive harm".</t>
        </is>
      </c>
      <c r="U1961" t="inlineStr">
        <is>
          <t>https://cdn.faire.com/fastly/c79ee5f669e6edbced157251edfffe2f0f5752abb679708772fc3d231e960a40.jpeg</t>
        </is>
      </c>
      <c r="CE1961" t="inlineStr">
        <is>
          <t>Color</t>
        </is>
      </c>
      <c r="CF1961" t="inlineStr">
        <is>
          <t>Clear</t>
        </is>
      </c>
      <c r="CP1961" t="n">
        <v>62</v>
      </c>
      <c r="CS1961" t="inlineStr">
        <is>
          <t>https://cdn.faire.com/fastly/c79ee5f669e6edbced157251edfffe2f0f5752abb679708772fc3d231e960a40.jpeg</t>
        </is>
      </c>
      <c r="DD1961" t="n">
        <v>62</v>
      </c>
      <c r="DE1961" t="n">
        <v>51.99</v>
      </c>
      <c r="DG1961" t="n">
        <v>64.98999999999999</v>
      </c>
      <c r="DH1961" t="n">
        <v>1</v>
      </c>
      <c r="DI1961" t="inlineStr"/>
      <c r="DJ1961" t="inlineStr"/>
      <c r="DK1961" t="inlineStr"/>
      <c r="DN1961" t="inlineStr">
        <is>
          <t>NIMA2</t>
        </is>
      </c>
      <c r="DR1961" t="inlineStr">
        <is>
          <t>Mainland China</t>
        </is>
      </c>
      <c r="DS1961" t="inlineStr">
        <is>
          <t>Guangdong</t>
        </is>
      </c>
      <c r="DX1961" t="inlineStr">
        <is>
          <t>No Warning Applicable</t>
        </is>
      </c>
    </row>
    <row r="1962">
      <c r="E1962" t="inlineStr">
        <is>
          <t>29153</t>
        </is>
      </c>
      <c r="F1962" t="inlineStr">
        <is>
          <t>Ladies Santa Claus Face Rhinestone Tumbler 40oz</t>
        </is>
      </c>
      <c r="G1962" t="inlineStr">
        <is>
          <t>CUP222</t>
        </is>
      </c>
      <c r="H1962" t="inlineStr">
        <is>
          <t>CUP222FU</t>
        </is>
      </c>
      <c r="I1962" t="inlineStr">
        <is>
          <t>Add</t>
        </is>
      </c>
      <c r="N1962" t="inlineStr">
        <is>
          <t>Ladies Santa Claus Face Rhinestone Tumbler 
California Proposition 65 warning
"WARNING: This product may contain chemicals known to the State of California to cause cancer, birth defects or other reproductive harm".</t>
        </is>
      </c>
      <c r="U1962" t="inlineStr">
        <is>
          <t>https://cdn.faire.com/fastly/f32809bac0de04489759341b3cfe9135548925117bd5a9222da8c792d7f5b85d.jpeg</t>
        </is>
      </c>
      <c r="CE1962" t="inlineStr">
        <is>
          <t>Color</t>
        </is>
      </c>
      <c r="CF1962" t="inlineStr">
        <is>
          <t>Fuchsia</t>
        </is>
      </c>
      <c r="CP1962" t="n">
        <v>60</v>
      </c>
      <c r="CS1962" t="inlineStr">
        <is>
          <t>https://cdn.faire.com/fastly/f32809bac0de04489759341b3cfe9135548925117bd5a9222da8c792d7f5b85d.jpeg</t>
        </is>
      </c>
      <c r="DD1962" t="n">
        <v>60</v>
      </c>
      <c r="DE1962" t="n">
        <v>51.99</v>
      </c>
      <c r="DG1962" t="n">
        <v>64.98999999999999</v>
      </c>
      <c r="DH1962" t="n">
        <v>1</v>
      </c>
      <c r="DI1962" t="inlineStr"/>
      <c r="DJ1962" t="inlineStr"/>
      <c r="DK1962" t="inlineStr"/>
      <c r="DN1962" t="inlineStr">
        <is>
          <t>NIMA2</t>
        </is>
      </c>
      <c r="DR1962" t="inlineStr">
        <is>
          <t>Mainland China</t>
        </is>
      </c>
      <c r="DS1962" t="inlineStr">
        <is>
          <t>Guangdong</t>
        </is>
      </c>
      <c r="DX1962" t="inlineStr">
        <is>
          <t>No Warning Applicable</t>
        </is>
      </c>
    </row>
    <row r="1963">
      <c r="E1963" t="inlineStr">
        <is>
          <t>29324</t>
        </is>
      </c>
      <c r="F1963" t="inlineStr">
        <is>
          <t>Ladies Sassy Little Soul Themed Beaded Coin Purse</t>
        </is>
      </c>
      <c r="G1963" t="inlineStr">
        <is>
          <t>HD00562</t>
        </is>
      </c>
      <c r="H1963" t="inlineStr">
        <is>
          <t>HD00562</t>
        </is>
      </c>
      <c r="I1963" t="inlineStr">
        <is>
          <t>Add</t>
        </is>
      </c>
      <c r="N1963" t="inlineStr">
        <is>
          <t>Ladies Sassy Little Soul Themed Beaded Coin Purse 
California Proposition 65 warning
"WARNING: This product may contain chemicals known to the State of California to cause cancer, birth defects or other reproductive harm".</t>
        </is>
      </c>
      <c r="U1963" t="inlineStr">
        <is>
          <t>https://cdn.faire.com/fastly/f972e1e750a14e992fd7f575cb28fbf370b4bdf275d4a4ce2d34b1747c29618b.jpeg</t>
        </is>
      </c>
      <c r="CE1963" t="inlineStr">
        <is>
          <t>Color</t>
        </is>
      </c>
      <c r="CF1963" t="inlineStr">
        <is>
          <t>One Color</t>
        </is>
      </c>
      <c r="CP1963" t="n">
        <v>116</v>
      </c>
      <c r="CS1963" t="inlineStr">
        <is>
          <t>https://cdn.faire.com/fastly/f972e1e750a14e992fd7f575cb28fbf370b4bdf275d4a4ce2d34b1747c29618b.jpeg</t>
        </is>
      </c>
      <c r="DD1963" t="n">
        <v>116</v>
      </c>
      <c r="DE1963" t="n">
        <v>9.99</v>
      </c>
      <c r="DG1963" t="n">
        <v>11.99</v>
      </c>
      <c r="DH1963" t="n">
        <v>3</v>
      </c>
      <c r="DI1963" t="n">
        <v>4</v>
      </c>
      <c r="DJ1963" t="n">
        <v>2</v>
      </c>
      <c r="DK1963" t="n">
        <v>2</v>
      </c>
      <c r="DN1963" t="inlineStr">
        <is>
          <t>NIMA2</t>
        </is>
      </c>
      <c r="DR1963" t="inlineStr">
        <is>
          <t>Mainland China</t>
        </is>
      </c>
      <c r="DS1963" t="inlineStr">
        <is>
          <t>Guangdong</t>
        </is>
      </c>
      <c r="DX1963" t="inlineStr">
        <is>
          <t>No Warning Applicable</t>
        </is>
      </c>
    </row>
    <row r="1964">
      <c r="E1964" t="inlineStr">
        <is>
          <t>29153</t>
        </is>
      </c>
      <c r="F1964" t="inlineStr">
        <is>
          <t>Ladies Satin Rhinestone and Pearl Fashion Headband</t>
        </is>
      </c>
      <c r="G1964" t="inlineStr">
        <is>
          <t>HC25154</t>
        </is>
      </c>
      <c r="H1964" t="inlineStr">
        <is>
          <t>HC25154B</t>
        </is>
      </c>
      <c r="I1964" t="inlineStr">
        <is>
          <t>Add</t>
        </is>
      </c>
      <c r="N1964" t="inlineStr">
        <is>
          <t>Ladies Satin Rhinestone and Pearl Fashion Headband</t>
        </is>
      </c>
      <c r="U1964" t="inlineStr">
        <is>
          <t>https://cdn.faire.com/fastly/628c4a632f9050326c47ba7cf37a518d182e7f8eafdfb43d88de94b61a528115.jpeg</t>
        </is>
      </c>
      <c r="CE1964" t="inlineStr">
        <is>
          <t>Color</t>
        </is>
      </c>
      <c r="CF1964" t="inlineStr">
        <is>
          <t>Black</t>
        </is>
      </c>
      <c r="CP1964" t="n">
        <v>72</v>
      </c>
      <c r="CS1964" t="inlineStr">
        <is>
          <t>https://cdn.faire.com/fastly/628c4a632f9050326c47ba7cf37a518d182e7f8eafdfb43d88de94b61a528115.jpeg</t>
        </is>
      </c>
      <c r="DD1964" t="n">
        <v>72</v>
      </c>
      <c r="DE1964" t="n">
        <v>9.99</v>
      </c>
      <c r="DG1964" t="n">
        <v>11.99</v>
      </c>
      <c r="DH1964" t="n">
        <v>0.1</v>
      </c>
      <c r="DI1964" t="n">
        <v>0</v>
      </c>
      <c r="DJ1964" t="inlineStr"/>
      <c r="DK1964" t="inlineStr"/>
      <c r="DN1964" t="inlineStr">
        <is>
          <t>NIMA2</t>
        </is>
      </c>
      <c r="DR1964" t="inlineStr">
        <is>
          <t>Mainland China</t>
        </is>
      </c>
      <c r="DS1964" t="inlineStr">
        <is>
          <t>Guangdong</t>
        </is>
      </c>
      <c r="DX1964" t="inlineStr">
        <is>
          <t>No Warning Applicable</t>
        </is>
      </c>
    </row>
    <row r="1965">
      <c r="E1965" t="inlineStr">
        <is>
          <t>29153</t>
        </is>
      </c>
      <c r="F1965" t="inlineStr">
        <is>
          <t>Ladies Satin Rhinestone and Pearl Fashion Headband</t>
        </is>
      </c>
      <c r="G1965" t="inlineStr">
        <is>
          <t>HC25154</t>
        </is>
      </c>
      <c r="H1965" t="inlineStr">
        <is>
          <t>HC25154BL</t>
        </is>
      </c>
      <c r="I1965" t="inlineStr">
        <is>
          <t>Add</t>
        </is>
      </c>
      <c r="N1965" t="inlineStr">
        <is>
          <t>Ladies Satin Rhinestone and Pearl Fashion Headband</t>
        </is>
      </c>
      <c r="U1965" t="inlineStr">
        <is>
          <t>https://cdn.faire.com/fastly/6f1279b12b444b02b78b036d2542508c59690c7aeec77f525b5e55bbd4f8226d.jpeg</t>
        </is>
      </c>
      <c r="CE1965" t="inlineStr">
        <is>
          <t>Color</t>
        </is>
      </c>
      <c r="CF1965" t="inlineStr">
        <is>
          <t>Blue</t>
        </is>
      </c>
      <c r="CP1965" t="n">
        <v>25</v>
      </c>
      <c r="CS1965" t="inlineStr">
        <is>
          <t>https://cdn.faire.com/fastly/6f1279b12b444b02b78b036d2542508c59690c7aeec77f525b5e55bbd4f8226d.jpeg</t>
        </is>
      </c>
      <c r="DD1965" t="n">
        <v>25</v>
      </c>
      <c r="DE1965" t="n">
        <v>9.99</v>
      </c>
      <c r="DG1965" t="n">
        <v>11.99</v>
      </c>
      <c r="DH1965" t="n">
        <v>0.1</v>
      </c>
      <c r="DI1965" t="n">
        <v>0</v>
      </c>
      <c r="DJ1965" t="inlineStr"/>
      <c r="DK1965" t="inlineStr"/>
      <c r="DN1965" t="inlineStr">
        <is>
          <t>NIMA2</t>
        </is>
      </c>
      <c r="DR1965" t="inlineStr">
        <is>
          <t>Mainland China</t>
        </is>
      </c>
      <c r="DS1965" t="inlineStr">
        <is>
          <t>Guangdong</t>
        </is>
      </c>
      <c r="DX1965" t="inlineStr">
        <is>
          <t>No Warning Applicable</t>
        </is>
      </c>
    </row>
    <row r="1966">
      <c r="E1966" t="inlineStr">
        <is>
          <t>29153</t>
        </is>
      </c>
      <c r="F1966" t="inlineStr">
        <is>
          <t>Ladies Satin Rhinestone and Pearl Fashion Headband</t>
        </is>
      </c>
      <c r="G1966" t="inlineStr">
        <is>
          <t>HC25154</t>
        </is>
      </c>
      <c r="H1966" t="inlineStr">
        <is>
          <t>HC25154BUR</t>
        </is>
      </c>
      <c r="I1966" t="inlineStr">
        <is>
          <t>Add</t>
        </is>
      </c>
      <c r="N1966" t="inlineStr">
        <is>
          <t>Ladies Satin Rhinestone and Pearl Fashion Headband</t>
        </is>
      </c>
      <c r="U1966" t="inlineStr">
        <is>
          <t>https://cdn.faire.com/fastly/3b483d8128e03f7c9356794732a7b0018b1d28832e52dbd97c3904934d4a5e17.jpeg</t>
        </is>
      </c>
      <c r="CE1966" t="inlineStr">
        <is>
          <t>Color</t>
        </is>
      </c>
      <c r="CF1966" t="inlineStr">
        <is>
          <t>Burgundy</t>
        </is>
      </c>
      <c r="CP1966" t="n">
        <v>29</v>
      </c>
      <c r="CS1966" t="inlineStr">
        <is>
          <t>https://cdn.faire.com/fastly/3b483d8128e03f7c9356794732a7b0018b1d28832e52dbd97c3904934d4a5e17.jpeg</t>
        </is>
      </c>
      <c r="DD1966" t="n">
        <v>29</v>
      </c>
      <c r="DE1966" t="n">
        <v>9.99</v>
      </c>
      <c r="DG1966" t="n">
        <v>11.99</v>
      </c>
      <c r="DH1966" t="n">
        <v>0.1</v>
      </c>
      <c r="DI1966" t="n">
        <v>0</v>
      </c>
      <c r="DJ1966" t="inlineStr"/>
      <c r="DK1966" t="inlineStr"/>
      <c r="DN1966" t="inlineStr">
        <is>
          <t>NIMA2</t>
        </is>
      </c>
      <c r="DR1966" t="inlineStr">
        <is>
          <t>Mainland China</t>
        </is>
      </c>
      <c r="DS1966" t="inlineStr">
        <is>
          <t>Guangdong</t>
        </is>
      </c>
      <c r="DX1966" t="inlineStr">
        <is>
          <t>No Warning Applicable</t>
        </is>
      </c>
    </row>
    <row r="1967">
      <c r="E1967" t="inlineStr">
        <is>
          <t>29153</t>
        </is>
      </c>
      <c r="F1967" t="inlineStr">
        <is>
          <t>Ladies Satin Rhinestone and Pearl Fashion Headband</t>
        </is>
      </c>
      <c r="G1967" t="inlineStr">
        <is>
          <t>HC25154</t>
        </is>
      </c>
      <c r="H1967" t="inlineStr">
        <is>
          <t>HC25154CH</t>
        </is>
      </c>
      <c r="I1967" t="inlineStr">
        <is>
          <t>Add</t>
        </is>
      </c>
      <c r="N1967" t="inlineStr">
        <is>
          <t>Ladies Satin Rhinestone and Pearl Fashion Headband</t>
        </is>
      </c>
      <c r="U1967" t="inlineStr">
        <is>
          <t>https://cdn.faire.com/fastly/86cd76dc23385e741374e26ac31141cbe53ed3530973c358e5b31672c0f21d42.jpeg</t>
        </is>
      </c>
      <c r="CE1967" t="inlineStr">
        <is>
          <t>Color</t>
        </is>
      </c>
      <c r="CF1967" t="inlineStr">
        <is>
          <t>Champagne</t>
        </is>
      </c>
      <c r="CP1967" t="n">
        <v>34</v>
      </c>
      <c r="CS1967" t="inlineStr">
        <is>
          <t>https://cdn.faire.com/fastly/86cd76dc23385e741374e26ac31141cbe53ed3530973c358e5b31672c0f21d42.jpeg</t>
        </is>
      </c>
      <c r="DD1967" t="n">
        <v>34</v>
      </c>
      <c r="DE1967" t="n">
        <v>9.99</v>
      </c>
      <c r="DG1967" t="n">
        <v>11.99</v>
      </c>
      <c r="DH1967" t="n">
        <v>0.1</v>
      </c>
      <c r="DI1967" t="n">
        <v>0</v>
      </c>
      <c r="DJ1967" t="inlineStr"/>
      <c r="DK1967" t="inlineStr"/>
      <c r="DN1967" t="inlineStr">
        <is>
          <t>NIMA2</t>
        </is>
      </c>
      <c r="DR1967" t="inlineStr">
        <is>
          <t>Mainland China</t>
        </is>
      </c>
      <c r="DS1967" t="inlineStr">
        <is>
          <t>Guangdong</t>
        </is>
      </c>
      <c r="DX1967" t="inlineStr">
        <is>
          <t>No Warning Applicable</t>
        </is>
      </c>
    </row>
    <row r="1968">
      <c r="E1968" t="inlineStr">
        <is>
          <t>29153</t>
        </is>
      </c>
      <c r="F1968" t="inlineStr">
        <is>
          <t>Ladies Satin Rhinestone and Pearl Fashion Headband</t>
        </is>
      </c>
      <c r="G1968" t="inlineStr">
        <is>
          <t>HC25154</t>
        </is>
      </c>
      <c r="H1968" t="inlineStr">
        <is>
          <t>HC25154MU</t>
        </is>
      </c>
      <c r="I1968" t="inlineStr">
        <is>
          <t>Add</t>
        </is>
      </c>
      <c r="N1968" t="inlineStr">
        <is>
          <t>Ladies Satin Rhinestone and Pearl Fashion Headband</t>
        </is>
      </c>
      <c r="U1968" t="inlineStr">
        <is>
          <t>https://cdn.faire.com/fastly/50fea42e4437e1263fcc4f43a65d9fa0a50e34cf284a91de50a715756aa9cf42.jpeg</t>
        </is>
      </c>
      <c r="CE1968" t="inlineStr">
        <is>
          <t>Color</t>
        </is>
      </c>
      <c r="CF1968" t="inlineStr">
        <is>
          <t>Mustard</t>
        </is>
      </c>
      <c r="CP1968" t="n">
        <v>27</v>
      </c>
      <c r="CS1968" t="inlineStr">
        <is>
          <t>https://cdn.faire.com/fastly/50fea42e4437e1263fcc4f43a65d9fa0a50e34cf284a91de50a715756aa9cf42.jpeg</t>
        </is>
      </c>
      <c r="DD1968" t="n">
        <v>27</v>
      </c>
      <c r="DE1968" t="n">
        <v>9.99</v>
      </c>
      <c r="DG1968" t="n">
        <v>11.99</v>
      </c>
      <c r="DH1968" t="n">
        <v>0.1</v>
      </c>
      <c r="DI1968" t="n">
        <v>0</v>
      </c>
      <c r="DJ1968" t="inlineStr"/>
      <c r="DK1968" t="inlineStr"/>
      <c r="DN1968" t="inlineStr">
        <is>
          <t>NIMA2</t>
        </is>
      </c>
      <c r="DR1968" t="inlineStr">
        <is>
          <t>Mainland China</t>
        </is>
      </c>
      <c r="DS1968" t="inlineStr">
        <is>
          <t>Guangdong</t>
        </is>
      </c>
      <c r="DX1968" t="inlineStr">
        <is>
          <t>No Warning Applicable</t>
        </is>
      </c>
    </row>
    <row r="1969">
      <c r="E1969" t="inlineStr">
        <is>
          <t>29153</t>
        </is>
      </c>
      <c r="F1969" t="inlineStr">
        <is>
          <t>Ladies Satin Rhinestone Fashion Headband</t>
        </is>
      </c>
      <c r="G1969" t="inlineStr">
        <is>
          <t>HC25153</t>
        </is>
      </c>
      <c r="H1969" t="inlineStr">
        <is>
          <t>HC25153B</t>
        </is>
      </c>
      <c r="I1969" t="inlineStr">
        <is>
          <t>Add</t>
        </is>
      </c>
      <c r="N1969"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1969" t="inlineStr">
        <is>
          <t>https://cdn.faire.com/fastly/8cff2bdd475e890ec19fefac2dd9455b15e2ef51e1ddc5ceb5d8bbe0cceea087.jpeg</t>
        </is>
      </c>
      <c r="CE1969" t="inlineStr">
        <is>
          <t>Color</t>
        </is>
      </c>
      <c r="CF1969" t="inlineStr">
        <is>
          <t>Black</t>
        </is>
      </c>
      <c r="CP1969" t="n">
        <v>68</v>
      </c>
      <c r="CS1969" t="inlineStr">
        <is>
          <t>https://cdn.faire.com/fastly/8cff2bdd475e890ec19fefac2dd9455b15e2ef51e1ddc5ceb5d8bbe0cceea087.jpeg</t>
        </is>
      </c>
      <c r="DD1969" t="n">
        <v>68</v>
      </c>
      <c r="DE1969" t="n">
        <v>7.99</v>
      </c>
      <c r="DG1969" t="n">
        <v>9.99</v>
      </c>
      <c r="DH1969" t="n">
        <v>0.1</v>
      </c>
      <c r="DI1969" t="inlineStr"/>
      <c r="DJ1969" t="inlineStr"/>
      <c r="DK1969" t="inlineStr"/>
      <c r="DN1969" t="inlineStr">
        <is>
          <t>NIMA2</t>
        </is>
      </c>
      <c r="DR1969" t="inlineStr">
        <is>
          <t>Mainland China</t>
        </is>
      </c>
      <c r="DS1969" t="inlineStr">
        <is>
          <t>Guangdong</t>
        </is>
      </c>
      <c r="DX1969" t="inlineStr">
        <is>
          <t>No Warning Applicable</t>
        </is>
      </c>
    </row>
    <row r="1970">
      <c r="E1970" t="inlineStr">
        <is>
          <t>29153</t>
        </is>
      </c>
      <c r="F1970" t="inlineStr">
        <is>
          <t>Ladies Satin Rhinestone Fashion Headband</t>
        </is>
      </c>
      <c r="G1970" t="inlineStr">
        <is>
          <t>HC25153</t>
        </is>
      </c>
      <c r="H1970" t="inlineStr">
        <is>
          <t>HC25153BL</t>
        </is>
      </c>
      <c r="I1970" t="inlineStr">
        <is>
          <t>Add</t>
        </is>
      </c>
      <c r="N1970"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1970" t="inlineStr">
        <is>
          <t>https://cdn.faire.com/fastly/ae23928c02416738676e1e7e7d6062ecab7d7f1b4afd58aad9b0f181499e42e7.jpeg</t>
        </is>
      </c>
      <c r="CE1970" t="inlineStr">
        <is>
          <t>Color</t>
        </is>
      </c>
      <c r="CF1970" t="inlineStr">
        <is>
          <t>Blue</t>
        </is>
      </c>
      <c r="CP1970" t="n">
        <v>35</v>
      </c>
      <c r="CS1970" t="inlineStr">
        <is>
          <t>https://cdn.faire.com/fastly/ae23928c02416738676e1e7e7d6062ecab7d7f1b4afd58aad9b0f181499e42e7.jpeg</t>
        </is>
      </c>
      <c r="DD1970" t="n">
        <v>35</v>
      </c>
      <c r="DE1970" t="n">
        <v>7.99</v>
      </c>
      <c r="DG1970" t="n">
        <v>9.99</v>
      </c>
      <c r="DH1970" t="n">
        <v>0.1</v>
      </c>
      <c r="DI1970" t="inlineStr"/>
      <c r="DJ1970" t="inlineStr"/>
      <c r="DK1970" t="inlineStr"/>
      <c r="DN1970" t="inlineStr">
        <is>
          <t>NIMA2</t>
        </is>
      </c>
      <c r="DR1970" t="inlineStr">
        <is>
          <t>Mainland China</t>
        </is>
      </c>
      <c r="DS1970" t="inlineStr">
        <is>
          <t>Guangdong</t>
        </is>
      </c>
      <c r="DX1970" t="inlineStr">
        <is>
          <t>No Warning Applicable</t>
        </is>
      </c>
    </row>
    <row r="1971">
      <c r="E1971" t="inlineStr">
        <is>
          <t>29153</t>
        </is>
      </c>
      <c r="F1971" t="inlineStr">
        <is>
          <t>Ladies Satin Rhinestone Fashion Headband</t>
        </is>
      </c>
      <c r="G1971" t="inlineStr">
        <is>
          <t>HC25153</t>
        </is>
      </c>
      <c r="H1971" t="inlineStr">
        <is>
          <t>HC25153BUR</t>
        </is>
      </c>
      <c r="I1971" t="inlineStr">
        <is>
          <t>Add</t>
        </is>
      </c>
      <c r="N1971"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1971" t="inlineStr">
        <is>
          <t>https://cdn.faire.com/fastly/c204092ae72568ab798c30ca4b0086c9cf161437acd0dccc4b90d1ee21dad03c.jpeg</t>
        </is>
      </c>
      <c r="CE1971" t="inlineStr">
        <is>
          <t>Color</t>
        </is>
      </c>
      <c r="CF1971" t="inlineStr">
        <is>
          <t>Burgundy</t>
        </is>
      </c>
      <c r="CP1971" t="n">
        <v>32</v>
      </c>
      <c r="CS1971" t="inlineStr">
        <is>
          <t>https://cdn.faire.com/fastly/c204092ae72568ab798c30ca4b0086c9cf161437acd0dccc4b90d1ee21dad03c.jpeg</t>
        </is>
      </c>
      <c r="DD1971" t="n">
        <v>32</v>
      </c>
      <c r="DE1971" t="n">
        <v>7.99</v>
      </c>
      <c r="DG1971" t="n">
        <v>9.99</v>
      </c>
      <c r="DH1971" t="n">
        <v>0.1</v>
      </c>
      <c r="DI1971" t="inlineStr"/>
      <c r="DJ1971" t="inlineStr"/>
      <c r="DK1971" t="inlineStr"/>
      <c r="DN1971" t="inlineStr">
        <is>
          <t>NIMA2</t>
        </is>
      </c>
      <c r="DR1971" t="inlineStr">
        <is>
          <t>Mainland China</t>
        </is>
      </c>
      <c r="DS1971" t="inlineStr">
        <is>
          <t>Guangdong</t>
        </is>
      </c>
      <c r="DX1971" t="inlineStr">
        <is>
          <t>No Warning Applicable</t>
        </is>
      </c>
    </row>
    <row r="1972">
      <c r="E1972" t="inlineStr">
        <is>
          <t>29153</t>
        </is>
      </c>
      <c r="F1972" t="inlineStr">
        <is>
          <t>Ladies Satin Rhinestone Fashion Headband</t>
        </is>
      </c>
      <c r="G1972" t="inlineStr">
        <is>
          <t>HC25153</t>
        </is>
      </c>
      <c r="H1972" t="inlineStr">
        <is>
          <t>HC25153CH</t>
        </is>
      </c>
      <c r="I1972" t="inlineStr">
        <is>
          <t>Add</t>
        </is>
      </c>
      <c r="N1972"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1972" t="inlineStr">
        <is>
          <t>https://cdn.faire.com/fastly/fc931724cd4e74f315bb6e9de3a572641c828689ad37d4246095d8426eb01957.jpeg</t>
        </is>
      </c>
      <c r="CE1972" t="inlineStr">
        <is>
          <t>Color</t>
        </is>
      </c>
      <c r="CF1972" t="inlineStr">
        <is>
          <t>Champagne</t>
        </is>
      </c>
      <c r="CP1972" t="n">
        <v>30</v>
      </c>
      <c r="CS1972" t="inlineStr">
        <is>
          <t>https://cdn.faire.com/fastly/fc931724cd4e74f315bb6e9de3a572641c828689ad37d4246095d8426eb01957.jpeg</t>
        </is>
      </c>
      <c r="DD1972" t="n">
        <v>30</v>
      </c>
      <c r="DE1972" t="n">
        <v>7.99</v>
      </c>
      <c r="DG1972" t="n">
        <v>9.99</v>
      </c>
      <c r="DH1972" t="n">
        <v>0.1</v>
      </c>
      <c r="DI1972" t="inlineStr"/>
      <c r="DJ1972" t="inlineStr"/>
      <c r="DK1972" t="inlineStr"/>
      <c r="DN1972" t="inlineStr">
        <is>
          <t>NIMA2</t>
        </is>
      </c>
      <c r="DR1972" t="inlineStr">
        <is>
          <t>Mainland China</t>
        </is>
      </c>
      <c r="DS1972" t="inlineStr">
        <is>
          <t>Guangdong</t>
        </is>
      </c>
      <c r="DX1972" t="inlineStr">
        <is>
          <t>No Warning Applicable</t>
        </is>
      </c>
    </row>
    <row r="1973">
      <c r="E1973" t="inlineStr">
        <is>
          <t>29153</t>
        </is>
      </c>
      <c r="F1973" t="inlineStr">
        <is>
          <t>Ladies Satin Rhinestone Fashion Headband</t>
        </is>
      </c>
      <c r="G1973" t="inlineStr">
        <is>
          <t>HC25153</t>
        </is>
      </c>
      <c r="H1973" t="inlineStr">
        <is>
          <t>HC25153MU</t>
        </is>
      </c>
      <c r="I1973" t="inlineStr">
        <is>
          <t>Add</t>
        </is>
      </c>
      <c r="N1973"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1973" t="inlineStr">
        <is>
          <t>https://cdn.faire.com/fastly/8a75b4cb74ed6ca63ffb5e3872fa220c2ef8e20841c72fc69e0213c780a62d66.jpeg</t>
        </is>
      </c>
      <c r="CE1973" t="inlineStr">
        <is>
          <t>Color</t>
        </is>
      </c>
      <c r="CF1973" t="inlineStr">
        <is>
          <t>Mustard</t>
        </is>
      </c>
      <c r="CP1973" t="n">
        <v>31</v>
      </c>
      <c r="CS1973" t="inlineStr">
        <is>
          <t>https://cdn.faire.com/fastly/8a75b4cb74ed6ca63ffb5e3872fa220c2ef8e20841c72fc69e0213c780a62d66.jpeg</t>
        </is>
      </c>
      <c r="DD1973" t="n">
        <v>31</v>
      </c>
      <c r="DE1973" t="n">
        <v>7.99</v>
      </c>
      <c r="DG1973" t="n">
        <v>9.99</v>
      </c>
      <c r="DH1973" t="n">
        <v>0.1</v>
      </c>
      <c r="DI1973" t="inlineStr"/>
      <c r="DJ1973" t="inlineStr"/>
      <c r="DK1973" t="inlineStr"/>
      <c r="DN1973" t="inlineStr">
        <is>
          <t>NIMA2</t>
        </is>
      </c>
      <c r="DR1973" t="inlineStr">
        <is>
          <t>Mainland China</t>
        </is>
      </c>
      <c r="DS1973" t="inlineStr">
        <is>
          <t>Guangdong</t>
        </is>
      </c>
      <c r="DX1973" t="inlineStr">
        <is>
          <t>No Warning Applicable</t>
        </is>
      </c>
    </row>
    <row r="1974">
      <c r="E1974" t="inlineStr">
        <is>
          <t>29153</t>
        </is>
      </c>
      <c r="F1974" t="inlineStr">
        <is>
          <t>Ladies Scattered Pattern Rhinestone Baseball Cap Hat</t>
        </is>
      </c>
      <c r="G1974" t="inlineStr">
        <is>
          <t>CAP00762</t>
        </is>
      </c>
      <c r="H1974" t="inlineStr">
        <is>
          <t>CAP00762KH</t>
        </is>
      </c>
      <c r="I1974" t="inlineStr">
        <is>
          <t>Add</t>
        </is>
      </c>
      <c r="N1974" t="inlineStr">
        <is>
          <t>Ladies Scattered Pattern Rhinestone Baseball Cap Hat</t>
        </is>
      </c>
      <c r="U1974" t="inlineStr">
        <is>
          <t>https://cdn.faire.com/fastly/a3fada31eae199205f82bcda16184567d316587c7a53f7ed920f7305d90c6400.jpeg</t>
        </is>
      </c>
      <c r="CE1974" t="inlineStr">
        <is>
          <t>Color</t>
        </is>
      </c>
      <c r="CF1974" t="inlineStr">
        <is>
          <t>Khaki</t>
        </is>
      </c>
      <c r="CP1974" t="n">
        <v>9</v>
      </c>
      <c r="CS1974" t="inlineStr">
        <is>
          <t>https://cdn.faire.com/fastly/a3fada31eae199205f82bcda16184567d316587c7a53f7ed920f7305d90c6400.jpeg</t>
        </is>
      </c>
      <c r="DD1974" t="n">
        <v>9</v>
      </c>
      <c r="DE1974" t="n">
        <v>10.99</v>
      </c>
      <c r="DG1974" t="n">
        <v>13.99</v>
      </c>
      <c r="DH1974" t="n">
        <v>1</v>
      </c>
      <c r="DI1974" t="inlineStr"/>
      <c r="DJ1974" t="inlineStr"/>
      <c r="DK1974" t="inlineStr"/>
      <c r="DN1974" t="inlineStr">
        <is>
          <t>NIMA2</t>
        </is>
      </c>
      <c r="DR1974" t="inlineStr">
        <is>
          <t>Mainland China</t>
        </is>
      </c>
      <c r="DS1974" t="inlineStr">
        <is>
          <t>Guangdong</t>
        </is>
      </c>
      <c r="DX1974" t="inlineStr">
        <is>
          <t>No Warning Applicable</t>
        </is>
      </c>
    </row>
    <row r="1975">
      <c r="E1975" t="inlineStr">
        <is>
          <t>29153</t>
        </is>
      </c>
      <c r="F1975" t="inlineStr">
        <is>
          <t>Ladies Scattered Pattern Rhinestone Baseball Cap Hat</t>
        </is>
      </c>
      <c r="G1975" t="inlineStr">
        <is>
          <t>CAP00762</t>
        </is>
      </c>
      <c r="H1975" t="inlineStr">
        <is>
          <t>CAP00762PN</t>
        </is>
      </c>
      <c r="I1975" t="inlineStr">
        <is>
          <t>Add</t>
        </is>
      </c>
      <c r="N1975" t="inlineStr">
        <is>
          <t>Ladies Scattered Pattern Rhinestone Baseball Cap Hat</t>
        </is>
      </c>
      <c r="U1975" t="inlineStr">
        <is>
          <t>https://cdn.faire.com/fastly/a16c9897145dbae426e9a802504afac2cf900931d8fd22fd0e02bf5113c14d77.jpeg</t>
        </is>
      </c>
      <c r="CE1975" t="inlineStr">
        <is>
          <t>Color</t>
        </is>
      </c>
      <c r="CF1975" t="inlineStr">
        <is>
          <t>Pink</t>
        </is>
      </c>
      <c r="CP1975" t="n">
        <v>90</v>
      </c>
      <c r="CS1975" t="inlineStr">
        <is>
          <t>https://cdn.faire.com/fastly/a16c9897145dbae426e9a802504afac2cf900931d8fd22fd0e02bf5113c14d77.jpeg</t>
        </is>
      </c>
      <c r="DD1975" t="n">
        <v>90</v>
      </c>
      <c r="DE1975" t="n">
        <v>10.99</v>
      </c>
      <c r="DG1975" t="n">
        <v>13.99</v>
      </c>
      <c r="DH1975" t="n">
        <v>1</v>
      </c>
      <c r="DI1975" t="inlineStr"/>
      <c r="DJ1975" t="inlineStr"/>
      <c r="DK1975" t="inlineStr"/>
      <c r="DN1975" t="inlineStr">
        <is>
          <t>NIMA2</t>
        </is>
      </c>
      <c r="DR1975" t="inlineStr">
        <is>
          <t>Mainland China</t>
        </is>
      </c>
      <c r="DS1975" t="inlineStr">
        <is>
          <t>Guangdong</t>
        </is>
      </c>
      <c r="DX1975" t="inlineStr">
        <is>
          <t>No Warning Applicable</t>
        </is>
      </c>
    </row>
    <row r="1976">
      <c r="E1976" t="inlineStr">
        <is>
          <t>29153</t>
        </is>
      </c>
      <c r="F1976" t="inlineStr">
        <is>
          <t>Ladies Scattered Pattern Rhinestone Baseball Cap Hat</t>
        </is>
      </c>
      <c r="G1976" t="inlineStr">
        <is>
          <t>CAP00762</t>
        </is>
      </c>
      <c r="H1976" t="inlineStr">
        <is>
          <t>CAP00762W</t>
        </is>
      </c>
      <c r="I1976" t="inlineStr">
        <is>
          <t>Add</t>
        </is>
      </c>
      <c r="N1976" t="inlineStr">
        <is>
          <t>Ladies Scattered Pattern Rhinestone Baseball Cap Hat</t>
        </is>
      </c>
      <c r="U1976" t="inlineStr">
        <is>
          <t>https://cdn.faire.com/fastly/bac1b1e62b9721d69f45f0553bb4669a9cd6512f525996c6be4b9ab42c1ab9ca.jpeg</t>
        </is>
      </c>
      <c r="CE1976" t="inlineStr">
        <is>
          <t>Color</t>
        </is>
      </c>
      <c r="CF1976" t="inlineStr">
        <is>
          <t>White</t>
        </is>
      </c>
      <c r="CP1976" t="n">
        <v>5</v>
      </c>
      <c r="CS1976" t="inlineStr">
        <is>
          <t>https://cdn.faire.com/fastly/bac1b1e62b9721d69f45f0553bb4669a9cd6512f525996c6be4b9ab42c1ab9ca.jpeg</t>
        </is>
      </c>
      <c r="DD1976" t="n">
        <v>5</v>
      </c>
      <c r="DE1976" t="n">
        <v>10.99</v>
      </c>
      <c r="DG1976" t="n">
        <v>13.99</v>
      </c>
      <c r="DH1976" t="n">
        <v>1</v>
      </c>
      <c r="DI1976" t="inlineStr"/>
      <c r="DJ1976" t="inlineStr"/>
      <c r="DK1976" t="inlineStr"/>
      <c r="DN1976" t="inlineStr">
        <is>
          <t>NIMA2</t>
        </is>
      </c>
      <c r="DR1976" t="inlineStr">
        <is>
          <t>Mainland China</t>
        </is>
      </c>
      <c r="DS1976" t="inlineStr">
        <is>
          <t>Guangdong</t>
        </is>
      </c>
      <c r="DX1976" t="inlineStr">
        <is>
          <t>No Warning Applicable</t>
        </is>
      </c>
    </row>
    <row r="1977">
      <c r="E1977" t="inlineStr">
        <is>
          <t>29153</t>
        </is>
      </c>
      <c r="F1977" t="inlineStr">
        <is>
          <t>Ladies Scattered Stone Fashion Headband</t>
        </is>
      </c>
      <c r="G1977" t="inlineStr">
        <is>
          <t>HC25144</t>
        </is>
      </c>
      <c r="H1977" t="inlineStr">
        <is>
          <t>HC25144B</t>
        </is>
      </c>
      <c r="I1977" t="inlineStr">
        <is>
          <t>Add</t>
        </is>
      </c>
      <c r="N1977"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1977" t="inlineStr">
        <is>
          <t>https://cdn.faire.com/fastly/03d13439ceec711ec82885dd0935ba469c27707af91f90c85b71e8c805ac45dd.jpeg</t>
        </is>
      </c>
      <c r="CE1977" t="inlineStr">
        <is>
          <t>Color</t>
        </is>
      </c>
      <c r="CF1977" t="inlineStr">
        <is>
          <t>Black</t>
        </is>
      </c>
      <c r="CP1977" t="n">
        <v>119</v>
      </c>
      <c r="CS1977" t="inlineStr">
        <is>
          <t>https://cdn.faire.com/fastly/03d13439ceec711ec82885dd0935ba469c27707af91f90c85b71e8c805ac45dd.jpeg</t>
        </is>
      </c>
      <c r="DD1977" t="n">
        <v>119</v>
      </c>
      <c r="DE1977" t="n">
        <v>10.99</v>
      </c>
      <c r="DG1977" t="n">
        <v>12.99</v>
      </c>
      <c r="DH1977" t="n">
        <v>0.25</v>
      </c>
      <c r="DI1977" t="inlineStr"/>
      <c r="DJ1977" t="inlineStr"/>
      <c r="DK1977" t="inlineStr"/>
      <c r="DN1977" t="inlineStr">
        <is>
          <t>NIMA2</t>
        </is>
      </c>
      <c r="DR1977" t="inlineStr">
        <is>
          <t>Mainland China</t>
        </is>
      </c>
      <c r="DS1977" t="inlineStr">
        <is>
          <t>Guangdong</t>
        </is>
      </c>
      <c r="DX1977" t="inlineStr">
        <is>
          <t>No Warning Applicable</t>
        </is>
      </c>
    </row>
    <row r="1978">
      <c r="E1978" t="inlineStr">
        <is>
          <t>29153</t>
        </is>
      </c>
      <c r="F1978" t="inlineStr">
        <is>
          <t>Ladies Scattered Stone Fashion Headband</t>
        </is>
      </c>
      <c r="G1978" t="inlineStr">
        <is>
          <t>HC25144</t>
        </is>
      </c>
      <c r="H1978" t="inlineStr">
        <is>
          <t>HC25144GY</t>
        </is>
      </c>
      <c r="I1978" t="inlineStr">
        <is>
          <t>Add</t>
        </is>
      </c>
      <c r="N1978"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1978" t="inlineStr">
        <is>
          <t>https://cdn.faire.com/fastly/21ae37f44152f959707901d62d89791c1df852b6f90e64e5084c2db296f574d2.jpeg</t>
        </is>
      </c>
      <c r="CE1978" t="inlineStr">
        <is>
          <t>Color</t>
        </is>
      </c>
      <c r="CF1978" t="inlineStr">
        <is>
          <t>Gray</t>
        </is>
      </c>
      <c r="CP1978" t="n">
        <v>63</v>
      </c>
      <c r="CS1978" t="inlineStr">
        <is>
          <t>https://cdn.faire.com/fastly/21ae37f44152f959707901d62d89791c1df852b6f90e64e5084c2db296f574d2.jpeg</t>
        </is>
      </c>
      <c r="DD1978" t="n">
        <v>63</v>
      </c>
      <c r="DE1978" t="n">
        <v>10.99</v>
      </c>
      <c r="DG1978" t="n">
        <v>12.99</v>
      </c>
      <c r="DH1978" t="n">
        <v>0.25</v>
      </c>
      <c r="DI1978" t="inlineStr"/>
      <c r="DJ1978" t="inlineStr"/>
      <c r="DK1978" t="inlineStr"/>
      <c r="DN1978" t="inlineStr">
        <is>
          <t>NIMA2</t>
        </is>
      </c>
      <c r="DR1978" t="inlineStr">
        <is>
          <t>Mainland China</t>
        </is>
      </c>
      <c r="DS1978" t="inlineStr">
        <is>
          <t>Guangdong</t>
        </is>
      </c>
      <c r="DX1978" t="inlineStr">
        <is>
          <t>No Warning Applicable</t>
        </is>
      </c>
    </row>
    <row r="1979">
      <c r="E1979" t="inlineStr">
        <is>
          <t>29153</t>
        </is>
      </c>
      <c r="F1979" t="inlineStr">
        <is>
          <t>Ladies Scattered Stone Fashion Headband</t>
        </is>
      </c>
      <c r="G1979" t="inlineStr">
        <is>
          <t>HC25144</t>
        </is>
      </c>
      <c r="H1979" t="inlineStr">
        <is>
          <t>HC25144NVY</t>
        </is>
      </c>
      <c r="I1979" t="inlineStr">
        <is>
          <t>Add</t>
        </is>
      </c>
      <c r="N1979"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1979" t="inlineStr">
        <is>
          <t>https://cdn.faire.com/fastly/fe03469efa9153a2cb29de7d98b06d0b47a0a674ed669ffa8d9a5303636a043f.jpeg</t>
        </is>
      </c>
      <c r="CE1979" t="inlineStr">
        <is>
          <t>Color</t>
        </is>
      </c>
      <c r="CF1979" t="inlineStr">
        <is>
          <t>Navy</t>
        </is>
      </c>
      <c r="CP1979" t="n">
        <v>72</v>
      </c>
      <c r="CS1979" t="inlineStr">
        <is>
          <t>https://cdn.faire.com/fastly/fe03469efa9153a2cb29de7d98b06d0b47a0a674ed669ffa8d9a5303636a043f.jpeg</t>
        </is>
      </c>
      <c r="DD1979" t="n">
        <v>72</v>
      </c>
      <c r="DE1979" t="n">
        <v>10.99</v>
      </c>
      <c r="DG1979" t="n">
        <v>12.99</v>
      </c>
      <c r="DH1979" t="n">
        <v>0.25</v>
      </c>
      <c r="DI1979" t="inlineStr"/>
      <c r="DJ1979" t="inlineStr"/>
      <c r="DK1979" t="inlineStr"/>
      <c r="DN1979" t="inlineStr">
        <is>
          <t>NIMA2</t>
        </is>
      </c>
      <c r="DR1979" t="inlineStr">
        <is>
          <t>Mainland China</t>
        </is>
      </c>
      <c r="DS1979" t="inlineStr">
        <is>
          <t>Guangdong</t>
        </is>
      </c>
      <c r="DX1979" t="inlineStr">
        <is>
          <t>No Warning Applicable</t>
        </is>
      </c>
    </row>
    <row r="1980">
      <c r="E1980" t="inlineStr">
        <is>
          <t>29153</t>
        </is>
      </c>
      <c r="F1980" t="inlineStr">
        <is>
          <t>Ladies Scattered Stone Fashion Headband</t>
        </is>
      </c>
      <c r="G1980" t="inlineStr">
        <is>
          <t>HC25144</t>
        </is>
      </c>
      <c r="H1980" t="inlineStr">
        <is>
          <t>HC25144PN</t>
        </is>
      </c>
      <c r="I1980" t="inlineStr">
        <is>
          <t>Add</t>
        </is>
      </c>
      <c r="N1980"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1980" t="inlineStr">
        <is>
          <t>https://cdn.faire.com/fastly/fa9a1594501006472845f445e99564c0e2dc05fdccc0753db65ea39348ad9f48.jpeg</t>
        </is>
      </c>
      <c r="CE1980" t="inlineStr">
        <is>
          <t>Color</t>
        </is>
      </c>
      <c r="CF1980" t="inlineStr">
        <is>
          <t>Pink</t>
        </is>
      </c>
      <c r="CP1980" t="n">
        <v>62</v>
      </c>
      <c r="CS1980" t="inlineStr">
        <is>
          <t>https://cdn.faire.com/fastly/fa9a1594501006472845f445e99564c0e2dc05fdccc0753db65ea39348ad9f48.jpeg</t>
        </is>
      </c>
      <c r="DD1980" t="n">
        <v>62</v>
      </c>
      <c r="DE1980" t="n">
        <v>10.99</v>
      </c>
      <c r="DG1980" t="n">
        <v>12.99</v>
      </c>
      <c r="DH1980" t="n">
        <v>0.25</v>
      </c>
      <c r="DI1980" t="inlineStr"/>
      <c r="DJ1980" t="inlineStr"/>
      <c r="DK1980" t="inlineStr"/>
      <c r="DN1980" t="inlineStr">
        <is>
          <t>NIMA2</t>
        </is>
      </c>
      <c r="DR1980" t="inlineStr">
        <is>
          <t>Mainland China</t>
        </is>
      </c>
      <c r="DS1980" t="inlineStr">
        <is>
          <t>Guangdong</t>
        </is>
      </c>
      <c r="DX1980" t="inlineStr">
        <is>
          <t>No Warning Applicable</t>
        </is>
      </c>
    </row>
    <row r="1981">
      <c r="E1981" t="inlineStr">
        <is>
          <t>29153</t>
        </is>
      </c>
      <c r="F1981" t="inlineStr">
        <is>
          <t>Ladies Scattered Stone Fashion Headband</t>
        </is>
      </c>
      <c r="G1981" t="inlineStr">
        <is>
          <t>HC25144</t>
        </is>
      </c>
      <c r="H1981" t="inlineStr">
        <is>
          <t>HC25144W</t>
        </is>
      </c>
      <c r="I1981" t="inlineStr">
        <is>
          <t>Add</t>
        </is>
      </c>
      <c r="N1981"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1981" t="inlineStr">
        <is>
          <t>https://cdn.faire.com/fastly/4ef20c87b10b5b8c8513953e9ab327047f592c2b6296a56f7ec4be8826796d92.jpeg</t>
        </is>
      </c>
      <c r="CE1981" t="inlineStr">
        <is>
          <t>Color</t>
        </is>
      </c>
      <c r="CF1981" t="inlineStr">
        <is>
          <t>White</t>
        </is>
      </c>
      <c r="CP1981" t="n">
        <v>40</v>
      </c>
      <c r="CS1981" t="inlineStr">
        <is>
          <t>https://cdn.faire.com/fastly/4ef20c87b10b5b8c8513953e9ab327047f592c2b6296a56f7ec4be8826796d92.jpeg</t>
        </is>
      </c>
      <c r="DD1981" t="n">
        <v>40</v>
      </c>
      <c r="DE1981" t="n">
        <v>10.99</v>
      </c>
      <c r="DG1981" t="n">
        <v>12.99</v>
      </c>
      <c r="DH1981" t="n">
        <v>0.25</v>
      </c>
      <c r="DI1981" t="inlineStr"/>
      <c r="DJ1981" t="inlineStr"/>
      <c r="DK1981" t="inlineStr"/>
      <c r="DN1981" t="inlineStr">
        <is>
          <t>NIMA2</t>
        </is>
      </c>
      <c r="DR1981" t="inlineStr">
        <is>
          <t>Mainland China</t>
        </is>
      </c>
      <c r="DS1981" t="inlineStr">
        <is>
          <t>Guangdong</t>
        </is>
      </c>
      <c r="DX1981" t="inlineStr">
        <is>
          <t>No Warning Applicable</t>
        </is>
      </c>
    </row>
    <row r="1982">
      <c r="E1982" t="inlineStr">
        <is>
          <t>29153</t>
        </is>
      </c>
      <c r="F1982" t="inlineStr">
        <is>
          <t>Ladies Sequin Fashion Headband</t>
        </is>
      </c>
      <c r="G1982" t="inlineStr">
        <is>
          <t>HC25163</t>
        </is>
      </c>
      <c r="H1982" t="inlineStr">
        <is>
          <t>HC25163AFU</t>
        </is>
      </c>
      <c r="I1982" t="inlineStr">
        <is>
          <t>Add</t>
        </is>
      </c>
      <c r="N1982" t="inlineStr">
        <is>
          <t>Step out in style with our Ladies Sequin Fashion Headband from Nima Accessories Inc. This headband adds a chic touch to any outfit. This headband is no exception, providing a trendy yet classic look that is perfect for all occasions.</t>
        </is>
      </c>
      <c r="U1982" t="inlineStr">
        <is>
          <t>https://cdn.faire.com/fastly/831e49f094a63028a99839255f1eaecbb056ffddf606b1e97996762832135c03.jpeg</t>
        </is>
      </c>
      <c r="CE1982" t="inlineStr">
        <is>
          <t>Color</t>
        </is>
      </c>
      <c r="CF1982" t="inlineStr">
        <is>
          <t>AB Fuchsia</t>
        </is>
      </c>
      <c r="CP1982" t="n">
        <v>196</v>
      </c>
      <c r="CS1982" t="inlineStr">
        <is>
          <t>https://cdn.faire.com/fastly/831e49f094a63028a99839255f1eaecbb056ffddf606b1e97996762832135c03.jpeg</t>
        </is>
      </c>
      <c r="DD1982" t="n">
        <v>196</v>
      </c>
      <c r="DE1982" t="n">
        <v>1.99</v>
      </c>
      <c r="DG1982" t="n">
        <v>1.99</v>
      </c>
      <c r="DH1982" t="n">
        <v>0.25</v>
      </c>
      <c r="DI1982" t="inlineStr"/>
      <c r="DJ1982" t="inlineStr"/>
      <c r="DK1982" t="inlineStr"/>
      <c r="DN1982" t="inlineStr">
        <is>
          <t>NIMA2</t>
        </is>
      </c>
      <c r="DR1982" t="inlineStr">
        <is>
          <t>Mainland China</t>
        </is>
      </c>
      <c r="DS1982" t="inlineStr">
        <is>
          <t>Guangdong</t>
        </is>
      </c>
      <c r="DX1982" t="inlineStr">
        <is>
          <t>No Warning Applicable</t>
        </is>
      </c>
    </row>
    <row r="1983">
      <c r="E1983" t="inlineStr">
        <is>
          <t>29153</t>
        </is>
      </c>
      <c r="F1983" t="inlineStr">
        <is>
          <t>Ladies Sequin Fashion Headband</t>
        </is>
      </c>
      <c r="G1983" t="inlineStr">
        <is>
          <t>HC25163</t>
        </is>
      </c>
      <c r="H1983" t="inlineStr">
        <is>
          <t>HC25163B</t>
        </is>
      </c>
      <c r="I1983" t="inlineStr">
        <is>
          <t>Add</t>
        </is>
      </c>
      <c r="N1983" t="inlineStr">
        <is>
          <t>Step out in style with our Ladies Sequin Fashion Headband from Nima Accessories Inc. This headband adds a chic touch to any outfit. This headband is no exception, providing a trendy yet classic look that is perfect for all occasions.</t>
        </is>
      </c>
      <c r="U1983" t="inlineStr">
        <is>
          <t>https://cdn.faire.com/fastly/235a241ff36c2ac5490634f6ef19cb560b59848165a90ad8afdae995f4a14bbb.jpeg</t>
        </is>
      </c>
      <c r="CE1983" t="inlineStr">
        <is>
          <t>Color</t>
        </is>
      </c>
      <c r="CF1983" t="inlineStr">
        <is>
          <t>Black</t>
        </is>
      </c>
      <c r="CP1983" t="n">
        <v>201</v>
      </c>
      <c r="CS1983" t="inlineStr">
        <is>
          <t>https://cdn.faire.com/fastly/235a241ff36c2ac5490634f6ef19cb560b59848165a90ad8afdae995f4a14bbb.jpeg</t>
        </is>
      </c>
      <c r="DD1983" t="n">
        <v>201</v>
      </c>
      <c r="DE1983" t="n">
        <v>1.99</v>
      </c>
      <c r="DG1983" t="n">
        <v>1.99</v>
      </c>
      <c r="DH1983" t="n">
        <v>0.25</v>
      </c>
      <c r="DI1983" t="inlineStr"/>
      <c r="DJ1983" t="inlineStr"/>
      <c r="DK1983" t="inlineStr"/>
      <c r="DN1983" t="inlineStr">
        <is>
          <t>NIMA2</t>
        </is>
      </c>
      <c r="DR1983" t="inlineStr">
        <is>
          <t>Mainland China</t>
        </is>
      </c>
      <c r="DS1983" t="inlineStr">
        <is>
          <t>Guangdong</t>
        </is>
      </c>
      <c r="DX1983" t="inlineStr">
        <is>
          <t>No Warning Applicable</t>
        </is>
      </c>
    </row>
    <row r="1984">
      <c r="E1984" t="inlineStr">
        <is>
          <t>29153</t>
        </is>
      </c>
      <c r="F1984" t="inlineStr">
        <is>
          <t>Ladies Sequin Fashion Headband</t>
        </is>
      </c>
      <c r="G1984" t="inlineStr">
        <is>
          <t>HC25163</t>
        </is>
      </c>
      <c r="H1984" t="inlineStr">
        <is>
          <t>HC25163BEI</t>
        </is>
      </c>
      <c r="I1984" t="inlineStr">
        <is>
          <t>Add</t>
        </is>
      </c>
      <c r="N1984" t="inlineStr">
        <is>
          <t>Step out in style with our Ladies Sequin Fashion Headband from Nima Accessories Inc. This headband adds a chic touch to any outfit. This headband is no exception, providing a trendy yet classic look that is perfect for all occasions.</t>
        </is>
      </c>
      <c r="U1984" t="inlineStr">
        <is>
          <t>https://cdn.faire.com/fastly/3a7eac5e2d506d7f3c2bfd43ecf1ca637a3aca386ee4478b601bd7eb305a017a.jpeg</t>
        </is>
      </c>
      <c r="CE1984" t="inlineStr">
        <is>
          <t>Color</t>
        </is>
      </c>
      <c r="CF1984" t="inlineStr">
        <is>
          <t>Beige</t>
        </is>
      </c>
      <c r="CP1984" t="n">
        <v>209</v>
      </c>
      <c r="CS1984" t="inlineStr">
        <is>
          <t>https://cdn.faire.com/fastly/3a7eac5e2d506d7f3c2bfd43ecf1ca637a3aca386ee4478b601bd7eb305a017a.jpeg</t>
        </is>
      </c>
      <c r="DD1984" t="n">
        <v>209</v>
      </c>
      <c r="DE1984" t="n">
        <v>1.99</v>
      </c>
      <c r="DG1984" t="n">
        <v>1.99</v>
      </c>
      <c r="DH1984" t="n">
        <v>0.25</v>
      </c>
      <c r="DI1984" t="inlineStr"/>
      <c r="DJ1984" t="inlineStr"/>
      <c r="DK1984" t="inlineStr"/>
      <c r="DN1984" t="inlineStr">
        <is>
          <t>NIMA2</t>
        </is>
      </c>
      <c r="DR1984" t="inlineStr">
        <is>
          <t>Mainland China</t>
        </is>
      </c>
      <c r="DS1984" t="inlineStr">
        <is>
          <t>Guangdong</t>
        </is>
      </c>
      <c r="DX1984" t="inlineStr">
        <is>
          <t>No Warning Applicable</t>
        </is>
      </c>
    </row>
    <row r="1985">
      <c r="E1985" t="inlineStr">
        <is>
          <t>29153</t>
        </is>
      </c>
      <c r="F1985" t="inlineStr">
        <is>
          <t>Ladies Sequin Fashion Headband</t>
        </is>
      </c>
      <c r="G1985" t="inlineStr">
        <is>
          <t>HC25163</t>
        </is>
      </c>
      <c r="H1985" t="inlineStr">
        <is>
          <t>HC25163BL</t>
        </is>
      </c>
      <c r="I1985" t="inlineStr">
        <is>
          <t>Add</t>
        </is>
      </c>
      <c r="N1985" t="inlineStr">
        <is>
          <t>Step out in style with our Ladies Sequin Fashion Headband from Nima Accessories Inc. This headband adds a chic touch to any outfit. This headband is no exception, providing a trendy yet classic look that is perfect for all occasions.</t>
        </is>
      </c>
      <c r="U1985" t="inlineStr">
        <is>
          <t>https://cdn.faire.com/fastly/8ef2e6fc4273679d2316f7444c741b102e519b3e6115e18a17d8dae30f8874ba.jpeg</t>
        </is>
      </c>
      <c r="CE1985" t="inlineStr">
        <is>
          <t>Color</t>
        </is>
      </c>
      <c r="CF1985" t="inlineStr">
        <is>
          <t>Blue</t>
        </is>
      </c>
      <c r="CP1985" t="n">
        <v>229</v>
      </c>
      <c r="CS1985" t="inlineStr">
        <is>
          <t>https://cdn.faire.com/fastly/8ef2e6fc4273679d2316f7444c741b102e519b3e6115e18a17d8dae30f8874ba.jpeg</t>
        </is>
      </c>
      <c r="DD1985" t="n">
        <v>229</v>
      </c>
      <c r="DE1985" t="n">
        <v>1.99</v>
      </c>
      <c r="DG1985" t="n">
        <v>1.99</v>
      </c>
      <c r="DH1985" t="n">
        <v>0.25</v>
      </c>
      <c r="DI1985" t="inlineStr"/>
      <c r="DJ1985" t="inlineStr"/>
      <c r="DK1985" t="inlineStr"/>
      <c r="DN1985" t="inlineStr">
        <is>
          <t>NIMA2</t>
        </is>
      </c>
      <c r="DR1985" t="inlineStr">
        <is>
          <t>Mainland China</t>
        </is>
      </c>
      <c r="DS1985" t="inlineStr">
        <is>
          <t>Guangdong</t>
        </is>
      </c>
      <c r="DX1985" t="inlineStr">
        <is>
          <t>No Warning Applicable</t>
        </is>
      </c>
    </row>
    <row r="1986">
      <c r="E1986" t="inlineStr">
        <is>
          <t>29153</t>
        </is>
      </c>
      <c r="F1986" t="inlineStr">
        <is>
          <t>Ladies Sequin Fashion Headband</t>
        </is>
      </c>
      <c r="G1986" t="inlineStr">
        <is>
          <t>HC25163</t>
        </is>
      </c>
      <c r="H1986" t="inlineStr">
        <is>
          <t>HC25163BS</t>
        </is>
      </c>
      <c r="I1986" t="inlineStr">
        <is>
          <t>Add</t>
        </is>
      </c>
      <c r="N1986" t="inlineStr">
        <is>
          <t>Step out in style with our Ladies Sequin Fashion Headband from Nima Accessories Inc. This headband adds a chic touch to any outfit. This headband is no exception, providing a trendy yet classic look that is perfect for all occasions.</t>
        </is>
      </c>
      <c r="U1986" t="inlineStr">
        <is>
          <t>https://cdn.faire.com/fastly/bed2073f9cf8acaf29330420130ae2c7c150f29ca104900e4c7c8c070df62e36.jpeg</t>
        </is>
      </c>
      <c r="CE1986" t="inlineStr">
        <is>
          <t>Color</t>
        </is>
      </c>
      <c r="CF1986" t="inlineStr">
        <is>
          <t>Black Silver</t>
        </is>
      </c>
      <c r="CP1986" t="n">
        <v>313</v>
      </c>
      <c r="CS1986" t="inlineStr">
        <is>
          <t>https://cdn.faire.com/fastly/bed2073f9cf8acaf29330420130ae2c7c150f29ca104900e4c7c8c070df62e36.jpeg</t>
        </is>
      </c>
      <c r="DD1986" t="n">
        <v>313</v>
      </c>
      <c r="DE1986" t="n">
        <v>1.99</v>
      </c>
      <c r="DG1986" t="n">
        <v>1.99</v>
      </c>
      <c r="DH1986" t="n">
        <v>0.25</v>
      </c>
      <c r="DI1986" t="inlineStr"/>
      <c r="DJ1986" t="inlineStr"/>
      <c r="DK1986" t="inlineStr"/>
      <c r="DN1986" t="inlineStr">
        <is>
          <t>NIMA2</t>
        </is>
      </c>
      <c r="DR1986" t="inlineStr">
        <is>
          <t>Mainland China</t>
        </is>
      </c>
      <c r="DS1986" t="inlineStr">
        <is>
          <t>Guangdong</t>
        </is>
      </c>
      <c r="DX1986" t="inlineStr">
        <is>
          <t>No Warning Applicable</t>
        </is>
      </c>
    </row>
    <row r="1987">
      <c r="E1987" t="inlineStr">
        <is>
          <t>29153</t>
        </is>
      </c>
      <c r="F1987" t="inlineStr">
        <is>
          <t>Ladies Sequin Fashion Headband</t>
        </is>
      </c>
      <c r="G1987" t="inlineStr">
        <is>
          <t>HC25163</t>
        </is>
      </c>
      <c r="H1987" t="inlineStr">
        <is>
          <t>HC25163BUR</t>
        </is>
      </c>
      <c r="I1987" t="inlineStr">
        <is>
          <t>Add</t>
        </is>
      </c>
      <c r="N1987" t="inlineStr">
        <is>
          <t>Step out in style with our Ladies Sequin Fashion Headband from Nima Accessories Inc. This headband adds a chic touch to any outfit. This headband is no exception, providing a trendy yet classic look that is perfect for all occasions.</t>
        </is>
      </c>
      <c r="U1987" t="inlineStr">
        <is>
          <t>https://cdn.faire.com/fastly/46f5d1ec10fcb8408f19e7022dc7fbff9a29428b991d7bca91da1a5ffd76b22f.jpeg</t>
        </is>
      </c>
      <c r="CE1987" t="inlineStr">
        <is>
          <t>Color</t>
        </is>
      </c>
      <c r="CF1987" t="inlineStr">
        <is>
          <t>Burgundy</t>
        </is>
      </c>
      <c r="CP1987" t="n">
        <v>175</v>
      </c>
      <c r="CS1987" t="inlineStr">
        <is>
          <t>https://cdn.faire.com/fastly/46f5d1ec10fcb8408f19e7022dc7fbff9a29428b991d7bca91da1a5ffd76b22f.jpeg</t>
        </is>
      </c>
      <c r="DD1987" t="n">
        <v>175</v>
      </c>
      <c r="DE1987" t="n">
        <v>1.99</v>
      </c>
      <c r="DG1987" t="n">
        <v>1.99</v>
      </c>
      <c r="DH1987" t="n">
        <v>0.25</v>
      </c>
      <c r="DI1987" t="inlineStr"/>
      <c r="DJ1987" t="inlineStr"/>
      <c r="DK1987" t="inlineStr"/>
      <c r="DN1987" t="inlineStr">
        <is>
          <t>NIMA2</t>
        </is>
      </c>
      <c r="DR1987" t="inlineStr">
        <is>
          <t>Mainland China</t>
        </is>
      </c>
      <c r="DS1987" t="inlineStr">
        <is>
          <t>Guangdong</t>
        </is>
      </c>
      <c r="DX1987" t="inlineStr">
        <is>
          <t>No Warning Applicable</t>
        </is>
      </c>
    </row>
    <row r="1988">
      <c r="E1988" t="inlineStr">
        <is>
          <t>29153</t>
        </is>
      </c>
      <c r="F1988" t="inlineStr">
        <is>
          <t>Ladies Sequin Fashion Headband</t>
        </is>
      </c>
      <c r="G1988" t="inlineStr">
        <is>
          <t>HC25163</t>
        </is>
      </c>
      <c r="H1988" t="inlineStr">
        <is>
          <t>HC25163BZ</t>
        </is>
      </c>
      <c r="I1988" t="inlineStr">
        <is>
          <t>Add</t>
        </is>
      </c>
      <c r="N1988" t="inlineStr">
        <is>
          <t>Step out in style with our Ladies Sequin Fashion Headband from Nima Accessories Inc. This headband adds a chic touch to any outfit. This headband is no exception, providing a trendy yet classic look that is perfect for all occasions.</t>
        </is>
      </c>
      <c r="U1988" t="inlineStr">
        <is>
          <t>https://cdn.faire.com/fastly/8efb664a92e13af0d23e8b22e961920668d72e4036140772a9e23dbd19cf581c.jpeg</t>
        </is>
      </c>
      <c r="CE1988" t="inlineStr">
        <is>
          <t>Color</t>
        </is>
      </c>
      <c r="CF1988" t="inlineStr">
        <is>
          <t>Bronze</t>
        </is>
      </c>
      <c r="CP1988" t="n">
        <v>152</v>
      </c>
      <c r="CS1988" t="inlineStr">
        <is>
          <t>https://cdn.faire.com/fastly/8efb664a92e13af0d23e8b22e961920668d72e4036140772a9e23dbd19cf581c.jpeg</t>
        </is>
      </c>
      <c r="DD1988" t="n">
        <v>152</v>
      </c>
      <c r="DE1988" t="n">
        <v>1.99</v>
      </c>
      <c r="DG1988" t="n">
        <v>1.99</v>
      </c>
      <c r="DH1988" t="n">
        <v>0.25</v>
      </c>
      <c r="DI1988" t="inlineStr"/>
      <c r="DJ1988" t="inlineStr"/>
      <c r="DK1988" t="inlineStr"/>
      <c r="DN1988" t="inlineStr">
        <is>
          <t>NIMA2</t>
        </is>
      </c>
      <c r="DR1988" t="inlineStr">
        <is>
          <t>Mainland China</t>
        </is>
      </c>
      <c r="DS1988" t="inlineStr">
        <is>
          <t>Guangdong</t>
        </is>
      </c>
      <c r="DX1988" t="inlineStr">
        <is>
          <t>No Warning Applicable</t>
        </is>
      </c>
    </row>
    <row r="1989">
      <c r="E1989" t="inlineStr">
        <is>
          <t>29153</t>
        </is>
      </c>
      <c r="F1989" t="inlineStr">
        <is>
          <t>Ladies Sequin Fashion Headband</t>
        </is>
      </c>
      <c r="G1989" t="inlineStr">
        <is>
          <t>HC25163</t>
        </is>
      </c>
      <c r="H1989" t="inlineStr">
        <is>
          <t>HC25163FU</t>
        </is>
      </c>
      <c r="I1989" t="inlineStr">
        <is>
          <t>Add</t>
        </is>
      </c>
      <c r="N1989" t="inlineStr">
        <is>
          <t>Step out in style with our Ladies Sequin Fashion Headband from Nima Accessories Inc. This headband adds a chic touch to any outfit. This headband is no exception, providing a trendy yet classic look that is perfect for all occasions.</t>
        </is>
      </c>
      <c r="U1989" t="inlineStr">
        <is>
          <t>https://cdn.faire.com/fastly/67616c0d46da37d8903e3f04730b5b8537d332e44e1f72eb905adde34bdee490.jpeg</t>
        </is>
      </c>
      <c r="CE1989" t="inlineStr">
        <is>
          <t>Color</t>
        </is>
      </c>
      <c r="CF1989" t="inlineStr">
        <is>
          <t>Fuchsia</t>
        </is>
      </c>
      <c r="CP1989" t="n">
        <v>227</v>
      </c>
      <c r="CS1989" t="inlineStr">
        <is>
          <t>https://cdn.faire.com/fastly/67616c0d46da37d8903e3f04730b5b8537d332e44e1f72eb905adde34bdee490.jpeg</t>
        </is>
      </c>
      <c r="DD1989" t="n">
        <v>227</v>
      </c>
      <c r="DE1989" t="n">
        <v>1.99</v>
      </c>
      <c r="DG1989" t="n">
        <v>1.99</v>
      </c>
      <c r="DH1989" t="n">
        <v>0.25</v>
      </c>
      <c r="DI1989" t="inlineStr"/>
      <c r="DJ1989" t="inlineStr"/>
      <c r="DK1989" t="inlineStr"/>
      <c r="DN1989" t="inlineStr">
        <is>
          <t>NIMA2</t>
        </is>
      </c>
      <c r="DR1989" t="inlineStr">
        <is>
          <t>Mainland China</t>
        </is>
      </c>
      <c r="DS1989" t="inlineStr">
        <is>
          <t>Guangdong</t>
        </is>
      </c>
      <c r="DX1989" t="inlineStr">
        <is>
          <t>No Warning Applicable</t>
        </is>
      </c>
    </row>
    <row r="1990">
      <c r="E1990" t="inlineStr">
        <is>
          <t>29153</t>
        </is>
      </c>
      <c r="F1990" t="inlineStr">
        <is>
          <t>Ladies Sequin Fashion Headband</t>
        </is>
      </c>
      <c r="G1990" t="inlineStr">
        <is>
          <t>HC25163</t>
        </is>
      </c>
      <c r="H1990" t="inlineStr">
        <is>
          <t>HC25163GR</t>
        </is>
      </c>
      <c r="I1990" t="inlineStr">
        <is>
          <t>Add</t>
        </is>
      </c>
      <c r="N1990" t="inlineStr">
        <is>
          <t>Step out in style with our Ladies Sequin Fashion Headband from Nima Accessories Inc. This headband adds a chic touch to any outfit. This headband is no exception, providing a trendy yet classic look that is perfect for all occasions.</t>
        </is>
      </c>
      <c r="U1990" t="inlineStr">
        <is>
          <t>https://cdn.faire.com/fastly/63a7b33617349a3eb56befc529ed5e91d7f574bde8c55b1230d80c1c23aa5a42.jpeg</t>
        </is>
      </c>
      <c r="CE1990" t="inlineStr">
        <is>
          <t>Color</t>
        </is>
      </c>
      <c r="CF1990" t="inlineStr">
        <is>
          <t>Green</t>
        </is>
      </c>
      <c r="CP1990" t="n">
        <v>220</v>
      </c>
      <c r="CS1990" t="inlineStr">
        <is>
          <t>https://cdn.faire.com/fastly/63a7b33617349a3eb56befc529ed5e91d7f574bde8c55b1230d80c1c23aa5a42.jpeg</t>
        </is>
      </c>
      <c r="DD1990" t="n">
        <v>220</v>
      </c>
      <c r="DE1990" t="n">
        <v>1.99</v>
      </c>
      <c r="DG1990" t="n">
        <v>1.99</v>
      </c>
      <c r="DH1990" t="n">
        <v>0.25</v>
      </c>
      <c r="DI1990" t="inlineStr"/>
      <c r="DJ1990" t="inlineStr"/>
      <c r="DK1990" t="inlineStr"/>
      <c r="DN1990" t="inlineStr">
        <is>
          <t>NIMA2</t>
        </is>
      </c>
      <c r="DR1990" t="inlineStr">
        <is>
          <t>Mainland China</t>
        </is>
      </c>
      <c r="DS1990" t="inlineStr">
        <is>
          <t>Guangdong</t>
        </is>
      </c>
      <c r="DX1990" t="inlineStr">
        <is>
          <t>No Warning Applicable</t>
        </is>
      </c>
    </row>
    <row r="1991">
      <c r="E1991" t="inlineStr">
        <is>
          <t>29153</t>
        </is>
      </c>
      <c r="F1991" t="inlineStr">
        <is>
          <t>Ladies Sequin Fashion Headband</t>
        </is>
      </c>
      <c r="G1991" t="inlineStr">
        <is>
          <t>HC25163</t>
        </is>
      </c>
      <c r="H1991" t="inlineStr">
        <is>
          <t>HC25163MUL</t>
        </is>
      </c>
      <c r="I1991" t="inlineStr">
        <is>
          <t>Add</t>
        </is>
      </c>
      <c r="N1991" t="inlineStr">
        <is>
          <t>Step out in style with our Ladies Sequin Fashion Headband from Nima Accessories Inc. This headband adds a chic touch to any outfit. This headband is no exception, providing a trendy yet classic look that is perfect for all occasions.</t>
        </is>
      </c>
      <c r="U1991" t="inlineStr">
        <is>
          <t>https://cdn.faire.com/fastly/dbaee1a6b04f4ac4d7304626673c62a8a5f5ec9d0f72decbeceb1093dabc1ab9.jpeg</t>
        </is>
      </c>
      <c r="CE1991" t="inlineStr">
        <is>
          <t>Color</t>
        </is>
      </c>
      <c r="CF1991" t="inlineStr">
        <is>
          <t>Multi</t>
        </is>
      </c>
      <c r="CP1991" t="n">
        <v>293</v>
      </c>
      <c r="CS1991" t="inlineStr">
        <is>
          <t>https://cdn.faire.com/fastly/dbaee1a6b04f4ac4d7304626673c62a8a5f5ec9d0f72decbeceb1093dabc1ab9.jpeg</t>
        </is>
      </c>
      <c r="DD1991" t="n">
        <v>293</v>
      </c>
      <c r="DE1991" t="n">
        <v>1.99</v>
      </c>
      <c r="DG1991" t="n">
        <v>1.99</v>
      </c>
      <c r="DH1991" t="n">
        <v>0.25</v>
      </c>
      <c r="DI1991" t="inlineStr"/>
      <c r="DJ1991" t="inlineStr"/>
      <c r="DK1991" t="inlineStr"/>
      <c r="DN1991" t="inlineStr">
        <is>
          <t>NIMA2</t>
        </is>
      </c>
      <c r="DR1991" t="inlineStr">
        <is>
          <t>Mainland China</t>
        </is>
      </c>
      <c r="DS1991" t="inlineStr">
        <is>
          <t>Guangdong</t>
        </is>
      </c>
      <c r="DX1991" t="inlineStr">
        <is>
          <t>No Warning Applicable</t>
        </is>
      </c>
    </row>
    <row r="1992">
      <c r="E1992" t="inlineStr">
        <is>
          <t>29153</t>
        </is>
      </c>
      <c r="F1992" t="inlineStr">
        <is>
          <t>Ladies Sequin Fashion Headband</t>
        </is>
      </c>
      <c r="G1992" t="inlineStr">
        <is>
          <t>HC25163</t>
        </is>
      </c>
      <c r="H1992" t="inlineStr">
        <is>
          <t>HC25163PU</t>
        </is>
      </c>
      <c r="I1992" t="inlineStr">
        <is>
          <t>Add</t>
        </is>
      </c>
      <c r="N1992" t="inlineStr">
        <is>
          <t>Step out in style with our Ladies Sequin Fashion Headband from Nima Accessories Inc. This headband adds a chic touch to any outfit. This headband is no exception, providing a trendy yet classic look that is perfect for all occasions.</t>
        </is>
      </c>
      <c r="U1992" t="inlineStr">
        <is>
          <t>https://cdn.faire.com/fastly/38163d21a38e71d2f79918e6c63f1f1a5a6607e1d0d37fe258eb4ce987bc976b.jpeg</t>
        </is>
      </c>
      <c r="CE1992" t="inlineStr">
        <is>
          <t>Color</t>
        </is>
      </c>
      <c r="CF1992" t="inlineStr">
        <is>
          <t>Purple</t>
        </is>
      </c>
      <c r="CP1992" t="n">
        <v>115</v>
      </c>
      <c r="CS1992" t="inlineStr">
        <is>
          <t>https://cdn.faire.com/fastly/38163d21a38e71d2f79918e6c63f1f1a5a6607e1d0d37fe258eb4ce987bc976b.jpeg</t>
        </is>
      </c>
      <c r="DD1992" t="n">
        <v>115</v>
      </c>
      <c r="DE1992" t="n">
        <v>1.99</v>
      </c>
      <c r="DG1992" t="n">
        <v>1.99</v>
      </c>
      <c r="DH1992" t="n">
        <v>0.25</v>
      </c>
      <c r="DI1992" t="inlineStr"/>
      <c r="DJ1992" t="inlineStr"/>
      <c r="DK1992" t="inlineStr"/>
      <c r="DN1992" t="inlineStr">
        <is>
          <t>NIMA2</t>
        </is>
      </c>
      <c r="DR1992" t="inlineStr">
        <is>
          <t>Mainland China</t>
        </is>
      </c>
      <c r="DS1992" t="inlineStr">
        <is>
          <t>Guangdong</t>
        </is>
      </c>
      <c r="DX1992" t="inlineStr">
        <is>
          <t>No Warning Applicable</t>
        </is>
      </c>
    </row>
    <row r="1993">
      <c r="E1993" t="inlineStr">
        <is>
          <t>29153</t>
        </is>
      </c>
      <c r="F1993" t="inlineStr">
        <is>
          <t>Ladies Sequin Fashion Headband</t>
        </is>
      </c>
      <c r="G1993" t="inlineStr">
        <is>
          <t>HC25163</t>
        </is>
      </c>
      <c r="H1993" t="inlineStr">
        <is>
          <t>HC25163R</t>
        </is>
      </c>
      <c r="I1993" t="inlineStr">
        <is>
          <t>Add</t>
        </is>
      </c>
      <c r="N1993" t="inlineStr">
        <is>
          <t>Step out in style with our Ladies Sequin Fashion Headband from Nima Accessories Inc. This headband adds a chic touch to any outfit. This headband is no exception, providing a trendy yet classic look that is perfect for all occasions.</t>
        </is>
      </c>
      <c r="U1993" t="inlineStr">
        <is>
          <t>https://cdn.faire.com/fastly/3e9029655051e99302432fe1d2a4f8681bc71680db75775c174cb177174ba8f8.jpeg</t>
        </is>
      </c>
      <c r="CE1993" t="inlineStr">
        <is>
          <t>Color</t>
        </is>
      </c>
      <c r="CF1993" t="inlineStr">
        <is>
          <t>Red</t>
        </is>
      </c>
      <c r="CP1993" t="n">
        <v>140</v>
      </c>
      <c r="CS1993" t="inlineStr">
        <is>
          <t>https://cdn.faire.com/fastly/3e9029655051e99302432fe1d2a4f8681bc71680db75775c174cb177174ba8f8.jpeg</t>
        </is>
      </c>
      <c r="DD1993" t="n">
        <v>140</v>
      </c>
      <c r="DE1993" t="n">
        <v>1.99</v>
      </c>
      <c r="DG1993" t="n">
        <v>1.99</v>
      </c>
      <c r="DH1993" t="n">
        <v>0.25</v>
      </c>
      <c r="DI1993" t="inlineStr"/>
      <c r="DJ1993" t="inlineStr"/>
      <c r="DK1993" t="inlineStr"/>
      <c r="DN1993" t="inlineStr">
        <is>
          <t>NIMA2</t>
        </is>
      </c>
      <c r="DR1993" t="inlineStr">
        <is>
          <t>Mainland China</t>
        </is>
      </c>
      <c r="DS1993" t="inlineStr">
        <is>
          <t>Guangdong</t>
        </is>
      </c>
      <c r="DX1993" t="inlineStr">
        <is>
          <t>No Warning Applicable</t>
        </is>
      </c>
    </row>
    <row r="1994">
      <c r="E1994" t="inlineStr">
        <is>
          <t>29153</t>
        </is>
      </c>
      <c r="F1994" t="inlineStr">
        <is>
          <t>Ladies Sequin Fashion Headband</t>
        </is>
      </c>
      <c r="G1994" t="inlineStr">
        <is>
          <t>HC25163</t>
        </is>
      </c>
      <c r="H1994" t="inlineStr">
        <is>
          <t>HC25163S</t>
        </is>
      </c>
      <c r="I1994" t="inlineStr">
        <is>
          <t>Add</t>
        </is>
      </c>
      <c r="N1994" t="inlineStr">
        <is>
          <t>Step out in style with our Ladies Sequin Fashion Headband from Nima Accessories Inc. This headband adds a chic touch to any outfit. This headband is no exception, providing a trendy yet classic look that is perfect for all occasions.</t>
        </is>
      </c>
      <c r="U1994" t="inlineStr">
        <is>
          <t>https://cdn.faire.com/fastly/80dfef912e8622956c980517e02d5fe9ce86cce13052d73073d439569634de74.jpeg</t>
        </is>
      </c>
      <c r="CE1994" t="inlineStr">
        <is>
          <t>Color</t>
        </is>
      </c>
      <c r="CF1994" t="inlineStr">
        <is>
          <t>Silver</t>
        </is>
      </c>
      <c r="CP1994" t="n">
        <v>244</v>
      </c>
      <c r="CS1994" t="inlineStr">
        <is>
          <t>https://cdn.faire.com/fastly/80dfef912e8622956c980517e02d5fe9ce86cce13052d73073d439569634de74.jpeg</t>
        </is>
      </c>
      <c r="DD1994" t="n">
        <v>244</v>
      </c>
      <c r="DE1994" t="n">
        <v>1.99</v>
      </c>
      <c r="DG1994" t="n">
        <v>1.99</v>
      </c>
      <c r="DH1994" t="n">
        <v>0.25</v>
      </c>
      <c r="DI1994" t="inlineStr"/>
      <c r="DJ1994" t="inlineStr"/>
      <c r="DK1994" t="inlineStr"/>
      <c r="DN1994" t="inlineStr">
        <is>
          <t>NIMA2</t>
        </is>
      </c>
      <c r="DR1994" t="inlineStr">
        <is>
          <t>Mainland China</t>
        </is>
      </c>
      <c r="DS1994" t="inlineStr">
        <is>
          <t>Guangdong</t>
        </is>
      </c>
      <c r="DX1994" t="inlineStr">
        <is>
          <t>No Warning Applicable</t>
        </is>
      </c>
    </row>
    <row r="1995">
      <c r="E1995" t="inlineStr">
        <is>
          <t>29153</t>
        </is>
      </c>
      <c r="F1995" t="inlineStr">
        <is>
          <t>Ladies Sequined Baseball Cap Style Hat</t>
        </is>
      </c>
      <c r="G1995" t="inlineStr">
        <is>
          <t>CAP00698</t>
        </is>
      </c>
      <c r="H1995" t="inlineStr">
        <is>
          <t>CAP00698B</t>
        </is>
      </c>
      <c r="I1995" t="inlineStr">
        <is>
          <t>Add</t>
        </is>
      </c>
      <c r="N1995" t="inlineStr">
        <is>
          <t>Discover a touch of glamour with this Ladies Sequined Baseball Cap Style Hat from Nima Accessories Inc. This cap adds sparkle to your everyday wear, thanks to its sequin embellishments.  Perfect for those seeking a chic twist on the classic baseball cap!</t>
        </is>
      </c>
      <c r="U1995" t="inlineStr">
        <is>
          <t>https://cdn.faire.com/fastly/aa6a22c5fa3e8585682fbb6f7abe5a7775a516b17a3eb48253104f2c4b144dfb.jpeg</t>
        </is>
      </c>
      <c r="CE1995" t="inlineStr">
        <is>
          <t>Color</t>
        </is>
      </c>
      <c r="CF1995" t="inlineStr">
        <is>
          <t>Black</t>
        </is>
      </c>
      <c r="CP1995" t="n">
        <v>61</v>
      </c>
      <c r="CS1995" t="inlineStr">
        <is>
          <t>https://cdn.faire.com/fastly/aa6a22c5fa3e8585682fbb6f7abe5a7775a516b17a3eb48253104f2c4b144dfb.jpeg</t>
        </is>
      </c>
      <c r="DD1995" t="n">
        <v>61</v>
      </c>
      <c r="DE1995" t="n">
        <v>12.99</v>
      </c>
      <c r="DG1995" t="n">
        <v>15.99</v>
      </c>
      <c r="DH1995" t="n">
        <v>1</v>
      </c>
      <c r="DI1995" t="inlineStr"/>
      <c r="DJ1995" t="inlineStr"/>
      <c r="DK1995" t="inlineStr"/>
      <c r="DN1995" t="inlineStr">
        <is>
          <t>NIMA2</t>
        </is>
      </c>
      <c r="DR1995" t="inlineStr">
        <is>
          <t>Mainland China</t>
        </is>
      </c>
      <c r="DS1995" t="inlineStr">
        <is>
          <t>Guangdong</t>
        </is>
      </c>
      <c r="DX1995" t="inlineStr">
        <is>
          <t>No Warning Applicable</t>
        </is>
      </c>
    </row>
    <row r="1996">
      <c r="E1996" t="inlineStr">
        <is>
          <t>29153</t>
        </is>
      </c>
      <c r="F1996" t="inlineStr">
        <is>
          <t>Ladies Sequined Baseball Cap Style Hat</t>
        </is>
      </c>
      <c r="G1996" t="inlineStr">
        <is>
          <t>CAP00698</t>
        </is>
      </c>
      <c r="H1996" t="inlineStr">
        <is>
          <t>CAP00698BAB</t>
        </is>
      </c>
      <c r="I1996" t="inlineStr">
        <is>
          <t>Add</t>
        </is>
      </c>
      <c r="N1996" t="inlineStr">
        <is>
          <t>Discover a touch of glamour with this Ladies Sequined Baseball Cap Style Hat from Nima Accessories Inc. This cap adds sparkle to your everyday wear, thanks to its sequin embellishments.  Perfect for those seeking a chic twist on the classic baseball cap!</t>
        </is>
      </c>
      <c r="U1996" t="inlineStr">
        <is>
          <t>https://cdn.faire.com/fastly/aa6a22c5fa3e8585682fbb6f7abe5a7775a516b17a3eb48253104f2c4b144dfb.jpeg</t>
        </is>
      </c>
      <c r="CE1996" t="inlineStr">
        <is>
          <t>Color</t>
        </is>
      </c>
      <c r="CF1996" t="inlineStr">
        <is>
          <t>Black AB</t>
        </is>
      </c>
      <c r="CP1996" t="n">
        <v>81</v>
      </c>
      <c r="CS1996" t="inlineStr">
        <is>
          <t>https://cdn.faire.com/fastly/aa6a22c5fa3e8585682fbb6f7abe5a7775a516b17a3eb48253104f2c4b144dfb.jpeg</t>
        </is>
      </c>
      <c r="DD1996" t="n">
        <v>81</v>
      </c>
      <c r="DE1996" t="n">
        <v>12.99</v>
      </c>
      <c r="DG1996" t="n">
        <v>15.99</v>
      </c>
      <c r="DH1996" t="n">
        <v>1</v>
      </c>
      <c r="DI1996" t="inlineStr"/>
      <c r="DJ1996" t="inlineStr"/>
      <c r="DK1996" t="inlineStr"/>
      <c r="DN1996" t="inlineStr">
        <is>
          <t>NIMA2</t>
        </is>
      </c>
      <c r="DR1996" t="inlineStr">
        <is>
          <t>Mainland China</t>
        </is>
      </c>
      <c r="DS1996" t="inlineStr">
        <is>
          <t>Guangdong</t>
        </is>
      </c>
      <c r="DX1996" t="inlineStr">
        <is>
          <t>No Warning Applicable</t>
        </is>
      </c>
    </row>
    <row r="1997">
      <c r="E1997" t="inlineStr">
        <is>
          <t>29153</t>
        </is>
      </c>
      <c r="F1997" t="inlineStr">
        <is>
          <t>Ladies Sequined Baseball Cap Style Hat</t>
        </is>
      </c>
      <c r="G1997" t="inlineStr">
        <is>
          <t>CAP00698</t>
        </is>
      </c>
      <c r="H1997" t="inlineStr">
        <is>
          <t>CAP00698GY</t>
        </is>
      </c>
      <c r="I1997" t="inlineStr">
        <is>
          <t>Add</t>
        </is>
      </c>
      <c r="N1997" t="inlineStr">
        <is>
          <t>Discover a touch of glamour with this Ladies Sequined Baseball Cap Style Hat from Nima Accessories Inc. This cap adds sparkle to your everyday wear, thanks to its sequin embellishments.  Perfect for those seeking a chic twist on the classic baseball cap!</t>
        </is>
      </c>
      <c r="U1997" t="inlineStr">
        <is>
          <t>https://cdn.faire.com/fastly/f629d4f3ef8f672c931b5cd09fedbc1a4829d5958efa2848661ad47d15a7f7b0.jpeg</t>
        </is>
      </c>
      <c r="CE1997" t="inlineStr">
        <is>
          <t>Color</t>
        </is>
      </c>
      <c r="CF1997" t="inlineStr">
        <is>
          <t>Gray</t>
        </is>
      </c>
      <c r="CP1997" t="n">
        <v>20</v>
      </c>
      <c r="CS1997" t="inlineStr">
        <is>
          <t>https://cdn.faire.com/fastly/f629d4f3ef8f672c931b5cd09fedbc1a4829d5958efa2848661ad47d15a7f7b0.jpeg</t>
        </is>
      </c>
      <c r="DD1997" t="n">
        <v>20</v>
      </c>
      <c r="DE1997" t="n">
        <v>12.99</v>
      </c>
      <c r="DG1997" t="n">
        <v>15.99</v>
      </c>
      <c r="DH1997" t="n">
        <v>1</v>
      </c>
      <c r="DI1997" t="inlineStr"/>
      <c r="DJ1997" t="inlineStr"/>
      <c r="DK1997" t="inlineStr"/>
      <c r="DN1997" t="inlineStr">
        <is>
          <t>NIMA2</t>
        </is>
      </c>
      <c r="DR1997" t="inlineStr">
        <is>
          <t>Mainland China</t>
        </is>
      </c>
      <c r="DS1997" t="inlineStr">
        <is>
          <t>Guangdong</t>
        </is>
      </c>
      <c r="DX1997" t="inlineStr">
        <is>
          <t>No Warning Applicable</t>
        </is>
      </c>
    </row>
    <row r="1998">
      <c r="E1998" t="inlineStr">
        <is>
          <t>29153</t>
        </is>
      </c>
      <c r="F1998" t="inlineStr">
        <is>
          <t>Ladies Sequined Baseball Cap Style Hat</t>
        </is>
      </c>
      <c r="G1998" t="inlineStr">
        <is>
          <t>CAP00698</t>
        </is>
      </c>
      <c r="H1998" t="inlineStr">
        <is>
          <t>CAP00698PN</t>
        </is>
      </c>
      <c r="I1998" t="inlineStr">
        <is>
          <t>Add</t>
        </is>
      </c>
      <c r="N1998" t="inlineStr">
        <is>
          <t>Discover a touch of glamour with this Ladies Sequined Baseball Cap Style Hat from Nima Accessories Inc. This cap adds sparkle to your everyday wear, thanks to its sequin embellishments.  Perfect for those seeking a chic twist on the classic baseball cap!</t>
        </is>
      </c>
      <c r="U1998" t="inlineStr">
        <is>
          <t>https://cdn.faire.com/fastly/f629d4f3ef8f672c931b5cd09fedbc1a4829d5958efa2848661ad47d15a7f7b0.jpeg</t>
        </is>
      </c>
      <c r="CE1998" t="inlineStr">
        <is>
          <t>Color</t>
        </is>
      </c>
      <c r="CF1998" t="inlineStr">
        <is>
          <t>Pink</t>
        </is>
      </c>
      <c r="CP1998" t="n">
        <v>23</v>
      </c>
      <c r="CS1998" t="inlineStr">
        <is>
          <t>https://cdn.faire.com/fastly/f629d4f3ef8f672c931b5cd09fedbc1a4829d5958efa2848661ad47d15a7f7b0.jpeg</t>
        </is>
      </c>
      <c r="DD1998" t="n">
        <v>23</v>
      </c>
      <c r="DE1998" t="n">
        <v>12.99</v>
      </c>
      <c r="DG1998" t="n">
        <v>15.99</v>
      </c>
      <c r="DH1998" t="n">
        <v>1</v>
      </c>
      <c r="DI1998" t="inlineStr"/>
      <c r="DJ1998" t="inlineStr"/>
      <c r="DK1998" t="inlineStr"/>
      <c r="DN1998" t="inlineStr">
        <is>
          <t>NIMA2</t>
        </is>
      </c>
      <c r="DR1998" t="inlineStr">
        <is>
          <t>Mainland China</t>
        </is>
      </c>
      <c r="DS1998" t="inlineStr">
        <is>
          <t>Guangdong</t>
        </is>
      </c>
      <c r="DX1998" t="inlineStr">
        <is>
          <t>No Warning Applicable</t>
        </is>
      </c>
    </row>
    <row r="1999">
      <c r="E1999" t="inlineStr">
        <is>
          <t>29153</t>
        </is>
      </c>
      <c r="F1999" t="inlineStr">
        <is>
          <t>Ladies Sequined Baseball Cap Style Hat</t>
        </is>
      </c>
      <c r="G1999" t="inlineStr">
        <is>
          <t>CAP00698</t>
        </is>
      </c>
      <c r="H1999" t="inlineStr">
        <is>
          <t>CAP00698</t>
        </is>
      </c>
      <c r="I1999" t="inlineStr">
        <is>
          <t>Add</t>
        </is>
      </c>
      <c r="N1999"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1999" t="inlineStr">
        <is>
          <t>https://cdn.faire.com/fastly/aa6a22c5fa3e8585682fbb6f7abe5a7775a516b17a3eb48253104f2c4b144dfb.jpeg</t>
        </is>
      </c>
      <c r="CE1999" t="inlineStr">
        <is>
          <t>Color</t>
        </is>
      </c>
      <c r="CF1999" t="inlineStr">
        <is>
          <t>Black</t>
        </is>
      </c>
      <c r="CP1999" t="n">
        <v>102</v>
      </c>
      <c r="CS1999" t="inlineStr">
        <is>
          <t>https://cdn.faire.com/fastly/aa6a22c5fa3e8585682fbb6f7abe5a7775a516b17a3eb48253104f2c4b144dfb.jpeg</t>
        </is>
      </c>
      <c r="DD1999" t="n">
        <v>102</v>
      </c>
      <c r="DE1999" t="n">
        <v>12.99</v>
      </c>
      <c r="DG1999" t="n">
        <v>15.99</v>
      </c>
      <c r="DH1999" t="n">
        <v>1</v>
      </c>
      <c r="DI1999" t="inlineStr"/>
      <c r="DJ1999" t="inlineStr"/>
      <c r="DK1999" t="inlineStr"/>
      <c r="DN1999" t="inlineStr">
        <is>
          <t>NIMA2</t>
        </is>
      </c>
      <c r="DR1999" t="inlineStr">
        <is>
          <t>Mainland China</t>
        </is>
      </c>
      <c r="DS1999" t="inlineStr">
        <is>
          <t>Guangdong</t>
        </is>
      </c>
      <c r="DX1999" t="inlineStr">
        <is>
          <t>No Warning Applicable</t>
        </is>
      </c>
    </row>
    <row r="2000">
      <c r="E2000" t="inlineStr">
        <is>
          <t>29153</t>
        </is>
      </c>
      <c r="F2000" t="inlineStr">
        <is>
          <t>Ladies Sequined Baseball Cap Style Hat</t>
        </is>
      </c>
      <c r="G2000" t="inlineStr">
        <is>
          <t>CAP00698</t>
        </is>
      </c>
      <c r="H2000" t="inlineStr">
        <is>
          <t>CAP00698</t>
        </is>
      </c>
      <c r="I2000" t="inlineStr">
        <is>
          <t>Add</t>
        </is>
      </c>
      <c r="N2000"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2000" t="inlineStr">
        <is>
          <t>https://cdn.faire.com/fastly/aa6a22c5fa3e8585682fbb6f7abe5a7775a516b17a3eb48253104f2c4b144dfb.jpeg</t>
        </is>
      </c>
      <c r="CE2000" t="inlineStr">
        <is>
          <t>Color</t>
        </is>
      </c>
      <c r="CF2000" t="inlineStr">
        <is>
          <t>Black AB</t>
        </is>
      </c>
      <c r="CP2000" t="n">
        <v>112</v>
      </c>
      <c r="CS2000" t="inlineStr">
        <is>
          <t>https://cdn.faire.com/fastly/aa6a22c5fa3e8585682fbb6f7abe5a7775a516b17a3eb48253104f2c4b144dfb.jpeg</t>
        </is>
      </c>
      <c r="DD2000" t="n">
        <v>112</v>
      </c>
      <c r="DE2000" t="n">
        <v>12.99</v>
      </c>
      <c r="DG2000" t="n">
        <v>15.99</v>
      </c>
      <c r="DH2000" t="n">
        <v>1</v>
      </c>
      <c r="DI2000" t="inlineStr"/>
      <c r="DJ2000" t="inlineStr"/>
      <c r="DK2000" t="inlineStr"/>
      <c r="DN2000" t="inlineStr">
        <is>
          <t>NIMA2</t>
        </is>
      </c>
      <c r="DR2000" t="inlineStr">
        <is>
          <t>Mainland China</t>
        </is>
      </c>
      <c r="DS2000" t="inlineStr">
        <is>
          <t>Guangdong</t>
        </is>
      </c>
      <c r="DX2000" t="inlineStr">
        <is>
          <t>No Warning Applicable</t>
        </is>
      </c>
    </row>
    <row r="2001">
      <c r="E2001" t="inlineStr">
        <is>
          <t>29153</t>
        </is>
      </c>
      <c r="F2001" t="inlineStr">
        <is>
          <t>Ladies Sequined Baseball Cap Style Hat</t>
        </is>
      </c>
      <c r="G2001" t="inlineStr">
        <is>
          <t>CAP00698</t>
        </is>
      </c>
      <c r="H2001" t="inlineStr">
        <is>
          <t>CAP00698</t>
        </is>
      </c>
      <c r="I2001" t="inlineStr">
        <is>
          <t>Add</t>
        </is>
      </c>
      <c r="N2001"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2001" t="inlineStr">
        <is>
          <t>https://cdn.faire.com/fastly/f629d4f3ef8f672c931b5cd09fedbc1a4829d5958efa2848661ad47d15a7f7b0.jpeg</t>
        </is>
      </c>
      <c r="CE2001" t="inlineStr">
        <is>
          <t>Color</t>
        </is>
      </c>
      <c r="CF2001" t="inlineStr">
        <is>
          <t>Gray</t>
        </is>
      </c>
      <c r="CP2001" t="n">
        <v>55</v>
      </c>
      <c r="CS2001" t="inlineStr">
        <is>
          <t>https://cdn.faire.com/fastly/f629d4f3ef8f672c931b5cd09fedbc1a4829d5958efa2848661ad47d15a7f7b0.jpeg</t>
        </is>
      </c>
      <c r="DD2001" t="n">
        <v>55</v>
      </c>
      <c r="DE2001" t="n">
        <v>12.99</v>
      </c>
      <c r="DG2001" t="n">
        <v>15.99</v>
      </c>
      <c r="DH2001" t="n">
        <v>1</v>
      </c>
      <c r="DI2001" t="inlineStr"/>
      <c r="DJ2001" t="inlineStr"/>
      <c r="DK2001" t="inlineStr"/>
      <c r="DN2001" t="inlineStr">
        <is>
          <t>NIMA2</t>
        </is>
      </c>
      <c r="DR2001" t="inlineStr">
        <is>
          <t>Mainland China</t>
        </is>
      </c>
      <c r="DS2001" t="inlineStr">
        <is>
          <t>Guangdong</t>
        </is>
      </c>
      <c r="DX2001" t="inlineStr">
        <is>
          <t>No Warning Applicable</t>
        </is>
      </c>
    </row>
    <row r="2002">
      <c r="E2002" t="inlineStr">
        <is>
          <t>29153</t>
        </is>
      </c>
      <c r="F2002" t="inlineStr">
        <is>
          <t>Ladies Sequined Baseball Cap Style Hat</t>
        </is>
      </c>
      <c r="G2002" t="inlineStr">
        <is>
          <t>CAP00698</t>
        </is>
      </c>
      <c r="H2002" t="inlineStr">
        <is>
          <t>CAP00698</t>
        </is>
      </c>
      <c r="I2002" t="inlineStr">
        <is>
          <t>Add</t>
        </is>
      </c>
      <c r="N2002"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2002" t="inlineStr">
        <is>
          <t>https://cdn.faire.com/fastly/f629d4f3ef8f672c931b5cd09fedbc1a4829d5958efa2848661ad47d15a7f7b0.jpeg</t>
        </is>
      </c>
      <c r="CE2002" t="inlineStr">
        <is>
          <t>Color</t>
        </is>
      </c>
      <c r="CF2002" t="inlineStr">
        <is>
          <t>Pink</t>
        </is>
      </c>
      <c r="CP2002" t="n">
        <v>63</v>
      </c>
      <c r="CS2002" t="inlineStr">
        <is>
          <t>https://cdn.faire.com/fastly/f629d4f3ef8f672c931b5cd09fedbc1a4829d5958efa2848661ad47d15a7f7b0.jpeg</t>
        </is>
      </c>
      <c r="DD2002" t="n">
        <v>63</v>
      </c>
      <c r="DE2002" t="n">
        <v>12.99</v>
      </c>
      <c r="DG2002" t="n">
        <v>15.99</v>
      </c>
      <c r="DH2002" t="n">
        <v>1</v>
      </c>
      <c r="DI2002" t="inlineStr"/>
      <c r="DJ2002" t="inlineStr"/>
      <c r="DK2002" t="inlineStr"/>
      <c r="DN2002" t="inlineStr">
        <is>
          <t>NIMA2</t>
        </is>
      </c>
      <c r="DR2002" t="inlineStr">
        <is>
          <t>Mainland China</t>
        </is>
      </c>
      <c r="DS2002" t="inlineStr">
        <is>
          <t>Guangdong</t>
        </is>
      </c>
      <c r="DX2002" t="inlineStr">
        <is>
          <t>No Warning Applicable</t>
        </is>
      </c>
    </row>
    <row r="2003">
      <c r="E2003" t="inlineStr">
        <is>
          <t>29153</t>
        </is>
      </c>
      <c r="F2003" t="inlineStr">
        <is>
          <t>Ladies Sheer Beige Natures Flowers  Sleek Kimono</t>
        </is>
      </c>
      <c r="G2003" t="inlineStr">
        <is>
          <t>VS0651</t>
        </is>
      </c>
      <c r="H2003" t="inlineStr">
        <is>
          <t>VS0651</t>
        </is>
      </c>
      <c r="I2003" t="inlineStr">
        <is>
          <t>Add</t>
        </is>
      </c>
      <c r="N2003" t="inlineStr">
        <is>
          <t>Experience the subtle elegance with the Ladies Sheer Beige Natures Flowers Sleek Kimono from Nima Accessories Inc. This kimono captures the essence of femininity with its delicate floral design, making it a perfect addition to your wardrobe. Crafted with attention to detail, this piece mirrors the brand's commitment to bringing the latest and most fashion-forward accessories to women. Whether you're lounging at home or stepping out for a casual outing, this kimono promises to add a touch of sophistication to your look. Embrace the beauty of nature with this exquisite piece.</t>
        </is>
      </c>
      <c r="U2003" t="inlineStr">
        <is>
          <t>https://cdn.faire.com/fastly/35deedf7fb2c6f5027e7fd945286a92206b958ec2d335ee3f3cfcbf0c72e98b9.jpeg</t>
        </is>
      </c>
      <c r="CE2003" t="inlineStr">
        <is>
          <t>Color</t>
        </is>
      </c>
      <c r="CF2003" t="inlineStr">
        <is>
          <t>One Color</t>
        </is>
      </c>
      <c r="CP2003" t="n">
        <v>80</v>
      </c>
      <c r="CS2003" t="inlineStr">
        <is>
          <t>https://cdn.faire.com/fastly/35deedf7fb2c6f5027e7fd945286a92206b958ec2d335ee3f3cfcbf0c72e98b9.jpeg</t>
        </is>
      </c>
      <c r="DD2003" t="n">
        <v>80</v>
      </c>
      <c r="DE2003" t="n">
        <v>11.99</v>
      </c>
      <c r="DG2003" t="n">
        <v>14.99</v>
      </c>
      <c r="DH2003" t="n">
        <v>1</v>
      </c>
      <c r="DI2003" t="inlineStr"/>
      <c r="DJ2003" t="inlineStr"/>
      <c r="DK2003" t="inlineStr"/>
      <c r="DN2003" t="inlineStr">
        <is>
          <t>NIMA2</t>
        </is>
      </c>
      <c r="DR2003" t="inlineStr">
        <is>
          <t>Mainland China</t>
        </is>
      </c>
      <c r="DS2003" t="inlineStr">
        <is>
          <t>Guangdong</t>
        </is>
      </c>
      <c r="DX2003" t="inlineStr">
        <is>
          <t>No Warning Applicable</t>
        </is>
      </c>
    </row>
    <row r="2004">
      <c r="E2004" t="inlineStr">
        <is>
          <t>29153</t>
        </is>
      </c>
      <c r="F2004" t="inlineStr">
        <is>
          <t>Ladies Sheer Black Natures Flowers  Sleek Kimono</t>
        </is>
      </c>
      <c r="G2004" t="inlineStr">
        <is>
          <t>VS0648</t>
        </is>
      </c>
      <c r="H2004" t="inlineStr">
        <is>
          <t>VS0648</t>
        </is>
      </c>
      <c r="I2004" t="inlineStr">
        <is>
          <t>Add</t>
        </is>
      </c>
      <c r="N2004" t="inlineStr">
        <is>
          <t>Discover a fusion of elegance and style with Nima Accessories Inc's Ladies Sheer Black Natures Flowers Sleek Kimono. Designed with a sheer black fabric, this kimono is embellished with a beautiful nature-inspired flower pattern that adds a touch of sophistication. The sleek design of this kimono makes it a versatile addition to your wardrobe, perfect for any occasion. As a part of Nima Accessories Inc's extensive collection of women's accessories, this kimono reflects our commitment to providing the latest, most fashion-forward items. Experience the quality and style that has made us a one-stop accessory store since 1982.</t>
        </is>
      </c>
      <c r="U2004" t="inlineStr">
        <is>
          <t>https://cdn.faire.com/fastly/003728b0835be1a5ec39d83dc0c95b20e2ec7d71c8b466f37a616d8d42a93e61.jpeg</t>
        </is>
      </c>
      <c r="CE2004" t="inlineStr">
        <is>
          <t>Color</t>
        </is>
      </c>
      <c r="CF2004" t="inlineStr">
        <is>
          <t>One Color</t>
        </is>
      </c>
      <c r="CP2004" t="n">
        <v>104</v>
      </c>
      <c r="CS2004" t="inlineStr">
        <is>
          <t>https://cdn.faire.com/fastly/003728b0835be1a5ec39d83dc0c95b20e2ec7d71c8b466f37a616d8d42a93e61.jpeg</t>
        </is>
      </c>
      <c r="DD2004" t="n">
        <v>104</v>
      </c>
      <c r="DE2004" t="n">
        <v>11.99</v>
      </c>
      <c r="DG2004" t="n">
        <v>14.99</v>
      </c>
      <c r="DH2004" t="n">
        <v>1</v>
      </c>
      <c r="DI2004" t="inlineStr"/>
      <c r="DJ2004" t="inlineStr"/>
      <c r="DK2004" t="inlineStr"/>
      <c r="DN2004" t="inlineStr">
        <is>
          <t>NIMA2</t>
        </is>
      </c>
      <c r="DR2004" t="inlineStr">
        <is>
          <t>Mainland China</t>
        </is>
      </c>
      <c r="DS2004" t="inlineStr">
        <is>
          <t>Guangdong</t>
        </is>
      </c>
      <c r="DX2004" t="inlineStr">
        <is>
          <t>No Warning Applicable</t>
        </is>
      </c>
    </row>
    <row r="2005">
      <c r="E2005" t="inlineStr">
        <is>
          <t>29153</t>
        </is>
      </c>
      <c r="F2005" t="inlineStr">
        <is>
          <t>Ladies Sheer Black Red Roses Flowers  Sleek Kimono</t>
        </is>
      </c>
      <c r="G2005" t="inlineStr">
        <is>
          <t>VS0649</t>
        </is>
      </c>
      <c r="H2005" t="inlineStr">
        <is>
          <t>VS0649</t>
        </is>
      </c>
      <c r="I2005" t="inlineStr">
        <is>
          <t>Add</t>
        </is>
      </c>
      <c r="N2005" t="inlineStr">
        <is>
          <t>Ladies Sheer Black Red Roses Flowers  Sleek Kimono</t>
        </is>
      </c>
      <c r="U2005" t="inlineStr">
        <is>
          <t>https://cdn.faire.com/fastly/6316f5b4e67a975a989a94abd555d6fdd4af3ae3e163c77b982584f69c350cc5.jpeg</t>
        </is>
      </c>
      <c r="CE2005" t="inlineStr">
        <is>
          <t>Color</t>
        </is>
      </c>
      <c r="CF2005" t="inlineStr">
        <is>
          <t>One Color</t>
        </is>
      </c>
      <c r="CP2005" t="n">
        <v>49</v>
      </c>
      <c r="CS2005" t="inlineStr">
        <is>
          <t>https://cdn.faire.com/fastly/6316f5b4e67a975a989a94abd555d6fdd4af3ae3e163c77b982584f69c350cc5.jpeg</t>
        </is>
      </c>
      <c r="DD2005" t="n">
        <v>49</v>
      </c>
      <c r="DE2005" t="n">
        <v>11.99</v>
      </c>
      <c r="DG2005" t="n">
        <v>14.99</v>
      </c>
      <c r="DH2005" t="n">
        <v>1</v>
      </c>
      <c r="DI2005" t="inlineStr"/>
      <c r="DJ2005" t="inlineStr"/>
      <c r="DK2005" t="inlineStr"/>
      <c r="DN2005" t="inlineStr">
        <is>
          <t>NIMA2</t>
        </is>
      </c>
      <c r="DR2005" t="inlineStr">
        <is>
          <t>Mainland China</t>
        </is>
      </c>
      <c r="DS2005" t="inlineStr">
        <is>
          <t>Guangdong</t>
        </is>
      </c>
      <c r="DX2005" t="inlineStr">
        <is>
          <t>No Warning Applicable</t>
        </is>
      </c>
    </row>
    <row r="2006">
      <c r="E2006" t="inlineStr">
        <is>
          <t>29153</t>
        </is>
      </c>
      <c r="F2006" t="inlineStr">
        <is>
          <t>Ladies Sheer Colored Roses Print Sleek Kimono</t>
        </is>
      </c>
      <c r="G2006" t="inlineStr">
        <is>
          <t>VS0644</t>
        </is>
      </c>
      <c r="H2006" t="inlineStr">
        <is>
          <t>VS0644B</t>
        </is>
      </c>
      <c r="I2006" t="inlineStr">
        <is>
          <t>Add</t>
        </is>
      </c>
      <c r="N2006" t="inlineStr">
        <is>
          <t>Introduce a touch of floral elegance to your wardrobe with the Ladies Sheer Colored Roses Print Sleek Kimono from Nima Accessories Inc. This kimono captures the essence of femininity with its delicate rose print, providing a romantic and sophisticated flair to any outfit. Crafted with precision and a keen eye for fashion-forward trends, it's a versatile piece that can transition effortlessly from day to night. Whether you're heading to a brunch or an evening soiree, this kimono will ensure you make a stylish statement. Experience the finest in ladies' accessories with Nima Accessories Inc.</t>
        </is>
      </c>
      <c r="U2006" t="inlineStr">
        <is>
          <t>https://cdn.faire.com/fastly/b7333ea89e113c435f15677e30a985ad1a3503d570efda60ed1c57b57df6732f.jpeg</t>
        </is>
      </c>
      <c r="CE2006" t="inlineStr">
        <is>
          <t>Color</t>
        </is>
      </c>
      <c r="CF2006" t="inlineStr">
        <is>
          <t>Black</t>
        </is>
      </c>
      <c r="CP2006" t="n">
        <v>102</v>
      </c>
      <c r="CS2006" t="inlineStr">
        <is>
          <t>https://cdn.faire.com/fastly/b7333ea89e113c435f15677e30a985ad1a3503d570efda60ed1c57b57df6732f.jpeg</t>
        </is>
      </c>
      <c r="DD2006" t="n">
        <v>102</v>
      </c>
      <c r="DE2006" t="n">
        <v>9.99</v>
      </c>
      <c r="DG2006" t="n">
        <v>11.99</v>
      </c>
      <c r="DH2006" t="n">
        <v>1</v>
      </c>
      <c r="DI2006" t="inlineStr"/>
      <c r="DJ2006" t="inlineStr"/>
      <c r="DK2006" t="inlineStr"/>
      <c r="DN2006" t="inlineStr">
        <is>
          <t>NIMA2</t>
        </is>
      </c>
      <c r="DR2006" t="inlineStr">
        <is>
          <t>Mainland China</t>
        </is>
      </c>
      <c r="DS2006" t="inlineStr">
        <is>
          <t>Guangdong</t>
        </is>
      </c>
      <c r="DX2006" t="inlineStr">
        <is>
          <t>No Warning Applicable</t>
        </is>
      </c>
    </row>
    <row r="2007">
      <c r="E2007" t="inlineStr">
        <is>
          <t>29153</t>
        </is>
      </c>
      <c r="F2007" t="inlineStr">
        <is>
          <t>Ladies Sheer Natures Leaves Print Sleek Kimono</t>
        </is>
      </c>
      <c r="G2007" t="inlineStr">
        <is>
          <t>VS0645</t>
        </is>
      </c>
      <c r="H2007" t="inlineStr">
        <is>
          <t>VS0645BEI</t>
        </is>
      </c>
      <c r="I2007" t="inlineStr">
        <is>
          <t>Add</t>
        </is>
      </c>
      <c r="N2007"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2007" t="inlineStr">
        <is>
          <t>https://cdn.faire.com/fastly/258677e2dbcd0d4c3e04be7ec30189a0e5d9a5d86864cdce80200c30de3154da.jpeg</t>
        </is>
      </c>
      <c r="CE2007" t="inlineStr">
        <is>
          <t>Color</t>
        </is>
      </c>
      <c r="CF2007" t="inlineStr">
        <is>
          <t>Beige</t>
        </is>
      </c>
      <c r="CP2007" t="n">
        <v>25</v>
      </c>
      <c r="CS2007" t="inlineStr">
        <is>
          <t>https://cdn.faire.com/fastly/258677e2dbcd0d4c3e04be7ec30189a0e5d9a5d86864cdce80200c30de3154da.jpeg</t>
        </is>
      </c>
      <c r="DD2007" t="n">
        <v>25</v>
      </c>
      <c r="DE2007" t="n">
        <v>9.99</v>
      </c>
      <c r="DG2007" t="n">
        <v>11.99</v>
      </c>
      <c r="DH2007" t="n">
        <v>1</v>
      </c>
      <c r="DI2007" t="inlineStr"/>
      <c r="DJ2007" t="inlineStr"/>
      <c r="DK2007" t="inlineStr"/>
      <c r="DN2007" t="inlineStr">
        <is>
          <t>NIMA2</t>
        </is>
      </c>
      <c r="DR2007" t="inlineStr">
        <is>
          <t>Mainland China</t>
        </is>
      </c>
      <c r="DS2007" t="inlineStr">
        <is>
          <t>Guangdong</t>
        </is>
      </c>
      <c r="DX2007" t="inlineStr">
        <is>
          <t>No Warning Applicable</t>
        </is>
      </c>
    </row>
    <row r="2008">
      <c r="E2008" t="inlineStr">
        <is>
          <t>29153</t>
        </is>
      </c>
      <c r="F2008" t="inlineStr">
        <is>
          <t>Ladies Sheer Natures Leaves Print Sleek Kimono</t>
        </is>
      </c>
      <c r="G2008" t="inlineStr">
        <is>
          <t>VS0645</t>
        </is>
      </c>
      <c r="H2008" t="inlineStr">
        <is>
          <t>VS0645B</t>
        </is>
      </c>
      <c r="I2008" t="inlineStr">
        <is>
          <t>Add</t>
        </is>
      </c>
      <c r="N2008"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2008" t="inlineStr">
        <is>
          <t>https://cdn.faire.com/fastly/8d4f91e7211deb4ccc87012a35958142c7cdca2128453ee35286e7097e16063c.jpeg</t>
        </is>
      </c>
      <c r="CE2008" t="inlineStr">
        <is>
          <t>Color</t>
        </is>
      </c>
      <c r="CF2008" t="inlineStr">
        <is>
          <t>Black</t>
        </is>
      </c>
      <c r="CP2008" t="n">
        <v>92</v>
      </c>
      <c r="CS2008" t="inlineStr">
        <is>
          <t>https://cdn.faire.com/fastly/8d4f91e7211deb4ccc87012a35958142c7cdca2128453ee35286e7097e16063c.jpeg</t>
        </is>
      </c>
      <c r="DD2008" t="n">
        <v>92</v>
      </c>
      <c r="DE2008" t="n">
        <v>9.99</v>
      </c>
      <c r="DG2008" t="n">
        <v>11.99</v>
      </c>
      <c r="DH2008" t="n">
        <v>1</v>
      </c>
      <c r="DI2008" t="inlineStr"/>
      <c r="DJ2008" t="inlineStr"/>
      <c r="DK2008" t="inlineStr"/>
      <c r="DN2008" t="inlineStr">
        <is>
          <t>NIMA2</t>
        </is>
      </c>
      <c r="DR2008" t="inlineStr">
        <is>
          <t>Mainland China</t>
        </is>
      </c>
      <c r="DS2008" t="inlineStr">
        <is>
          <t>Guangdong</t>
        </is>
      </c>
      <c r="DX2008" t="inlineStr">
        <is>
          <t>No Warning Applicable</t>
        </is>
      </c>
    </row>
    <row r="2009">
      <c r="E2009" t="inlineStr">
        <is>
          <t>29153</t>
        </is>
      </c>
      <c r="F2009" t="inlineStr">
        <is>
          <t>Ladies Sheer Natures Spring Leaves  Sleek Kimono</t>
        </is>
      </c>
      <c r="G2009" t="inlineStr">
        <is>
          <t>VS0646</t>
        </is>
      </c>
      <c r="H2009" t="inlineStr">
        <is>
          <t>VS0646</t>
        </is>
      </c>
      <c r="I2009" t="inlineStr">
        <is>
          <t>Add</t>
        </is>
      </c>
      <c r="N2009" t="inlineStr">
        <is>
          <t>Experience the charm of spring year-round with the Ladies Sheer Natures Spring Leaves Sleek Kimono from Nima Accessories Inc. This piece mirrors the beauty of nature's renewal with its leaf motif, offering a chic and stylish way to refresh your wardrobe. As a part of our extensive collection of women's accessories, this kimono exudes the fashion-forward ethos we've been committed to since 1982. Drape it over any outfit for an effortless touch of elegance. Remember, Nima is your one-stop accessory store, always delivering the latest trends.</t>
        </is>
      </c>
      <c r="U2009" t="inlineStr">
        <is>
          <t>https://cdn.faire.com/fastly/84412e1b6a0426f1deaa2d965b7f577422775a7ef9d8348fde2ebe44c255b1c2.jpeg</t>
        </is>
      </c>
      <c r="CE2009" t="inlineStr">
        <is>
          <t>Color</t>
        </is>
      </c>
      <c r="CF2009" t="inlineStr">
        <is>
          <t>One Color</t>
        </is>
      </c>
      <c r="CP2009" t="n">
        <v>67</v>
      </c>
      <c r="CS2009" t="inlineStr">
        <is>
          <t>https://cdn.faire.com/fastly/84412e1b6a0426f1deaa2d965b7f577422775a7ef9d8348fde2ebe44c255b1c2.jpeg</t>
        </is>
      </c>
      <c r="DD2009" t="n">
        <v>67</v>
      </c>
      <c r="DE2009" t="n">
        <v>9.99</v>
      </c>
      <c r="DG2009" t="n">
        <v>11.99</v>
      </c>
      <c r="DH2009" t="n">
        <v>1</v>
      </c>
      <c r="DI2009" t="inlineStr"/>
      <c r="DJ2009" t="inlineStr"/>
      <c r="DK2009" t="inlineStr"/>
      <c r="DN2009" t="inlineStr">
        <is>
          <t>NIMA2</t>
        </is>
      </c>
      <c r="DR2009" t="inlineStr">
        <is>
          <t>Mainland China</t>
        </is>
      </c>
      <c r="DS2009" t="inlineStr">
        <is>
          <t>Guangdong</t>
        </is>
      </c>
      <c r="DX2009" t="inlineStr">
        <is>
          <t>No Warning Applicable</t>
        </is>
      </c>
    </row>
    <row r="2010">
      <c r="E2010" t="inlineStr">
        <is>
          <t>29153</t>
        </is>
      </c>
      <c r="F2010" t="inlineStr">
        <is>
          <t>Ladies Sheer White Flower Print Sleek Kimono</t>
        </is>
      </c>
      <c r="G2010" t="inlineStr">
        <is>
          <t>VS0643</t>
        </is>
      </c>
      <c r="H2010" t="inlineStr">
        <is>
          <t>VS0643B</t>
        </is>
      </c>
      <c r="I2010" t="inlineStr">
        <is>
          <t>Add</t>
        </is>
      </c>
      <c r="N2010" t="inlineStr">
        <is>
          <t>Discover a touch of elegance with our Ladies Sheer White Flower Print Sleek Kimono from Nima Accessories Inc. This chic kimono exudes an air of sophistication, featuring a sheer white fabric adorned with a delicate flower print. The sleek design provides a flattering silhouette, making it an ideal layering piece for any outfit. With its versatile style, it can be dressed up for formal occasions or paired down for a casual day out. Immerse yourself in the world of fashion-forward accessories that we at Nima Accessories Inc have been proudly providing since 1982.</t>
        </is>
      </c>
      <c r="U2010" t="inlineStr">
        <is>
          <t>https://cdn.faire.com/fastly/a15cf9060749a2add1b9e130336521c113d5fa6e00f9aaf53af548b7c6dd8d24.jpeg</t>
        </is>
      </c>
      <c r="CE2010" t="inlineStr">
        <is>
          <t>Color</t>
        </is>
      </c>
      <c r="CF2010" t="inlineStr">
        <is>
          <t>Black</t>
        </is>
      </c>
      <c r="CP2010" t="n">
        <v>74</v>
      </c>
      <c r="CS2010" t="inlineStr">
        <is>
          <t>https://cdn.faire.com/fastly/a15cf9060749a2add1b9e130336521c113d5fa6e00f9aaf53af548b7c6dd8d24.jpeg</t>
        </is>
      </c>
      <c r="DD2010" t="n">
        <v>74</v>
      </c>
      <c r="DE2010" t="n">
        <v>9.99</v>
      </c>
      <c r="DG2010" t="n">
        <v>11.99</v>
      </c>
      <c r="DH2010" t="n">
        <v>1</v>
      </c>
      <c r="DI2010" t="n">
        <v>0.1</v>
      </c>
      <c r="DJ2010" t="inlineStr"/>
      <c r="DK2010" t="inlineStr"/>
      <c r="DN2010" t="inlineStr">
        <is>
          <t>NIMA2</t>
        </is>
      </c>
      <c r="DR2010" t="inlineStr">
        <is>
          <t>Mainland China</t>
        </is>
      </c>
      <c r="DS2010" t="inlineStr">
        <is>
          <t>Guangdong</t>
        </is>
      </c>
      <c r="DX2010" t="inlineStr">
        <is>
          <t>No Warning Applicable</t>
        </is>
      </c>
    </row>
    <row r="2011">
      <c r="E2011" t="inlineStr">
        <is>
          <t>29153</t>
        </is>
      </c>
      <c r="F2011" t="inlineStr">
        <is>
          <t>Ladies Sheer White Natures Flowers  Sleek Kimono</t>
        </is>
      </c>
      <c r="G2011" t="inlineStr">
        <is>
          <t>VS0647</t>
        </is>
      </c>
      <c r="H2011" t="inlineStr">
        <is>
          <t>VS0647W</t>
        </is>
      </c>
      <c r="I2011" t="inlineStr">
        <is>
          <t>Add</t>
        </is>
      </c>
      <c r="N2011" t="inlineStr">
        <is>
          <t>Embrace your feminine elegance with our Ladies Sheer White Natures Flowers Sleek Kimono by Nima Accessories Inc. This beautiful kimono is a symbol of our commitment to providing the most fashion-forward ladies' accessories. The sheer white fabric adorned with nature's flowers gives this kimono a delicate and sophisticated charm. Whether you're lounging at home or out for a stroll, this sleek kimono is sure to enhance your style. Experience the quality and fashion-forward design that Nima Accessories Inc. is known for.</t>
        </is>
      </c>
      <c r="U2011" t="inlineStr">
        <is>
          <t>https://cdn.faire.com/fastly/bb9b3d09f7edd357d58221ebee830960f5f05057cda81607b0d625d55105eeac.jpeg</t>
        </is>
      </c>
      <c r="CE2011" t="inlineStr">
        <is>
          <t>Color</t>
        </is>
      </c>
      <c r="CF2011" t="inlineStr">
        <is>
          <t>One Color</t>
        </is>
      </c>
      <c r="CP2011" t="n">
        <v>27</v>
      </c>
      <c r="CS2011" t="inlineStr">
        <is>
          <t>https://cdn.faire.com/fastly/bb9b3d09f7edd357d58221ebee830960f5f05057cda81607b0d625d55105eeac.jpeg</t>
        </is>
      </c>
      <c r="DD2011" t="n">
        <v>27</v>
      </c>
      <c r="DE2011" t="n">
        <v>11.99</v>
      </c>
      <c r="DG2011" t="n">
        <v>14.99</v>
      </c>
      <c r="DH2011" t="n">
        <v>1</v>
      </c>
      <c r="DI2011" t="inlineStr"/>
      <c r="DJ2011" t="inlineStr"/>
      <c r="DK2011" t="inlineStr"/>
      <c r="DN2011" t="inlineStr">
        <is>
          <t>NIMA2</t>
        </is>
      </c>
      <c r="DR2011" t="inlineStr">
        <is>
          <t>Mainland China</t>
        </is>
      </c>
      <c r="DS2011" t="inlineStr">
        <is>
          <t>Guangdong</t>
        </is>
      </c>
      <c r="DX2011" t="inlineStr">
        <is>
          <t>No Warning Applicable</t>
        </is>
      </c>
    </row>
    <row r="2012">
      <c r="E2012" t="inlineStr">
        <is>
          <t>29153</t>
        </is>
      </c>
      <c r="F2012" t="inlineStr">
        <is>
          <t>Ladies Sheer Yellow Natures Leaves  Sleek Kimono</t>
        </is>
      </c>
      <c r="G2012" t="inlineStr">
        <is>
          <t>VS0650</t>
        </is>
      </c>
      <c r="H2012" t="inlineStr">
        <is>
          <t>VS0650</t>
        </is>
      </c>
      <c r="I2012" t="inlineStr">
        <is>
          <t>Add</t>
        </is>
      </c>
      <c r="N2012" t="inlineStr">
        <is>
          <t>Experience the effortless elegance of our Ladies Sheer Yellow Natures Leaves Sleek Kimono. Imbued with the vibrant hues of nature, this kimono is a testament to Nima Accessories Inc's commitment to fashion-forward, high-quality women's accessories. Since 1982, we've provided the most comprehensive collection of ladies' accessories, and this kimono is no exception. Light, airy, and beautifully designed, it's an ideal piece for any woman looking to add a touch of sophistication to her wardrobe. Enjoy the blend of comfort and style this kimono offers.</t>
        </is>
      </c>
      <c r="U2012" t="inlineStr">
        <is>
          <t>https://cdn.faire.com/fastly/ed4b3361dbabb5f146e7b8dc98dcf2b78579ab3dc282a93048bf7010073263d5.jpeg</t>
        </is>
      </c>
      <c r="CE2012" t="inlineStr">
        <is>
          <t>Color</t>
        </is>
      </c>
      <c r="CF2012" t="inlineStr">
        <is>
          <t>One Color</t>
        </is>
      </c>
      <c r="CP2012" t="n">
        <v>94</v>
      </c>
      <c r="CS2012" t="inlineStr">
        <is>
          <t>https://cdn.faire.com/fastly/ed4b3361dbabb5f146e7b8dc98dcf2b78579ab3dc282a93048bf7010073263d5.jpeg</t>
        </is>
      </c>
      <c r="DD2012" t="n">
        <v>94</v>
      </c>
      <c r="DE2012" t="n">
        <v>11.99</v>
      </c>
      <c r="DG2012" t="n">
        <v>14.99</v>
      </c>
      <c r="DH2012" t="n">
        <v>1</v>
      </c>
      <c r="DI2012" t="inlineStr"/>
      <c r="DJ2012" t="inlineStr"/>
      <c r="DK2012" t="inlineStr"/>
      <c r="DN2012" t="inlineStr">
        <is>
          <t>NIMA2</t>
        </is>
      </c>
      <c r="DR2012" t="inlineStr">
        <is>
          <t>Mainland China</t>
        </is>
      </c>
      <c r="DS2012" t="inlineStr">
        <is>
          <t>Guangdong</t>
        </is>
      </c>
      <c r="DX2012" t="inlineStr">
        <is>
          <t>No Warning Applicable</t>
        </is>
      </c>
    </row>
    <row r="2013">
      <c r="E2013" t="inlineStr">
        <is>
          <t>29264</t>
        </is>
      </c>
      <c r="F2013" t="inlineStr">
        <is>
          <t>Ladies Shell Shape Metal Belt Decor Straw Summer Sun Hat</t>
        </is>
      </c>
      <c r="G2013" t="inlineStr">
        <is>
          <t>CAP00683</t>
        </is>
      </c>
      <c r="H2013" t="inlineStr">
        <is>
          <t>CAP00683BEI</t>
        </is>
      </c>
      <c r="I2013" t="inlineStr">
        <is>
          <t>Add</t>
        </is>
      </c>
      <c r="N2013" t="inlineStr">
        <is>
          <t>Ladies Shell Shape Metal Belt Decor Straw Summer Sun Hat
California Proposition 65 warning
"WARNING: This product may contain chemicals known to the State of California to cause cancer, birth defects or other reproductive harm".</t>
        </is>
      </c>
      <c r="U2013" t="inlineStr">
        <is>
          <t>https://cdn.faire.com/fastly/66a874ade826ef7b1d783adc68649c1739af62081cd97b72a4cf82af25a116c8.jpeg</t>
        </is>
      </c>
      <c r="CE2013" t="inlineStr">
        <is>
          <t>Color</t>
        </is>
      </c>
      <c r="CF2013" t="inlineStr">
        <is>
          <t>Beige</t>
        </is>
      </c>
      <c r="CP2013" t="n">
        <v>9</v>
      </c>
      <c r="CS2013" t="inlineStr">
        <is>
          <t>https://cdn.faire.com/fastly/66a874ade826ef7b1d783adc68649c1739af62081cd97b72a4cf82af25a116c8.jpeg</t>
        </is>
      </c>
      <c r="DD2013" t="n">
        <v>9</v>
      </c>
      <c r="DE2013" t="n">
        <v>13.99</v>
      </c>
      <c r="DG2013" t="n">
        <v>16.99</v>
      </c>
      <c r="DH2013" t="n">
        <v>5</v>
      </c>
      <c r="DI2013" t="inlineStr"/>
      <c r="DJ2013" t="inlineStr"/>
      <c r="DK2013" t="inlineStr"/>
      <c r="DN2013" t="inlineStr">
        <is>
          <t>NIMA2</t>
        </is>
      </c>
      <c r="DR2013" t="inlineStr">
        <is>
          <t>Mainland China</t>
        </is>
      </c>
      <c r="DS2013" t="inlineStr">
        <is>
          <t>Guangdong</t>
        </is>
      </c>
      <c r="DX2013" t="inlineStr">
        <is>
          <t>No Warning Applicable</t>
        </is>
      </c>
    </row>
    <row r="2014">
      <c r="E2014" t="inlineStr">
        <is>
          <t>29264</t>
        </is>
      </c>
      <c r="F2014" t="inlineStr">
        <is>
          <t>Ladies Shell Shape Metal Belt Decor Straw Summer Sun Hat</t>
        </is>
      </c>
      <c r="G2014" t="inlineStr">
        <is>
          <t>CAP00683</t>
        </is>
      </c>
      <c r="H2014" t="inlineStr">
        <is>
          <t>CAP00683KH</t>
        </is>
      </c>
      <c r="I2014" t="inlineStr">
        <is>
          <t>Add</t>
        </is>
      </c>
      <c r="N2014" t="inlineStr">
        <is>
          <t>Ladies Shell Shape Metal Belt Decor Straw Summer Sun Hat
California Proposition 65 warning
"WARNING: This product may contain chemicals known to the State of California to cause cancer, birth defects or other reproductive harm".</t>
        </is>
      </c>
      <c r="U2014" t="inlineStr">
        <is>
          <t>https://cdn.faire.com/fastly/9a2b5715205e856a35ebc5c9fb23eefa18832a7d43f75ac160e1d0793c51a7fe.jpeg</t>
        </is>
      </c>
      <c r="CE2014" t="inlineStr">
        <is>
          <t>Color</t>
        </is>
      </c>
      <c r="CF2014" t="inlineStr">
        <is>
          <t>Khaki</t>
        </is>
      </c>
      <c r="CP2014" t="n">
        <v>46</v>
      </c>
      <c r="CS2014" t="inlineStr">
        <is>
          <t>https://cdn.faire.com/fastly/9a2b5715205e856a35ebc5c9fb23eefa18832a7d43f75ac160e1d0793c51a7fe.jpeg</t>
        </is>
      </c>
      <c r="DD2014" t="n">
        <v>46</v>
      </c>
      <c r="DE2014" t="n">
        <v>13.99</v>
      </c>
      <c r="DG2014" t="n">
        <v>16.99</v>
      </c>
      <c r="DH2014" t="n">
        <v>5</v>
      </c>
      <c r="DI2014" t="inlineStr"/>
      <c r="DJ2014" t="inlineStr"/>
      <c r="DK2014" t="inlineStr"/>
      <c r="DN2014" t="inlineStr">
        <is>
          <t>NIMA2</t>
        </is>
      </c>
      <c r="DR2014" t="inlineStr">
        <is>
          <t>Mainland China</t>
        </is>
      </c>
      <c r="DS2014" t="inlineStr">
        <is>
          <t>Guangdong</t>
        </is>
      </c>
      <c r="DX2014" t="inlineStr">
        <is>
          <t>No Warning Applicable</t>
        </is>
      </c>
    </row>
    <row r="2015">
      <c r="E2015" t="inlineStr">
        <is>
          <t>29153</t>
        </is>
      </c>
      <c r="F2015" t="inlineStr">
        <is>
          <t>Ladies Shiny Faux Leather Sailors Bucket Hat</t>
        </is>
      </c>
      <c r="G2015" t="inlineStr">
        <is>
          <t>CAP00630</t>
        </is>
      </c>
      <c r="H2015" t="inlineStr">
        <is>
          <t>CAP00630B</t>
        </is>
      </c>
      <c r="I2015" t="inlineStr">
        <is>
          <t>Add</t>
        </is>
      </c>
      <c r="N2015"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015" t="inlineStr">
        <is>
          <t>https://cdn.faire.com/fastly/a9c201a2f9fa198a23b28b4f0bcf24e583074e70c6a9c37c2c915567afdc6501.jpeg</t>
        </is>
      </c>
      <c r="CE2015" t="inlineStr">
        <is>
          <t>Color</t>
        </is>
      </c>
      <c r="CF2015" t="inlineStr">
        <is>
          <t>Black</t>
        </is>
      </c>
      <c r="CP2015" t="n">
        <v>82</v>
      </c>
      <c r="CS2015" t="inlineStr">
        <is>
          <t>https://cdn.faire.com/fastly/a9c201a2f9fa198a23b28b4f0bcf24e583074e70c6a9c37c2c915567afdc6501.jpeg</t>
        </is>
      </c>
      <c r="DD2015" t="n">
        <v>82</v>
      </c>
      <c r="DE2015" t="n">
        <v>16.99</v>
      </c>
      <c r="DG2015" t="n">
        <v>20.99</v>
      </c>
      <c r="DH2015" t="n">
        <v>1</v>
      </c>
      <c r="DI2015" t="inlineStr"/>
      <c r="DJ2015" t="inlineStr"/>
      <c r="DK2015" t="inlineStr"/>
      <c r="DN2015" t="inlineStr">
        <is>
          <t>NIMA2</t>
        </is>
      </c>
      <c r="DR2015" t="inlineStr">
        <is>
          <t>Mainland China</t>
        </is>
      </c>
      <c r="DS2015" t="inlineStr">
        <is>
          <t>Guangdong</t>
        </is>
      </c>
      <c r="DX2015" t="inlineStr">
        <is>
          <t>No Warning Applicable</t>
        </is>
      </c>
    </row>
    <row r="2016">
      <c r="E2016" t="inlineStr">
        <is>
          <t>29153</t>
        </is>
      </c>
      <c r="F2016" t="inlineStr">
        <is>
          <t>Ladies Shiny Faux Leather Sailors Bucket Hat</t>
        </is>
      </c>
      <c r="G2016" t="inlineStr">
        <is>
          <t>CAP00630</t>
        </is>
      </c>
      <c r="H2016" t="inlineStr">
        <is>
          <t>CAP00630BL</t>
        </is>
      </c>
      <c r="I2016" t="inlineStr">
        <is>
          <t>Add</t>
        </is>
      </c>
      <c r="N2016"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016" t="inlineStr">
        <is>
          <t>https://cdn.faire.com/fastly/27597e284383d0df3762c293e9f1f3319cda20e835401661c64d5804763c9787.jpeg</t>
        </is>
      </c>
      <c r="CE2016" t="inlineStr">
        <is>
          <t>Color</t>
        </is>
      </c>
      <c r="CF2016" t="inlineStr">
        <is>
          <t>Blue</t>
        </is>
      </c>
      <c r="CP2016" t="n">
        <v>21</v>
      </c>
      <c r="CS2016" t="inlineStr">
        <is>
          <t>https://cdn.faire.com/fastly/27597e284383d0df3762c293e9f1f3319cda20e835401661c64d5804763c9787.jpeg</t>
        </is>
      </c>
      <c r="DD2016" t="n">
        <v>21</v>
      </c>
      <c r="DE2016" t="n">
        <v>16.99</v>
      </c>
      <c r="DG2016" t="n">
        <v>20.99</v>
      </c>
      <c r="DH2016" t="n">
        <v>1</v>
      </c>
      <c r="DI2016" t="inlineStr"/>
      <c r="DJ2016" t="inlineStr"/>
      <c r="DK2016" t="inlineStr"/>
      <c r="DN2016" t="inlineStr">
        <is>
          <t>NIMA2</t>
        </is>
      </c>
      <c r="DR2016" t="inlineStr">
        <is>
          <t>Mainland China</t>
        </is>
      </c>
      <c r="DS2016" t="inlineStr">
        <is>
          <t>Guangdong</t>
        </is>
      </c>
      <c r="DX2016" t="inlineStr">
        <is>
          <t>No Warning Applicable</t>
        </is>
      </c>
    </row>
    <row r="2017">
      <c r="E2017" t="inlineStr">
        <is>
          <t>29153</t>
        </is>
      </c>
      <c r="F2017" t="inlineStr">
        <is>
          <t>Ladies Shiny Faux Leather Sailors Bucket Hat</t>
        </is>
      </c>
      <c r="G2017" t="inlineStr">
        <is>
          <t>CAP00630</t>
        </is>
      </c>
      <c r="H2017" t="inlineStr">
        <is>
          <t>CAP00630G</t>
        </is>
      </c>
      <c r="I2017" t="inlineStr">
        <is>
          <t>Add</t>
        </is>
      </c>
      <c r="N2017"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017" t="inlineStr">
        <is>
          <t>https://cdn.faire.com/fastly/bc4d15d5d656ec912528404d7e44a095101c1e693c02dea0674ec0b87033e0f7.jpeg</t>
        </is>
      </c>
      <c r="CE2017" t="inlineStr">
        <is>
          <t>Color</t>
        </is>
      </c>
      <c r="CF2017" t="inlineStr">
        <is>
          <t>Gold</t>
        </is>
      </c>
      <c r="CP2017" t="n">
        <v>69</v>
      </c>
      <c r="CS2017" t="inlineStr">
        <is>
          <t>https://cdn.faire.com/fastly/bc4d15d5d656ec912528404d7e44a095101c1e693c02dea0674ec0b87033e0f7.jpeg</t>
        </is>
      </c>
      <c r="DD2017" t="n">
        <v>69</v>
      </c>
      <c r="DE2017" t="n">
        <v>16.99</v>
      </c>
      <c r="DG2017" t="n">
        <v>20.99</v>
      </c>
      <c r="DH2017" t="n">
        <v>1</v>
      </c>
      <c r="DI2017" t="inlineStr"/>
      <c r="DJ2017" t="inlineStr"/>
      <c r="DK2017" t="inlineStr"/>
      <c r="DN2017" t="inlineStr">
        <is>
          <t>NIMA2</t>
        </is>
      </c>
      <c r="DR2017" t="inlineStr">
        <is>
          <t>Mainland China</t>
        </is>
      </c>
      <c r="DS2017" t="inlineStr">
        <is>
          <t>Guangdong</t>
        </is>
      </c>
      <c r="DX2017" t="inlineStr">
        <is>
          <t>No Warning Applicable</t>
        </is>
      </c>
    </row>
    <row r="2018">
      <c r="E2018" t="inlineStr">
        <is>
          <t>29153</t>
        </is>
      </c>
      <c r="F2018" t="inlineStr">
        <is>
          <t>Ladies Shiny Faux Leather Sailors Bucket Hat</t>
        </is>
      </c>
      <c r="G2018" t="inlineStr">
        <is>
          <t>CAP00630</t>
        </is>
      </c>
      <c r="H2018" t="inlineStr">
        <is>
          <t>CAP00630PN</t>
        </is>
      </c>
      <c r="I2018" t="inlineStr">
        <is>
          <t>Add</t>
        </is>
      </c>
      <c r="N2018"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018" t="inlineStr">
        <is>
          <t>https://cdn.faire.com/fastly/f847456db83b4775b1c80a701f96d912cfcbed825d38210580c51cb685aec6ed.jpeg</t>
        </is>
      </c>
      <c r="CE2018" t="inlineStr">
        <is>
          <t>Color</t>
        </is>
      </c>
      <c r="CF2018" t="inlineStr">
        <is>
          <t>Pink</t>
        </is>
      </c>
      <c r="CP2018" t="n">
        <v>66</v>
      </c>
      <c r="CS2018" t="inlineStr">
        <is>
          <t>https://cdn.faire.com/fastly/f847456db83b4775b1c80a701f96d912cfcbed825d38210580c51cb685aec6ed.jpeg</t>
        </is>
      </c>
      <c r="DD2018" t="n">
        <v>66</v>
      </c>
      <c r="DE2018" t="n">
        <v>16.99</v>
      </c>
      <c r="DG2018" t="n">
        <v>20.99</v>
      </c>
      <c r="DH2018" t="n">
        <v>1</v>
      </c>
      <c r="DI2018" t="inlineStr"/>
      <c r="DJ2018" t="inlineStr"/>
      <c r="DK2018" t="inlineStr"/>
      <c r="DN2018" t="inlineStr">
        <is>
          <t>NIMA2</t>
        </is>
      </c>
      <c r="DR2018" t="inlineStr">
        <is>
          <t>Mainland China</t>
        </is>
      </c>
      <c r="DS2018" t="inlineStr">
        <is>
          <t>Guangdong</t>
        </is>
      </c>
      <c r="DX2018" t="inlineStr">
        <is>
          <t>No Warning Applicable</t>
        </is>
      </c>
    </row>
    <row r="2019">
      <c r="E2019" t="inlineStr">
        <is>
          <t>29153</t>
        </is>
      </c>
      <c r="F2019" t="inlineStr">
        <is>
          <t>Ladies Shiny Faux Leather Sailors Bucket Hat</t>
        </is>
      </c>
      <c r="G2019" t="inlineStr">
        <is>
          <t>CAP00630</t>
        </is>
      </c>
      <c r="H2019" t="inlineStr">
        <is>
          <t>CAP00630R</t>
        </is>
      </c>
      <c r="I2019" t="inlineStr">
        <is>
          <t>Add</t>
        </is>
      </c>
      <c r="N201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019" t="inlineStr">
        <is>
          <t>https://cdn.faire.com/fastly/ac1b13f6370687ae50cc47b2f60163bc1f0ffa57c9941b0506f597831b0f4e5c.jpeg</t>
        </is>
      </c>
      <c r="CE2019" t="inlineStr">
        <is>
          <t>Color</t>
        </is>
      </c>
      <c r="CF2019" t="inlineStr">
        <is>
          <t>Red</t>
        </is>
      </c>
      <c r="CP2019" t="n">
        <v>116</v>
      </c>
      <c r="CS2019" t="inlineStr">
        <is>
          <t>https://cdn.faire.com/fastly/ac1b13f6370687ae50cc47b2f60163bc1f0ffa57c9941b0506f597831b0f4e5c.jpeg</t>
        </is>
      </c>
      <c r="DD2019" t="n">
        <v>116</v>
      </c>
      <c r="DE2019" t="n">
        <v>16.99</v>
      </c>
      <c r="DG2019" t="n">
        <v>20.99</v>
      </c>
      <c r="DH2019" t="n">
        <v>1</v>
      </c>
      <c r="DI2019" t="inlineStr"/>
      <c r="DJ2019" t="inlineStr"/>
      <c r="DK2019" t="inlineStr"/>
      <c r="DN2019" t="inlineStr">
        <is>
          <t>NIMA2</t>
        </is>
      </c>
      <c r="DR2019" t="inlineStr">
        <is>
          <t>Mainland China</t>
        </is>
      </c>
      <c r="DS2019" t="inlineStr">
        <is>
          <t>Guangdong</t>
        </is>
      </c>
      <c r="DX2019" t="inlineStr">
        <is>
          <t>No Warning Applicable</t>
        </is>
      </c>
    </row>
    <row r="2020">
      <c r="E2020" t="inlineStr">
        <is>
          <t>29153</t>
        </is>
      </c>
      <c r="F2020" t="inlineStr">
        <is>
          <t>Ladies Shiny Faux Leather Sailors Bucket Hat</t>
        </is>
      </c>
      <c r="G2020" t="inlineStr">
        <is>
          <t>CAP00630</t>
        </is>
      </c>
      <c r="H2020" t="inlineStr">
        <is>
          <t>CAP00630S</t>
        </is>
      </c>
      <c r="I2020" t="inlineStr">
        <is>
          <t>Add</t>
        </is>
      </c>
      <c r="N2020"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020" t="inlineStr">
        <is>
          <t>https://cdn.faire.com/fastly/cbd9fd950345f8d7a04cd5c5121b463b4cb7720bbe82f376e99de805daa42e73.jpeg</t>
        </is>
      </c>
      <c r="CE2020" t="inlineStr">
        <is>
          <t>Color</t>
        </is>
      </c>
      <c r="CF2020" t="inlineStr">
        <is>
          <t>Silver</t>
        </is>
      </c>
      <c r="CP2020" t="n">
        <v>60</v>
      </c>
      <c r="CS2020" t="inlineStr">
        <is>
          <t>https://cdn.faire.com/fastly/cbd9fd950345f8d7a04cd5c5121b463b4cb7720bbe82f376e99de805daa42e73.jpeg</t>
        </is>
      </c>
      <c r="DD2020" t="n">
        <v>60</v>
      </c>
      <c r="DE2020" t="n">
        <v>16.99</v>
      </c>
      <c r="DG2020" t="n">
        <v>20.99</v>
      </c>
      <c r="DH2020" t="n">
        <v>1</v>
      </c>
      <c r="DI2020" t="inlineStr"/>
      <c r="DJ2020" t="inlineStr"/>
      <c r="DK2020" t="inlineStr"/>
      <c r="DN2020" t="inlineStr">
        <is>
          <t>NIMA2</t>
        </is>
      </c>
      <c r="DR2020" t="inlineStr">
        <is>
          <t>Mainland China</t>
        </is>
      </c>
      <c r="DS2020" t="inlineStr">
        <is>
          <t>Guangdong</t>
        </is>
      </c>
      <c r="DX2020" t="inlineStr">
        <is>
          <t>No Warning Applicable</t>
        </is>
      </c>
    </row>
    <row r="2021">
      <c r="E2021" t="inlineStr">
        <is>
          <t>29542</t>
        </is>
      </c>
      <c r="F2021" t="inlineStr">
        <is>
          <t>Ladies Silver Star Bag Charm Key Chain</t>
        </is>
      </c>
      <c r="G2021" t="inlineStr">
        <is>
          <t>GK2191</t>
        </is>
      </c>
      <c r="H2021" t="inlineStr">
        <is>
          <t>GK2191</t>
        </is>
      </c>
      <c r="I2021" t="inlineStr">
        <is>
          <t>Add</t>
        </is>
      </c>
      <c r="N2021" t="inlineStr">
        <is>
          <t>Ladies Silver Star Key Bag Charm Chain 
California Proposition 65 warning
"WARNING: This product may contain chemicals known to the State of California to cause cancer, birth defects or other reproductive harm".</t>
        </is>
      </c>
      <c r="U2021" t="inlineStr">
        <is>
          <t>https://cdn.faire.com/fastly/e054edcd4d428dad7e0b0ae302360a9eaf63411163bdf46a06ee9ddb2c17a255.jpeg</t>
        </is>
      </c>
      <c r="CE2021" t="inlineStr">
        <is>
          <t>Color</t>
        </is>
      </c>
      <c r="CF2021" t="inlineStr">
        <is>
          <t>One Color</t>
        </is>
      </c>
      <c r="CP2021" t="n">
        <v>234</v>
      </c>
      <c r="CS2021" t="inlineStr">
        <is>
          <t>https://cdn.faire.com/fastly/e054edcd4d428dad7e0b0ae302360a9eaf63411163bdf46a06ee9ddb2c17a255.jpeg</t>
        </is>
      </c>
      <c r="DD2021" t="n">
        <v>234</v>
      </c>
      <c r="DE2021" t="n">
        <v>7.99</v>
      </c>
      <c r="DG2021" t="n">
        <v>9.99</v>
      </c>
      <c r="DH2021" t="inlineStr"/>
      <c r="DI2021" t="inlineStr"/>
      <c r="DJ2021" t="inlineStr"/>
      <c r="DK2021" t="inlineStr"/>
      <c r="DN2021" t="inlineStr">
        <is>
          <t>NIMA2</t>
        </is>
      </c>
      <c r="DR2021" t="inlineStr">
        <is>
          <t>Mainland China</t>
        </is>
      </c>
      <c r="DS2021" t="inlineStr">
        <is>
          <t>Guangdong</t>
        </is>
      </c>
      <c r="DX2021" t="inlineStr">
        <is>
          <t>No Warning Applicable</t>
        </is>
      </c>
    </row>
    <row r="2022">
      <c r="E2022" t="inlineStr">
        <is>
          <t>29153</t>
        </is>
      </c>
      <c r="F2022" t="inlineStr">
        <is>
          <t>Ladies Smiley Face Coffee Mug Coaster Gift Set</t>
        </is>
      </c>
      <c r="G2022" t="inlineStr">
        <is>
          <t>CUP184</t>
        </is>
      </c>
      <c r="H2022" t="inlineStr">
        <is>
          <t>CUP184</t>
        </is>
      </c>
      <c r="I2022" t="inlineStr">
        <is>
          <t>Add</t>
        </is>
      </c>
      <c r="N2022" t="inlineStr">
        <is>
          <t>Ladies Smiley Face Coffee Mug Coaster Gift Set
California Proposition 65 warning
"WARNING: This product may contain chemicals known to the State of California to cause cancer, birth defects or other reproductive harm".</t>
        </is>
      </c>
      <c r="U2022" t="inlineStr">
        <is>
          <t>https://cdn.faire.com/fastly/3e9d1ccc0a4724033f1d7992b208e25d2a2d63c33bf5244db43e36c3850198a5.jpeg</t>
        </is>
      </c>
      <c r="CE2022" t="inlineStr">
        <is>
          <t>Color</t>
        </is>
      </c>
      <c r="CF2022" t="inlineStr">
        <is>
          <t>One Color</t>
        </is>
      </c>
      <c r="CP2022" t="n">
        <v>583</v>
      </c>
      <c r="CS2022" t="inlineStr">
        <is>
          <t>https://cdn.faire.com/fastly/3e9d1ccc0a4724033f1d7992b208e25d2a2d63c33bf5244db43e36c3850198a5.jpeg</t>
        </is>
      </c>
      <c r="CT2022" t="inlineStr">
        <is>
          <t>https://cdn.faire.com/fastly/83ea8a6c0c40ca14b4bb1bae0228743c6fd7a4f8bad0ddcd84f12adf248d46c7.jpeg</t>
        </is>
      </c>
      <c r="DD2022" t="n">
        <v>583</v>
      </c>
      <c r="DE2022" t="n">
        <v>9.99</v>
      </c>
      <c r="DG2022" t="n">
        <v>11.99</v>
      </c>
      <c r="DH2022" t="n">
        <v>2</v>
      </c>
      <c r="DI2022" t="inlineStr"/>
      <c r="DJ2022" t="inlineStr"/>
      <c r="DK2022" t="inlineStr"/>
      <c r="DN2022" t="inlineStr">
        <is>
          <t>NIMA2</t>
        </is>
      </c>
      <c r="DR2022" t="inlineStr">
        <is>
          <t>Mainland China</t>
        </is>
      </c>
      <c r="DS2022" t="inlineStr">
        <is>
          <t>Guangdong</t>
        </is>
      </c>
      <c r="DX2022" t="inlineStr">
        <is>
          <t>No Warning Applicable</t>
        </is>
      </c>
    </row>
    <row r="2023">
      <c r="E2023" t="inlineStr">
        <is>
          <t>29324</t>
        </is>
      </c>
      <c r="F2023" t="inlineStr">
        <is>
          <t>Ladies Soccer Ball Themed Beaded Coin Purse</t>
        </is>
      </c>
      <c r="G2023" t="inlineStr">
        <is>
          <t>HD00593</t>
        </is>
      </c>
      <c r="H2023" t="inlineStr">
        <is>
          <t>HD00593</t>
        </is>
      </c>
      <c r="I2023" t="inlineStr">
        <is>
          <t>Add</t>
        </is>
      </c>
      <c r="N2023" t="inlineStr">
        <is>
          <t>Ladies Soccer Ball Themed Beaded Coin Purse
California Proposition 65 warning
"WARNING: This product may contain chemicals known to the State of California to cause cancer, birth defects or other reproductive harm".</t>
        </is>
      </c>
      <c r="U2023" t="inlineStr">
        <is>
          <t>https://cdn.faire.com/fastly/9fea2d2131d691ef5d7bbcb2ae7f92bd53b975a71753bbfd0a86ba29aca08cf5.jpeg</t>
        </is>
      </c>
      <c r="CE2023" t="inlineStr">
        <is>
          <t>Color</t>
        </is>
      </c>
      <c r="CF2023" t="inlineStr">
        <is>
          <t>One Color</t>
        </is>
      </c>
      <c r="CP2023" t="n">
        <v>86</v>
      </c>
      <c r="CS2023" t="inlineStr">
        <is>
          <t>https://cdn.faire.com/fastly/9fea2d2131d691ef5d7bbcb2ae7f92bd53b975a71753bbfd0a86ba29aca08cf5.jpeg</t>
        </is>
      </c>
      <c r="DD2023" t="n">
        <v>86</v>
      </c>
      <c r="DE2023" t="n">
        <v>9.99</v>
      </c>
      <c r="DG2023" t="n">
        <v>11.99</v>
      </c>
      <c r="DH2023" t="n">
        <v>2</v>
      </c>
      <c r="DI2023" t="inlineStr"/>
      <c r="DJ2023" t="inlineStr"/>
      <c r="DK2023" t="inlineStr"/>
      <c r="DN2023" t="inlineStr">
        <is>
          <t>NIMA2</t>
        </is>
      </c>
      <c r="DR2023" t="inlineStr">
        <is>
          <t>Mainland China</t>
        </is>
      </c>
      <c r="DS2023" t="inlineStr">
        <is>
          <t>Guangdong</t>
        </is>
      </c>
      <c r="DX2023" t="inlineStr">
        <is>
          <t>No Warning Applicable</t>
        </is>
      </c>
    </row>
    <row r="2024">
      <c r="E2024" t="inlineStr">
        <is>
          <t>29153</t>
        </is>
      </c>
      <c r="F2024" t="inlineStr">
        <is>
          <t>Ladies Solid Color Faux Fur Bucket Hat</t>
        </is>
      </c>
      <c r="G2024" t="inlineStr">
        <is>
          <t>CAP00572</t>
        </is>
      </c>
      <c r="H2024" t="inlineStr">
        <is>
          <t>CAP00572B</t>
        </is>
      </c>
      <c r="I2024" t="inlineStr">
        <is>
          <t>Add</t>
        </is>
      </c>
      <c r="N2024"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024" t="inlineStr">
        <is>
          <t>https://cdn.faire.com/fastly/865fbef1874022aa97929340fc9f7b4cd443f8f01976f13e1f3250c303ae1303.jpeg</t>
        </is>
      </c>
      <c r="CE2024" t="inlineStr">
        <is>
          <t>Color</t>
        </is>
      </c>
      <c r="CF2024" t="inlineStr">
        <is>
          <t>Black</t>
        </is>
      </c>
      <c r="CP2024" t="n">
        <v>168</v>
      </c>
      <c r="CS2024" t="inlineStr">
        <is>
          <t>https://cdn.faire.com/fastly/865fbef1874022aa97929340fc9f7b4cd443f8f01976f13e1f3250c303ae1303.jpeg</t>
        </is>
      </c>
      <c r="DD2024" t="n">
        <v>168</v>
      </c>
      <c r="DE2024" t="n">
        <v>9.99</v>
      </c>
      <c r="DG2024" t="n">
        <v>11.99</v>
      </c>
      <c r="DH2024" t="n">
        <v>1</v>
      </c>
      <c r="DI2024" t="inlineStr"/>
      <c r="DJ2024" t="inlineStr"/>
      <c r="DK2024" t="inlineStr"/>
      <c r="DN2024" t="inlineStr">
        <is>
          <t>NIMA2</t>
        </is>
      </c>
      <c r="DR2024" t="inlineStr">
        <is>
          <t>Mainland China</t>
        </is>
      </c>
      <c r="DS2024" t="inlineStr">
        <is>
          <t>Guangdong</t>
        </is>
      </c>
      <c r="DX2024" t="inlineStr">
        <is>
          <t>No Warning Applicable</t>
        </is>
      </c>
    </row>
    <row r="2025">
      <c r="E2025" t="inlineStr">
        <is>
          <t>29153</t>
        </is>
      </c>
      <c r="F2025" t="inlineStr">
        <is>
          <t>Ladies Solid Color Faux Fur Bucket Hat</t>
        </is>
      </c>
      <c r="G2025" t="inlineStr">
        <is>
          <t>CAP00572</t>
        </is>
      </c>
      <c r="H2025" t="inlineStr">
        <is>
          <t>CAP00572GY</t>
        </is>
      </c>
      <c r="I2025" t="inlineStr">
        <is>
          <t>Add</t>
        </is>
      </c>
      <c r="N2025"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025" t="inlineStr">
        <is>
          <t>https://cdn.faire.com/fastly/5fca04aaafaa0c68d3cd2270392ae7e10bdbf94759a52e886eba32dfbcc9578a.jpeg</t>
        </is>
      </c>
      <c r="CE2025" t="inlineStr">
        <is>
          <t>Color</t>
        </is>
      </c>
      <c r="CF2025" t="inlineStr">
        <is>
          <t>Gray</t>
        </is>
      </c>
      <c r="CP2025" t="n">
        <v>84</v>
      </c>
      <c r="CS2025" t="inlineStr">
        <is>
          <t>https://cdn.faire.com/fastly/5fca04aaafaa0c68d3cd2270392ae7e10bdbf94759a52e886eba32dfbcc9578a.jpeg</t>
        </is>
      </c>
      <c r="DD2025" t="n">
        <v>84</v>
      </c>
      <c r="DE2025" t="n">
        <v>9.99</v>
      </c>
      <c r="DG2025" t="n">
        <v>11.99</v>
      </c>
      <c r="DH2025" t="n">
        <v>1</v>
      </c>
      <c r="DI2025" t="inlineStr"/>
      <c r="DJ2025" t="inlineStr"/>
      <c r="DK2025" t="inlineStr"/>
      <c r="DN2025" t="inlineStr">
        <is>
          <t>NIMA2</t>
        </is>
      </c>
      <c r="DR2025" t="inlineStr">
        <is>
          <t>Mainland China</t>
        </is>
      </c>
      <c r="DS2025" t="inlineStr">
        <is>
          <t>Guangdong</t>
        </is>
      </c>
      <c r="DX2025" t="inlineStr">
        <is>
          <t>No Warning Applicable</t>
        </is>
      </c>
    </row>
    <row r="2026">
      <c r="E2026" t="inlineStr">
        <is>
          <t>29153</t>
        </is>
      </c>
      <c r="F2026" t="inlineStr">
        <is>
          <t>Ladies Solid Color Faux Fur Bucket Hat</t>
        </is>
      </c>
      <c r="G2026" t="inlineStr">
        <is>
          <t>CAP00572</t>
        </is>
      </c>
      <c r="H2026" t="inlineStr">
        <is>
          <t>CAP00572KH</t>
        </is>
      </c>
      <c r="I2026" t="inlineStr">
        <is>
          <t>Add</t>
        </is>
      </c>
      <c r="N2026"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026" t="inlineStr">
        <is>
          <t>https://cdn.faire.com/fastly/b502117d64c10116c27279b1746ea5b787731d63f043c6c52b0cda245f479ff8.jpeg</t>
        </is>
      </c>
      <c r="CE2026" t="inlineStr">
        <is>
          <t>Color</t>
        </is>
      </c>
      <c r="CF2026" t="inlineStr">
        <is>
          <t>Khaki</t>
        </is>
      </c>
      <c r="CP2026" t="n">
        <v>208</v>
      </c>
      <c r="CS2026" t="inlineStr">
        <is>
          <t>https://cdn.faire.com/fastly/b502117d64c10116c27279b1746ea5b787731d63f043c6c52b0cda245f479ff8.jpeg</t>
        </is>
      </c>
      <c r="DD2026" t="n">
        <v>208</v>
      </c>
      <c r="DE2026" t="n">
        <v>9.99</v>
      </c>
      <c r="DG2026" t="n">
        <v>11.99</v>
      </c>
      <c r="DH2026" t="n">
        <v>1</v>
      </c>
      <c r="DI2026" t="inlineStr"/>
      <c r="DJ2026" t="inlineStr"/>
      <c r="DK2026" t="inlineStr"/>
      <c r="DN2026" t="inlineStr">
        <is>
          <t>NIMA2</t>
        </is>
      </c>
      <c r="DR2026" t="inlineStr">
        <is>
          <t>Mainland China</t>
        </is>
      </c>
      <c r="DS2026" t="inlineStr">
        <is>
          <t>Guangdong</t>
        </is>
      </c>
      <c r="DX2026" t="inlineStr">
        <is>
          <t>No Warning Applicable</t>
        </is>
      </c>
    </row>
    <row r="2027">
      <c r="E2027" t="inlineStr">
        <is>
          <t>29153</t>
        </is>
      </c>
      <c r="F2027" t="inlineStr">
        <is>
          <t>Ladies Solid Color Faux Fur Bucket Hat</t>
        </is>
      </c>
      <c r="G2027" t="inlineStr">
        <is>
          <t>CAP00572</t>
        </is>
      </c>
      <c r="H2027" t="inlineStr">
        <is>
          <t>CAP00572MU</t>
        </is>
      </c>
      <c r="I2027" t="inlineStr">
        <is>
          <t>Add</t>
        </is>
      </c>
      <c r="N2027"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027" t="inlineStr">
        <is>
          <t>https://cdn.faire.com/fastly/2f0f8640670b98e0c2c83a250f4be832ca94e67a8cdbf2b83cb1661948fafef1.jpeg</t>
        </is>
      </c>
      <c r="CE2027" t="inlineStr">
        <is>
          <t>Color</t>
        </is>
      </c>
      <c r="CF2027" t="inlineStr">
        <is>
          <t>Mustard</t>
        </is>
      </c>
      <c r="CP2027" t="n">
        <v>94</v>
      </c>
      <c r="CS2027" t="inlineStr">
        <is>
          <t>https://cdn.faire.com/fastly/2f0f8640670b98e0c2c83a250f4be832ca94e67a8cdbf2b83cb1661948fafef1.jpeg</t>
        </is>
      </c>
      <c r="DD2027" t="n">
        <v>94</v>
      </c>
      <c r="DE2027" t="n">
        <v>9.99</v>
      </c>
      <c r="DG2027" t="n">
        <v>11.99</v>
      </c>
      <c r="DH2027" t="n">
        <v>1</v>
      </c>
      <c r="DI2027" t="inlineStr"/>
      <c r="DJ2027" t="inlineStr"/>
      <c r="DK2027" t="inlineStr"/>
      <c r="DN2027" t="inlineStr">
        <is>
          <t>NIMA2</t>
        </is>
      </c>
      <c r="DR2027" t="inlineStr">
        <is>
          <t>Mainland China</t>
        </is>
      </c>
      <c r="DS2027" t="inlineStr">
        <is>
          <t>Guangdong</t>
        </is>
      </c>
      <c r="DX2027" t="inlineStr">
        <is>
          <t>No Warning Applicable</t>
        </is>
      </c>
    </row>
    <row r="2028">
      <c r="E2028" t="inlineStr">
        <is>
          <t>29153</t>
        </is>
      </c>
      <c r="F2028" t="inlineStr">
        <is>
          <t>Ladies Solid Color Faux Fur Bucket Hat</t>
        </is>
      </c>
      <c r="G2028" t="inlineStr">
        <is>
          <t>CAP00572</t>
        </is>
      </c>
      <c r="H2028" t="inlineStr">
        <is>
          <t>CAP00572W</t>
        </is>
      </c>
      <c r="I2028" t="inlineStr">
        <is>
          <t>Add</t>
        </is>
      </c>
      <c r="N2028"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028" t="inlineStr">
        <is>
          <t>https://cdn.faire.com/fastly/fdad46f0a233ae488742d4febe3d5cb365c79193601965d0613ba7eae99fb8c6.jpeg</t>
        </is>
      </c>
      <c r="CE2028" t="inlineStr">
        <is>
          <t>Color</t>
        </is>
      </c>
      <c r="CF2028" t="inlineStr">
        <is>
          <t>White</t>
        </is>
      </c>
      <c r="CP2028" t="n">
        <v>194</v>
      </c>
      <c r="CS2028" t="inlineStr">
        <is>
          <t>https://cdn.faire.com/fastly/fdad46f0a233ae488742d4febe3d5cb365c79193601965d0613ba7eae99fb8c6.jpeg</t>
        </is>
      </c>
      <c r="DD2028" t="n">
        <v>194</v>
      </c>
      <c r="DE2028" t="n">
        <v>9.99</v>
      </c>
      <c r="DG2028" t="n">
        <v>11.99</v>
      </c>
      <c r="DH2028" t="n">
        <v>1</v>
      </c>
      <c r="DI2028" t="inlineStr"/>
      <c r="DJ2028" t="inlineStr"/>
      <c r="DK2028" t="inlineStr"/>
      <c r="DN2028" t="inlineStr">
        <is>
          <t>NIMA2</t>
        </is>
      </c>
      <c r="DR2028" t="inlineStr">
        <is>
          <t>Mainland China</t>
        </is>
      </c>
      <c r="DS2028" t="inlineStr">
        <is>
          <t>Guangdong</t>
        </is>
      </c>
      <c r="DX2028" t="inlineStr">
        <is>
          <t>No Warning Applicable</t>
        </is>
      </c>
    </row>
    <row r="2029">
      <c r="E2029" t="inlineStr">
        <is>
          <t>29153</t>
        </is>
      </c>
      <c r="F2029" t="inlineStr">
        <is>
          <t>Ladies Solid Color Faux Fur Bucket Hat</t>
        </is>
      </c>
      <c r="G2029" t="inlineStr">
        <is>
          <t>CAP00570</t>
        </is>
      </c>
      <c r="H2029" t="inlineStr">
        <is>
          <t>CAP00570GY</t>
        </is>
      </c>
      <c r="I2029" t="inlineStr">
        <is>
          <t>Add</t>
        </is>
      </c>
      <c r="N2029"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029" t="inlineStr">
        <is>
          <t>https://cdn.faire.com/fastly/b60060c84d1313fb30338a0ef7817230e81f7c21a3e8ec1c6a80a00635ff05ff.jpeg</t>
        </is>
      </c>
      <c r="CE2029" t="inlineStr">
        <is>
          <t>Color</t>
        </is>
      </c>
      <c r="CF2029" t="inlineStr">
        <is>
          <t>Gray</t>
        </is>
      </c>
      <c r="CP2029" t="n">
        <v>24</v>
      </c>
      <c r="CS2029" t="inlineStr">
        <is>
          <t>https://cdn.faire.com/fastly/b60060c84d1313fb30338a0ef7817230e81f7c21a3e8ec1c6a80a00635ff05ff.jpeg</t>
        </is>
      </c>
      <c r="DD2029" t="n">
        <v>24</v>
      </c>
      <c r="DE2029" t="n">
        <v>7.99</v>
      </c>
      <c r="DG2029" t="n">
        <v>9.99</v>
      </c>
      <c r="DH2029" t="n">
        <v>1</v>
      </c>
      <c r="DI2029" t="inlineStr"/>
      <c r="DJ2029" t="inlineStr"/>
      <c r="DK2029" t="inlineStr"/>
      <c r="DN2029" t="inlineStr">
        <is>
          <t>NIMA2</t>
        </is>
      </c>
      <c r="DR2029" t="inlineStr">
        <is>
          <t>Mainland China</t>
        </is>
      </c>
      <c r="DS2029" t="inlineStr">
        <is>
          <t>Guangdong</t>
        </is>
      </c>
      <c r="DX2029" t="inlineStr">
        <is>
          <t>No Warning Applicable</t>
        </is>
      </c>
    </row>
    <row r="2030">
      <c r="E2030" t="inlineStr">
        <is>
          <t>29153</t>
        </is>
      </c>
      <c r="F2030" t="inlineStr">
        <is>
          <t>Ladies Solid Color Faux Fur Bucket Hat</t>
        </is>
      </c>
      <c r="G2030" t="inlineStr">
        <is>
          <t>CAP00570</t>
        </is>
      </c>
      <c r="H2030" t="inlineStr">
        <is>
          <t>CAP00570MU</t>
        </is>
      </c>
      <c r="I2030" t="inlineStr">
        <is>
          <t>Add</t>
        </is>
      </c>
      <c r="N2030"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030" t="inlineStr">
        <is>
          <t>https://cdn.faire.com/fastly/ebde7c1c786c984ff2d957f74f7933d8b63101c4f9da655a048872b002dc0c7a.jpeg</t>
        </is>
      </c>
      <c r="CE2030" t="inlineStr">
        <is>
          <t>Color</t>
        </is>
      </c>
      <c r="CF2030" t="inlineStr">
        <is>
          <t>Mustard</t>
        </is>
      </c>
      <c r="CP2030" t="n">
        <v>129</v>
      </c>
      <c r="CS2030" t="inlineStr">
        <is>
          <t>https://cdn.faire.com/fastly/ebde7c1c786c984ff2d957f74f7933d8b63101c4f9da655a048872b002dc0c7a.jpeg</t>
        </is>
      </c>
      <c r="DD2030" t="n">
        <v>129</v>
      </c>
      <c r="DE2030" t="n">
        <v>7.99</v>
      </c>
      <c r="DG2030" t="n">
        <v>9.99</v>
      </c>
      <c r="DH2030" t="n">
        <v>1</v>
      </c>
      <c r="DI2030" t="inlineStr"/>
      <c r="DJ2030" t="inlineStr"/>
      <c r="DK2030" t="inlineStr"/>
      <c r="DN2030" t="inlineStr">
        <is>
          <t>NIMA2</t>
        </is>
      </c>
      <c r="DR2030" t="inlineStr">
        <is>
          <t>Mainland China</t>
        </is>
      </c>
      <c r="DS2030" t="inlineStr">
        <is>
          <t>Guangdong</t>
        </is>
      </c>
      <c r="DX2030" t="inlineStr">
        <is>
          <t>No Warning Applicable</t>
        </is>
      </c>
    </row>
    <row r="2031">
      <c r="E2031" t="inlineStr">
        <is>
          <t>29153</t>
        </is>
      </c>
      <c r="F2031" t="inlineStr">
        <is>
          <t>Ladies Solid Color Faux Fur Bucket Hat</t>
        </is>
      </c>
      <c r="G2031" t="inlineStr">
        <is>
          <t>CAP00570</t>
        </is>
      </c>
      <c r="H2031" t="inlineStr">
        <is>
          <t>CAP00570PN</t>
        </is>
      </c>
      <c r="I2031" t="inlineStr">
        <is>
          <t>Add</t>
        </is>
      </c>
      <c r="N2031"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031" t="inlineStr">
        <is>
          <t>https://cdn.faire.com/fastly/66968fa9ef6618e2033f9fc0dfac7826f5c1575198771ffec3905dce287bacc0.jpeg</t>
        </is>
      </c>
      <c r="CE2031" t="inlineStr">
        <is>
          <t>Color</t>
        </is>
      </c>
      <c r="CF2031" t="inlineStr">
        <is>
          <t>Pink</t>
        </is>
      </c>
      <c r="CP2031" t="n">
        <v>114</v>
      </c>
      <c r="CS2031" t="inlineStr">
        <is>
          <t>https://cdn.faire.com/fastly/66968fa9ef6618e2033f9fc0dfac7826f5c1575198771ffec3905dce287bacc0.jpeg</t>
        </is>
      </c>
      <c r="DD2031" t="n">
        <v>114</v>
      </c>
      <c r="DE2031" t="n">
        <v>7.99</v>
      </c>
      <c r="DG2031" t="n">
        <v>9.99</v>
      </c>
      <c r="DH2031" t="n">
        <v>1</v>
      </c>
      <c r="DI2031" t="inlineStr"/>
      <c r="DJ2031" t="inlineStr"/>
      <c r="DK2031" t="inlineStr"/>
      <c r="DN2031" t="inlineStr">
        <is>
          <t>NIMA2</t>
        </is>
      </c>
      <c r="DR2031" t="inlineStr">
        <is>
          <t>Mainland China</t>
        </is>
      </c>
      <c r="DS2031" t="inlineStr">
        <is>
          <t>Guangdong</t>
        </is>
      </c>
      <c r="DX2031" t="inlineStr">
        <is>
          <t>No Warning Applicable</t>
        </is>
      </c>
    </row>
    <row r="2032">
      <c r="E2032" t="inlineStr">
        <is>
          <t>29153</t>
        </is>
      </c>
      <c r="F2032" t="inlineStr">
        <is>
          <t>Ladies Solid Color Faux Fur Bucket Hat</t>
        </is>
      </c>
      <c r="G2032" t="inlineStr">
        <is>
          <t>CAP00570</t>
        </is>
      </c>
      <c r="H2032" t="inlineStr">
        <is>
          <t>CAP00570W</t>
        </is>
      </c>
      <c r="I2032" t="inlineStr">
        <is>
          <t>Add</t>
        </is>
      </c>
      <c r="N2032"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032" t="inlineStr">
        <is>
          <t>https://cdn.faire.com/fastly/8395a01ee9647b3055bce4d085c4d4a0cb85cbdb2990c80b0528d5da20716ca8.jpeg</t>
        </is>
      </c>
      <c r="CE2032" t="inlineStr">
        <is>
          <t>Color</t>
        </is>
      </c>
      <c r="CF2032" t="inlineStr">
        <is>
          <t>White</t>
        </is>
      </c>
      <c r="CP2032" t="n">
        <v>155</v>
      </c>
      <c r="CS2032" t="inlineStr">
        <is>
          <t>https://cdn.faire.com/fastly/8395a01ee9647b3055bce4d085c4d4a0cb85cbdb2990c80b0528d5da20716ca8.jpeg</t>
        </is>
      </c>
      <c r="DD2032" t="n">
        <v>155</v>
      </c>
      <c r="DE2032" t="n">
        <v>7.99</v>
      </c>
      <c r="DG2032" t="n">
        <v>9.99</v>
      </c>
      <c r="DH2032" t="n">
        <v>1</v>
      </c>
      <c r="DI2032" t="inlineStr"/>
      <c r="DJ2032" t="inlineStr"/>
      <c r="DK2032" t="inlineStr"/>
      <c r="DN2032" t="inlineStr">
        <is>
          <t>NIMA2</t>
        </is>
      </c>
      <c r="DR2032" t="inlineStr">
        <is>
          <t>Mainland China</t>
        </is>
      </c>
      <c r="DS2032" t="inlineStr">
        <is>
          <t>Guangdong</t>
        </is>
      </c>
      <c r="DX2032" t="inlineStr">
        <is>
          <t>No Warning Applicable</t>
        </is>
      </c>
    </row>
    <row r="2033">
      <c r="E2033" t="inlineStr">
        <is>
          <t>29153</t>
        </is>
      </c>
      <c r="F2033" t="inlineStr">
        <is>
          <t>Ladies Solid Color Faux Fur Bucket Hat</t>
        </is>
      </c>
      <c r="G2033" t="inlineStr">
        <is>
          <t>CAP00569</t>
        </is>
      </c>
      <c r="H2033" t="inlineStr">
        <is>
          <t>CAP00569B</t>
        </is>
      </c>
      <c r="I2033" t="inlineStr">
        <is>
          <t>Add</t>
        </is>
      </c>
      <c r="N2033"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033" t="inlineStr">
        <is>
          <t>https://cdn.faire.com/fastly/4fc71b09b5dcefda57b537a2fd6f8cc50ba188b47968b6451802fa6885401acf.jpeg</t>
        </is>
      </c>
      <c r="CE2033" t="inlineStr">
        <is>
          <t>Color</t>
        </is>
      </c>
      <c r="CF2033" t="inlineStr">
        <is>
          <t>Black</t>
        </is>
      </c>
      <c r="CP2033" t="n">
        <v>154</v>
      </c>
      <c r="CS2033" t="inlineStr">
        <is>
          <t>https://cdn.faire.com/fastly/4fc71b09b5dcefda57b537a2fd6f8cc50ba188b47968b6451802fa6885401acf.jpeg</t>
        </is>
      </c>
      <c r="DD2033" t="n">
        <v>154</v>
      </c>
      <c r="DE2033" t="n">
        <v>9.99</v>
      </c>
      <c r="DG2033" t="n">
        <v>11.99</v>
      </c>
      <c r="DH2033" t="n">
        <v>1</v>
      </c>
      <c r="DI2033" t="inlineStr"/>
      <c r="DJ2033" t="inlineStr"/>
      <c r="DK2033" t="inlineStr"/>
      <c r="DN2033" t="inlineStr">
        <is>
          <t>NIMA2</t>
        </is>
      </c>
      <c r="DR2033" t="inlineStr">
        <is>
          <t>Mainland China</t>
        </is>
      </c>
      <c r="DS2033" t="inlineStr">
        <is>
          <t>Guangdong</t>
        </is>
      </c>
      <c r="DX2033" t="inlineStr">
        <is>
          <t>No Warning Applicable</t>
        </is>
      </c>
    </row>
    <row r="2034">
      <c r="E2034" t="inlineStr">
        <is>
          <t>29153</t>
        </is>
      </c>
      <c r="F2034" t="inlineStr">
        <is>
          <t>Ladies Solid Color Faux Fur Bucket Hat</t>
        </is>
      </c>
      <c r="G2034" t="inlineStr">
        <is>
          <t>CAP00569</t>
        </is>
      </c>
      <c r="H2034" t="inlineStr">
        <is>
          <t>CAP00569GY</t>
        </is>
      </c>
      <c r="I2034" t="inlineStr">
        <is>
          <t>Add</t>
        </is>
      </c>
      <c r="N2034"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034" t="inlineStr">
        <is>
          <t>https://cdn.faire.com/fastly/8ae2a417d575cea067191321ecf2666bc4c865c1928e7fd7f20d852b21f07d4d.jpeg</t>
        </is>
      </c>
      <c r="CE2034" t="inlineStr">
        <is>
          <t>Color</t>
        </is>
      </c>
      <c r="CF2034" t="inlineStr">
        <is>
          <t>Gray</t>
        </is>
      </c>
      <c r="CP2034" t="n">
        <v>124</v>
      </c>
      <c r="CS2034" t="inlineStr">
        <is>
          <t>https://cdn.faire.com/fastly/8ae2a417d575cea067191321ecf2666bc4c865c1928e7fd7f20d852b21f07d4d.jpeg</t>
        </is>
      </c>
      <c r="DD2034" t="n">
        <v>124</v>
      </c>
      <c r="DE2034" t="n">
        <v>9.99</v>
      </c>
      <c r="DG2034" t="n">
        <v>11.99</v>
      </c>
      <c r="DH2034" t="n">
        <v>1</v>
      </c>
      <c r="DI2034" t="inlineStr"/>
      <c r="DJ2034" t="inlineStr"/>
      <c r="DK2034" t="inlineStr"/>
      <c r="DN2034" t="inlineStr">
        <is>
          <t>NIMA2</t>
        </is>
      </c>
      <c r="DR2034" t="inlineStr">
        <is>
          <t>Mainland China</t>
        </is>
      </c>
      <c r="DS2034" t="inlineStr">
        <is>
          <t>Guangdong</t>
        </is>
      </c>
      <c r="DX2034" t="inlineStr">
        <is>
          <t>No Warning Applicable</t>
        </is>
      </c>
    </row>
    <row r="2035">
      <c r="E2035" t="inlineStr">
        <is>
          <t>29153</t>
        </is>
      </c>
      <c r="F2035" t="inlineStr">
        <is>
          <t>Ladies Solid Color Faux Fur Bucket Hat</t>
        </is>
      </c>
      <c r="G2035" t="inlineStr">
        <is>
          <t>CAP00569</t>
        </is>
      </c>
      <c r="H2035" t="inlineStr">
        <is>
          <t>CAP00569KH</t>
        </is>
      </c>
      <c r="I2035" t="inlineStr">
        <is>
          <t>Add</t>
        </is>
      </c>
      <c r="N2035"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035" t="inlineStr">
        <is>
          <t>https://cdn.faire.com/fastly/68b2fd7eb5bc9c89e058197df4921d73e4f4452415d2fb19e11cb821ff7953e8.jpeg</t>
        </is>
      </c>
      <c r="CE2035" t="inlineStr">
        <is>
          <t>Color</t>
        </is>
      </c>
      <c r="CF2035" t="inlineStr">
        <is>
          <t>Khaki</t>
        </is>
      </c>
      <c r="CP2035" t="n">
        <v>166</v>
      </c>
      <c r="CS2035" t="inlineStr">
        <is>
          <t>https://cdn.faire.com/fastly/68b2fd7eb5bc9c89e058197df4921d73e4f4452415d2fb19e11cb821ff7953e8.jpeg</t>
        </is>
      </c>
      <c r="DD2035" t="n">
        <v>166</v>
      </c>
      <c r="DE2035" t="n">
        <v>9.99</v>
      </c>
      <c r="DG2035" t="n">
        <v>11.99</v>
      </c>
      <c r="DH2035" t="n">
        <v>1</v>
      </c>
      <c r="DI2035" t="inlineStr"/>
      <c r="DJ2035" t="inlineStr"/>
      <c r="DK2035" t="inlineStr"/>
      <c r="DN2035" t="inlineStr">
        <is>
          <t>NIMA2</t>
        </is>
      </c>
      <c r="DR2035" t="inlineStr">
        <is>
          <t>Mainland China</t>
        </is>
      </c>
      <c r="DS2035" t="inlineStr">
        <is>
          <t>Guangdong</t>
        </is>
      </c>
      <c r="DX2035" t="inlineStr">
        <is>
          <t>No Warning Applicable</t>
        </is>
      </c>
    </row>
    <row r="2036">
      <c r="E2036" t="inlineStr">
        <is>
          <t>29153</t>
        </is>
      </c>
      <c r="F2036" t="inlineStr">
        <is>
          <t>Ladies Solid Color Faux Fur Bucket Hat</t>
        </is>
      </c>
      <c r="G2036" t="inlineStr">
        <is>
          <t>CAP00569</t>
        </is>
      </c>
      <c r="H2036" t="inlineStr">
        <is>
          <t>CAP00569LM</t>
        </is>
      </c>
      <c r="I2036" t="inlineStr">
        <is>
          <t>Add</t>
        </is>
      </c>
      <c r="N2036"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036" t="inlineStr">
        <is>
          <t>https://cdn.faire.com/fastly/a17b798c515244cd3198002a09161dd2bcbfa95580e9858d6fcea556458b6380.jpeg</t>
        </is>
      </c>
      <c r="CE2036" t="inlineStr">
        <is>
          <t>Color</t>
        </is>
      </c>
      <c r="CF2036" t="inlineStr">
        <is>
          <t>Lime</t>
        </is>
      </c>
      <c r="CP2036" t="n">
        <v>40</v>
      </c>
      <c r="CS2036" t="inlineStr">
        <is>
          <t>https://cdn.faire.com/fastly/a17b798c515244cd3198002a09161dd2bcbfa95580e9858d6fcea556458b6380.jpeg</t>
        </is>
      </c>
      <c r="DD2036" t="n">
        <v>40</v>
      </c>
      <c r="DE2036" t="n">
        <v>9.99</v>
      </c>
      <c r="DG2036" t="n">
        <v>11.99</v>
      </c>
      <c r="DH2036" t="n">
        <v>1</v>
      </c>
      <c r="DI2036" t="inlineStr"/>
      <c r="DJ2036" t="inlineStr"/>
      <c r="DK2036" t="inlineStr"/>
      <c r="DN2036" t="inlineStr">
        <is>
          <t>NIMA2</t>
        </is>
      </c>
      <c r="DR2036" t="inlineStr">
        <is>
          <t>Mainland China</t>
        </is>
      </c>
      <c r="DS2036" t="inlineStr">
        <is>
          <t>Guangdong</t>
        </is>
      </c>
      <c r="DX2036" t="inlineStr">
        <is>
          <t>No Warning Applicable</t>
        </is>
      </c>
    </row>
    <row r="2037">
      <c r="E2037" t="inlineStr">
        <is>
          <t>29153</t>
        </is>
      </c>
      <c r="F2037" t="inlineStr">
        <is>
          <t>Ladies Solid Color Faux Fur Bucket Hat</t>
        </is>
      </c>
      <c r="G2037" t="inlineStr">
        <is>
          <t>CAP00569</t>
        </is>
      </c>
      <c r="H2037" t="inlineStr">
        <is>
          <t>CAP00569PN</t>
        </is>
      </c>
      <c r="I2037" t="inlineStr">
        <is>
          <t>Add</t>
        </is>
      </c>
      <c r="N2037"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037" t="inlineStr">
        <is>
          <t>https://cdn.faire.com/fastly/4ceac5c01c53c9f31cf57e48605b2859cb6c3c01775b1650b903746c0215d1fa.jpeg</t>
        </is>
      </c>
      <c r="CE2037" t="inlineStr">
        <is>
          <t>Color</t>
        </is>
      </c>
      <c r="CF2037" t="inlineStr">
        <is>
          <t>Pink</t>
        </is>
      </c>
      <c r="CP2037" t="n">
        <v>68</v>
      </c>
      <c r="CS2037" t="inlineStr">
        <is>
          <t>https://cdn.faire.com/fastly/4ceac5c01c53c9f31cf57e48605b2859cb6c3c01775b1650b903746c0215d1fa.jpeg</t>
        </is>
      </c>
      <c r="DD2037" t="n">
        <v>68</v>
      </c>
      <c r="DE2037" t="n">
        <v>9.99</v>
      </c>
      <c r="DG2037" t="n">
        <v>11.99</v>
      </c>
      <c r="DH2037" t="n">
        <v>1</v>
      </c>
      <c r="DI2037" t="inlineStr"/>
      <c r="DJ2037" t="inlineStr"/>
      <c r="DK2037" t="inlineStr"/>
      <c r="DN2037" t="inlineStr">
        <is>
          <t>NIMA2</t>
        </is>
      </c>
      <c r="DR2037" t="inlineStr">
        <is>
          <t>Mainland China</t>
        </is>
      </c>
      <c r="DS2037" t="inlineStr">
        <is>
          <t>Guangdong</t>
        </is>
      </c>
      <c r="DX2037" t="inlineStr">
        <is>
          <t>No Warning Applicable</t>
        </is>
      </c>
    </row>
    <row r="2038">
      <c r="E2038" t="inlineStr">
        <is>
          <t>29153</t>
        </is>
      </c>
      <c r="F2038" t="inlineStr">
        <is>
          <t>Ladies Solid Color Faux Fur Bucket Hat</t>
        </is>
      </c>
      <c r="G2038" t="inlineStr">
        <is>
          <t>CAP00569</t>
        </is>
      </c>
      <c r="H2038" t="inlineStr">
        <is>
          <t>CAP00569W</t>
        </is>
      </c>
      <c r="I2038" t="inlineStr">
        <is>
          <t>Add</t>
        </is>
      </c>
      <c r="N2038"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038" t="inlineStr">
        <is>
          <t>https://cdn.faire.com/fastly/612c8f23b2ac3cc3fbea7cdf68201b1ac24081612ea9819a110bdfbddafba9e9.jpeg</t>
        </is>
      </c>
      <c r="CE2038" t="inlineStr">
        <is>
          <t>Color</t>
        </is>
      </c>
      <c r="CF2038" t="inlineStr">
        <is>
          <t>White</t>
        </is>
      </c>
      <c r="CP2038" t="n">
        <v>77</v>
      </c>
      <c r="CS2038" t="inlineStr">
        <is>
          <t>https://cdn.faire.com/fastly/612c8f23b2ac3cc3fbea7cdf68201b1ac24081612ea9819a110bdfbddafba9e9.jpeg</t>
        </is>
      </c>
      <c r="DD2038" t="n">
        <v>77</v>
      </c>
      <c r="DE2038" t="n">
        <v>9.99</v>
      </c>
      <c r="DG2038" t="n">
        <v>11.99</v>
      </c>
      <c r="DH2038" t="n">
        <v>1</v>
      </c>
      <c r="DI2038" t="inlineStr"/>
      <c r="DJ2038" t="inlineStr"/>
      <c r="DK2038" t="inlineStr"/>
      <c r="DN2038" t="inlineStr">
        <is>
          <t>NIMA2</t>
        </is>
      </c>
      <c r="DR2038" t="inlineStr">
        <is>
          <t>Mainland China</t>
        </is>
      </c>
      <c r="DS2038" t="inlineStr">
        <is>
          <t>Guangdong</t>
        </is>
      </c>
      <c r="DX2038" t="inlineStr">
        <is>
          <t>No Warning Applicable</t>
        </is>
      </c>
    </row>
    <row r="2039">
      <c r="E2039" t="inlineStr">
        <is>
          <t>29153</t>
        </is>
      </c>
      <c r="F2039" t="inlineStr">
        <is>
          <t>Ladies Solid Color Mircofiber Waistbag Handbag</t>
        </is>
      </c>
      <c r="G2039" t="inlineStr">
        <is>
          <t>BT0197</t>
        </is>
      </c>
      <c r="H2039" t="inlineStr">
        <is>
          <t>BT0197BEI</t>
        </is>
      </c>
      <c r="I2039" t="inlineStr">
        <is>
          <t>Add</t>
        </is>
      </c>
      <c r="N203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039" t="inlineStr">
        <is>
          <t>https://cdn.faire.com/fastly/63f0225b2f51196ca35e6c1a26b9219db395773e94c1e6f0b314f831b1fa3cf8.jpeg</t>
        </is>
      </c>
      <c r="CE2039" t="inlineStr">
        <is>
          <t>Color</t>
        </is>
      </c>
      <c r="CF2039" t="inlineStr">
        <is>
          <t>Beige</t>
        </is>
      </c>
      <c r="CP2039" t="n">
        <v>258</v>
      </c>
      <c r="CS2039" t="inlineStr">
        <is>
          <t>https://cdn.faire.com/fastly/63f0225b2f51196ca35e6c1a26b9219db395773e94c1e6f0b314f831b1fa3cf8.jpeg</t>
        </is>
      </c>
      <c r="DD2039" t="n">
        <v>258</v>
      </c>
      <c r="DE2039" t="n">
        <v>11.99</v>
      </c>
      <c r="DG2039" t="n">
        <v>14.99</v>
      </c>
      <c r="DH2039" t="n">
        <v>10</v>
      </c>
      <c r="DI2039" t="n">
        <v>8</v>
      </c>
      <c r="DJ2039" t="n">
        <v>2</v>
      </c>
      <c r="DK2039" t="n">
        <v>6</v>
      </c>
      <c r="DN2039" t="inlineStr">
        <is>
          <t>NIMA2</t>
        </is>
      </c>
      <c r="DR2039" t="inlineStr">
        <is>
          <t>Mainland China</t>
        </is>
      </c>
      <c r="DS2039" t="inlineStr">
        <is>
          <t>Guangdong</t>
        </is>
      </c>
      <c r="DX2039" t="inlineStr">
        <is>
          <t>No Warning Applicable</t>
        </is>
      </c>
    </row>
    <row r="2040">
      <c r="E2040" t="inlineStr">
        <is>
          <t>29153</t>
        </is>
      </c>
      <c r="F2040" t="inlineStr">
        <is>
          <t>Ladies Solid Color Mircofiber Waistbag Handbag</t>
        </is>
      </c>
      <c r="G2040" t="inlineStr">
        <is>
          <t>BT0197</t>
        </is>
      </c>
      <c r="H2040" t="inlineStr">
        <is>
          <t>BT0197GY</t>
        </is>
      </c>
      <c r="I2040" t="inlineStr">
        <is>
          <t>Add</t>
        </is>
      </c>
      <c r="N2040"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040" t="inlineStr">
        <is>
          <t>https://cdn.faire.com/fastly/686a5ee375d2b4d39767473a968cba56a9f810ce6575d74a3e33e7b466a92c88.jpeg</t>
        </is>
      </c>
      <c r="CE2040" t="inlineStr">
        <is>
          <t>Color</t>
        </is>
      </c>
      <c r="CF2040" t="inlineStr">
        <is>
          <t>Gray</t>
        </is>
      </c>
      <c r="CP2040" t="n">
        <v>96</v>
      </c>
      <c r="CS2040" t="inlineStr">
        <is>
          <t>https://cdn.faire.com/fastly/686a5ee375d2b4d39767473a968cba56a9f810ce6575d74a3e33e7b466a92c88.jpeg</t>
        </is>
      </c>
      <c r="DD2040" t="n">
        <v>96</v>
      </c>
      <c r="DE2040" t="n">
        <v>11.99</v>
      </c>
      <c r="DG2040" t="n">
        <v>14.99</v>
      </c>
      <c r="DH2040" t="n">
        <v>10</v>
      </c>
      <c r="DI2040" t="n">
        <v>8</v>
      </c>
      <c r="DJ2040" t="n">
        <v>2</v>
      </c>
      <c r="DK2040" t="n">
        <v>6</v>
      </c>
      <c r="DN2040" t="inlineStr">
        <is>
          <t>NIMA2</t>
        </is>
      </c>
      <c r="DR2040" t="inlineStr">
        <is>
          <t>Mainland China</t>
        </is>
      </c>
      <c r="DS2040" t="inlineStr">
        <is>
          <t>Guangdong</t>
        </is>
      </c>
      <c r="DX2040" t="inlineStr">
        <is>
          <t>No Warning Applicable</t>
        </is>
      </c>
    </row>
    <row r="2041">
      <c r="E2041" t="inlineStr">
        <is>
          <t>29153</t>
        </is>
      </c>
      <c r="F2041" t="inlineStr">
        <is>
          <t>Ladies Solid Color Mircofiber Waistbag Handbag</t>
        </is>
      </c>
      <c r="G2041" t="inlineStr">
        <is>
          <t>BT0197</t>
        </is>
      </c>
      <c r="H2041" t="inlineStr">
        <is>
          <t>BT0197NVY</t>
        </is>
      </c>
      <c r="I2041" t="inlineStr">
        <is>
          <t>Add</t>
        </is>
      </c>
      <c r="N2041"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041" t="inlineStr">
        <is>
          <t>https://cdn.faire.com/fastly/8d4a0d8edd829c9861ca847c418b6050b0c40c1ec356c84aba6988c268d5d0ab.jpeg</t>
        </is>
      </c>
      <c r="CE2041" t="inlineStr">
        <is>
          <t>Color</t>
        </is>
      </c>
      <c r="CF2041" t="inlineStr">
        <is>
          <t>Navy</t>
        </is>
      </c>
      <c r="CP2041" t="n">
        <v>87</v>
      </c>
      <c r="CS2041" t="inlineStr">
        <is>
          <t>https://cdn.faire.com/fastly/8d4a0d8edd829c9861ca847c418b6050b0c40c1ec356c84aba6988c268d5d0ab.jpeg</t>
        </is>
      </c>
      <c r="DD2041" t="n">
        <v>87</v>
      </c>
      <c r="DE2041" t="n">
        <v>11.99</v>
      </c>
      <c r="DG2041" t="n">
        <v>14.99</v>
      </c>
      <c r="DH2041" t="n">
        <v>10</v>
      </c>
      <c r="DI2041" t="n">
        <v>8</v>
      </c>
      <c r="DJ2041" t="n">
        <v>2</v>
      </c>
      <c r="DK2041" t="n">
        <v>6</v>
      </c>
      <c r="DN2041" t="inlineStr">
        <is>
          <t>NIMA2</t>
        </is>
      </c>
      <c r="DR2041" t="inlineStr">
        <is>
          <t>Mainland China</t>
        </is>
      </c>
      <c r="DS2041" t="inlineStr">
        <is>
          <t>Guangdong</t>
        </is>
      </c>
      <c r="DX2041" t="inlineStr">
        <is>
          <t>No Warning Applicable</t>
        </is>
      </c>
    </row>
    <row r="2042">
      <c r="E2042" t="inlineStr">
        <is>
          <t>29153</t>
        </is>
      </c>
      <c r="F2042" t="inlineStr">
        <is>
          <t>Ladies Solid Color Mircofiber Waistbag Handbag</t>
        </is>
      </c>
      <c r="G2042" t="inlineStr">
        <is>
          <t>BT0197</t>
        </is>
      </c>
      <c r="H2042" t="inlineStr">
        <is>
          <t>BT0197OR</t>
        </is>
      </c>
      <c r="I2042" t="inlineStr">
        <is>
          <t>Add</t>
        </is>
      </c>
      <c r="N2042"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042" t="inlineStr">
        <is>
          <t>https://cdn.faire.com/fastly/283a0c93e246c18197810d617f4e525cafc5414429f48d4ec571d9d884a1848f.jpeg</t>
        </is>
      </c>
      <c r="CE2042" t="inlineStr">
        <is>
          <t>Color</t>
        </is>
      </c>
      <c r="CF2042" t="inlineStr">
        <is>
          <t>Orange</t>
        </is>
      </c>
      <c r="CP2042" t="n">
        <v>105</v>
      </c>
      <c r="CS2042" t="inlineStr">
        <is>
          <t>https://cdn.faire.com/fastly/283a0c93e246c18197810d617f4e525cafc5414429f48d4ec571d9d884a1848f.jpeg</t>
        </is>
      </c>
      <c r="DD2042" t="n">
        <v>105</v>
      </c>
      <c r="DE2042" t="n">
        <v>11.99</v>
      </c>
      <c r="DG2042" t="n">
        <v>14.99</v>
      </c>
      <c r="DH2042" t="n">
        <v>10</v>
      </c>
      <c r="DI2042" t="n">
        <v>8</v>
      </c>
      <c r="DJ2042" t="n">
        <v>2</v>
      </c>
      <c r="DK2042" t="n">
        <v>6</v>
      </c>
      <c r="DN2042" t="inlineStr">
        <is>
          <t>NIMA2</t>
        </is>
      </c>
      <c r="DR2042" t="inlineStr">
        <is>
          <t>Mainland China</t>
        </is>
      </c>
      <c r="DS2042" t="inlineStr">
        <is>
          <t>Guangdong</t>
        </is>
      </c>
      <c r="DX2042" t="inlineStr">
        <is>
          <t>No Warning Applicable</t>
        </is>
      </c>
    </row>
    <row r="2043">
      <c r="E2043" t="inlineStr">
        <is>
          <t>29153</t>
        </is>
      </c>
      <c r="F2043" t="inlineStr">
        <is>
          <t>Ladies Solid Color Mircofiber Waistbag Handbag</t>
        </is>
      </c>
      <c r="G2043" t="inlineStr">
        <is>
          <t>BT0197</t>
        </is>
      </c>
      <c r="H2043" t="inlineStr">
        <is>
          <t>BT0197PN</t>
        </is>
      </c>
      <c r="I2043" t="inlineStr">
        <is>
          <t>Add</t>
        </is>
      </c>
      <c r="N2043"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043" t="inlineStr">
        <is>
          <t>https://cdn.faire.com/fastly/2852c9198f79981b80c47c36c2e63fc50bacc8b452e5afee5f84310a4c560998.jpeg</t>
        </is>
      </c>
      <c r="CE2043" t="inlineStr">
        <is>
          <t>Color</t>
        </is>
      </c>
      <c r="CF2043" t="inlineStr">
        <is>
          <t>Pink</t>
        </is>
      </c>
      <c r="CP2043" t="n">
        <v>89</v>
      </c>
      <c r="CS2043" t="inlineStr">
        <is>
          <t>https://cdn.faire.com/fastly/2852c9198f79981b80c47c36c2e63fc50bacc8b452e5afee5f84310a4c560998.jpeg</t>
        </is>
      </c>
      <c r="DD2043" t="n">
        <v>89</v>
      </c>
      <c r="DE2043" t="n">
        <v>11.99</v>
      </c>
      <c r="DG2043" t="n">
        <v>14.99</v>
      </c>
      <c r="DH2043" t="n">
        <v>10</v>
      </c>
      <c r="DI2043" t="n">
        <v>8</v>
      </c>
      <c r="DJ2043" t="n">
        <v>2</v>
      </c>
      <c r="DK2043" t="n">
        <v>6</v>
      </c>
      <c r="DN2043" t="inlineStr">
        <is>
          <t>NIMA2</t>
        </is>
      </c>
      <c r="DR2043" t="inlineStr">
        <is>
          <t>Mainland China</t>
        </is>
      </c>
      <c r="DS2043" t="inlineStr">
        <is>
          <t>Guangdong</t>
        </is>
      </c>
      <c r="DX2043" t="inlineStr">
        <is>
          <t>No Warning Applicable</t>
        </is>
      </c>
    </row>
    <row r="2044">
      <c r="E2044" t="inlineStr">
        <is>
          <t>29153</t>
        </is>
      </c>
      <c r="F2044" t="inlineStr">
        <is>
          <t>Ladies Solid Color Mircofiber Waistbag Handbag</t>
        </is>
      </c>
      <c r="G2044" t="inlineStr">
        <is>
          <t>BT0197</t>
        </is>
      </c>
      <c r="H2044" t="inlineStr">
        <is>
          <t>BT0197PU</t>
        </is>
      </c>
      <c r="I2044" t="inlineStr">
        <is>
          <t>Add</t>
        </is>
      </c>
      <c r="N2044"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044" t="inlineStr">
        <is>
          <t>https://cdn.faire.com/fastly/726da9381f8fe8fe9d68fa6bf2ef2a1853c737f35a7088fc7c07e33c681637a1.jpeg</t>
        </is>
      </c>
      <c r="CE2044" t="inlineStr">
        <is>
          <t>Color</t>
        </is>
      </c>
      <c r="CF2044" t="inlineStr">
        <is>
          <t>Purple</t>
        </is>
      </c>
      <c r="CP2044" t="n">
        <v>82</v>
      </c>
      <c r="CS2044" t="inlineStr">
        <is>
          <t>https://cdn.faire.com/fastly/726da9381f8fe8fe9d68fa6bf2ef2a1853c737f35a7088fc7c07e33c681637a1.jpeg</t>
        </is>
      </c>
      <c r="DD2044" t="n">
        <v>82</v>
      </c>
      <c r="DE2044" t="n">
        <v>11.99</v>
      </c>
      <c r="DG2044" t="n">
        <v>14.99</v>
      </c>
      <c r="DH2044" t="n">
        <v>10</v>
      </c>
      <c r="DI2044" t="n">
        <v>8</v>
      </c>
      <c r="DJ2044" t="n">
        <v>2</v>
      </c>
      <c r="DK2044" t="n">
        <v>6</v>
      </c>
      <c r="DN2044" t="inlineStr">
        <is>
          <t>NIMA2</t>
        </is>
      </c>
      <c r="DR2044" t="inlineStr">
        <is>
          <t>Mainland China</t>
        </is>
      </c>
      <c r="DS2044" t="inlineStr">
        <is>
          <t>Guangdong</t>
        </is>
      </c>
      <c r="DX2044" t="inlineStr">
        <is>
          <t>No Warning Applicable</t>
        </is>
      </c>
    </row>
    <row r="2045">
      <c r="E2045" t="inlineStr">
        <is>
          <t>29153</t>
        </is>
      </c>
      <c r="F2045" t="inlineStr">
        <is>
          <t>Ladies Solid Color Mircofiber Waistbag Handbag</t>
        </is>
      </c>
      <c r="G2045" t="inlineStr">
        <is>
          <t>BT0197</t>
        </is>
      </c>
      <c r="H2045" t="inlineStr">
        <is>
          <t>BT0197YL</t>
        </is>
      </c>
      <c r="I2045" t="inlineStr">
        <is>
          <t>Add</t>
        </is>
      </c>
      <c r="N2045"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045" t="inlineStr">
        <is>
          <t>https://cdn.faire.com/fastly/d0d8bda463710d596733cd40e90f5e040c0f2ab0d1dd70db7efef5edc07b58ca.jpeg</t>
        </is>
      </c>
      <c r="CE2045" t="inlineStr">
        <is>
          <t>Color</t>
        </is>
      </c>
      <c r="CF2045" t="inlineStr">
        <is>
          <t>Yellow</t>
        </is>
      </c>
      <c r="CP2045" t="n">
        <v>128</v>
      </c>
      <c r="CS2045" t="inlineStr">
        <is>
          <t>https://cdn.faire.com/fastly/d0d8bda463710d596733cd40e90f5e040c0f2ab0d1dd70db7efef5edc07b58ca.jpeg</t>
        </is>
      </c>
      <c r="DD2045" t="n">
        <v>128</v>
      </c>
      <c r="DE2045" t="n">
        <v>11.99</v>
      </c>
      <c r="DG2045" t="n">
        <v>14.99</v>
      </c>
      <c r="DH2045" t="n">
        <v>10</v>
      </c>
      <c r="DI2045" t="n">
        <v>8</v>
      </c>
      <c r="DJ2045" t="n">
        <v>2</v>
      </c>
      <c r="DK2045" t="n">
        <v>6</v>
      </c>
      <c r="DN2045" t="inlineStr">
        <is>
          <t>NIMA2</t>
        </is>
      </c>
      <c r="DR2045" t="inlineStr">
        <is>
          <t>Mainland China</t>
        </is>
      </c>
      <c r="DS2045" t="inlineStr">
        <is>
          <t>Guangdong</t>
        </is>
      </c>
      <c r="DX2045" t="inlineStr">
        <is>
          <t>No Warning Applicable</t>
        </is>
      </c>
    </row>
    <row r="2046">
      <c r="E2046" t="inlineStr">
        <is>
          <t>29153</t>
        </is>
      </c>
      <c r="F2046" t="inlineStr">
        <is>
          <t>Ladies Solid Color Quilted Microfiber Waist Handbag</t>
        </is>
      </c>
      <c r="G2046" t="inlineStr">
        <is>
          <t>BT0198</t>
        </is>
      </c>
      <c r="H2046" t="inlineStr">
        <is>
          <t>BT0198FU</t>
        </is>
      </c>
      <c r="I2046" t="inlineStr">
        <is>
          <t>Add</t>
        </is>
      </c>
      <c r="N2046" t="inlineStr">
        <is>
          <t>Ladies Solid Color Quilted Microfiber Waist Handbag</t>
        </is>
      </c>
      <c r="U2046" t="inlineStr">
        <is>
          <t>https://cdn.faire.com/fastly/70615c67d45d754be1a915d01f810881f82c52bb19ec06d9f08d4fcf5097ace0.jpeg</t>
        </is>
      </c>
      <c r="CE2046" t="inlineStr">
        <is>
          <t>Color</t>
        </is>
      </c>
      <c r="CF2046" t="inlineStr">
        <is>
          <t>Fuchsia</t>
        </is>
      </c>
      <c r="CP2046" t="n">
        <v>237</v>
      </c>
      <c r="CS2046" t="inlineStr">
        <is>
          <t>https://cdn.faire.com/fastly/70615c67d45d754be1a915d01f810881f82c52bb19ec06d9f08d4fcf5097ace0.jpeg</t>
        </is>
      </c>
      <c r="DD2046" t="n">
        <v>237</v>
      </c>
      <c r="DE2046" t="n">
        <v>11.99</v>
      </c>
      <c r="DG2046" t="n">
        <v>14.99</v>
      </c>
      <c r="DH2046" t="n">
        <v>1</v>
      </c>
      <c r="DI2046" t="n">
        <v>8</v>
      </c>
      <c r="DJ2046" t="n">
        <v>2</v>
      </c>
      <c r="DK2046" t="n">
        <v>6</v>
      </c>
      <c r="DN2046" t="inlineStr">
        <is>
          <t>NIMA2</t>
        </is>
      </c>
      <c r="DR2046" t="inlineStr">
        <is>
          <t>Mainland China</t>
        </is>
      </c>
      <c r="DS2046" t="inlineStr">
        <is>
          <t>Guangdong</t>
        </is>
      </c>
      <c r="DX2046" t="inlineStr">
        <is>
          <t>No Warning Applicable</t>
        </is>
      </c>
    </row>
    <row r="2047">
      <c r="E2047" t="inlineStr">
        <is>
          <t>29153</t>
        </is>
      </c>
      <c r="F2047" t="inlineStr">
        <is>
          <t>Ladies Solid Color Quilted Microfiber Waist Handbag</t>
        </is>
      </c>
      <c r="G2047" t="inlineStr">
        <is>
          <t>BT0198</t>
        </is>
      </c>
      <c r="H2047" t="inlineStr">
        <is>
          <t>BT0198GY</t>
        </is>
      </c>
      <c r="I2047" t="inlineStr">
        <is>
          <t>Add</t>
        </is>
      </c>
      <c r="N2047" t="inlineStr">
        <is>
          <t>Ladies Solid Color Quilted Microfiber Waist Handbag</t>
        </is>
      </c>
      <c r="U2047" t="inlineStr">
        <is>
          <t>https://cdn.faire.com/fastly/67dc5efa705462e275e2966d49c48b3d8d760341741379b719c238505051ad40.jpeg</t>
        </is>
      </c>
      <c r="CE2047" t="inlineStr">
        <is>
          <t>Color</t>
        </is>
      </c>
      <c r="CF2047" t="inlineStr">
        <is>
          <t>Gray</t>
        </is>
      </c>
      <c r="CP2047" t="n">
        <v>46</v>
      </c>
      <c r="CS2047" t="inlineStr">
        <is>
          <t>https://cdn.faire.com/fastly/67dc5efa705462e275e2966d49c48b3d8d760341741379b719c238505051ad40.jpeg</t>
        </is>
      </c>
      <c r="DD2047" t="n">
        <v>46</v>
      </c>
      <c r="DE2047" t="n">
        <v>11.99</v>
      </c>
      <c r="DG2047" t="n">
        <v>14.99</v>
      </c>
      <c r="DH2047" t="n">
        <v>1</v>
      </c>
      <c r="DI2047" t="n">
        <v>8</v>
      </c>
      <c r="DJ2047" t="n">
        <v>2</v>
      </c>
      <c r="DK2047" t="n">
        <v>6</v>
      </c>
      <c r="DN2047" t="inlineStr">
        <is>
          <t>NIMA2</t>
        </is>
      </c>
      <c r="DR2047" t="inlineStr">
        <is>
          <t>Mainland China</t>
        </is>
      </c>
      <c r="DS2047" t="inlineStr">
        <is>
          <t>Guangdong</t>
        </is>
      </c>
      <c r="DX2047" t="inlineStr">
        <is>
          <t>No Warning Applicable</t>
        </is>
      </c>
    </row>
    <row r="2048">
      <c r="E2048" t="inlineStr">
        <is>
          <t>29153</t>
        </is>
      </c>
      <c r="F2048" t="inlineStr">
        <is>
          <t>Ladies Solid Color Quilted Microfiber Waist Handbag</t>
        </is>
      </c>
      <c r="G2048" t="inlineStr">
        <is>
          <t>BT0198</t>
        </is>
      </c>
      <c r="H2048" t="inlineStr">
        <is>
          <t>BT0198NVY</t>
        </is>
      </c>
      <c r="I2048" t="inlineStr">
        <is>
          <t>Add</t>
        </is>
      </c>
      <c r="N2048" t="inlineStr">
        <is>
          <t>Ladies Solid Color Quilted Microfiber Waist Handbag</t>
        </is>
      </c>
      <c r="U2048" t="inlineStr">
        <is>
          <t>https://cdn.faire.com/fastly/0641fd03cf56da9944147e93c52c0e221fcec846373999ad010ec41229559be5.jpeg</t>
        </is>
      </c>
      <c r="CE2048" t="inlineStr">
        <is>
          <t>Color</t>
        </is>
      </c>
      <c r="CF2048" t="inlineStr">
        <is>
          <t>Navy</t>
        </is>
      </c>
      <c r="CP2048" t="n">
        <v>64</v>
      </c>
      <c r="CS2048" t="inlineStr">
        <is>
          <t>https://cdn.faire.com/fastly/0641fd03cf56da9944147e93c52c0e221fcec846373999ad010ec41229559be5.jpeg</t>
        </is>
      </c>
      <c r="DD2048" t="n">
        <v>64</v>
      </c>
      <c r="DE2048" t="n">
        <v>11.99</v>
      </c>
      <c r="DG2048" t="n">
        <v>14.99</v>
      </c>
      <c r="DH2048" t="n">
        <v>1</v>
      </c>
      <c r="DI2048" t="n">
        <v>8</v>
      </c>
      <c r="DJ2048" t="n">
        <v>2</v>
      </c>
      <c r="DK2048" t="n">
        <v>6</v>
      </c>
      <c r="DN2048" t="inlineStr">
        <is>
          <t>NIMA2</t>
        </is>
      </c>
      <c r="DR2048" t="inlineStr">
        <is>
          <t>Mainland China</t>
        </is>
      </c>
      <c r="DS2048" t="inlineStr">
        <is>
          <t>Guangdong</t>
        </is>
      </c>
      <c r="DX2048" t="inlineStr">
        <is>
          <t>No Warning Applicable</t>
        </is>
      </c>
    </row>
    <row r="2049">
      <c r="E2049" t="inlineStr">
        <is>
          <t>29153</t>
        </is>
      </c>
      <c r="F2049" t="inlineStr">
        <is>
          <t>Ladies Solid Color Quilted Microfiber Waist Handbag</t>
        </is>
      </c>
      <c r="G2049" t="inlineStr">
        <is>
          <t>BT0198</t>
        </is>
      </c>
      <c r="H2049" t="inlineStr">
        <is>
          <t>BT0198OR</t>
        </is>
      </c>
      <c r="I2049" t="inlineStr">
        <is>
          <t>Add</t>
        </is>
      </c>
      <c r="N2049" t="inlineStr">
        <is>
          <t>Ladies Solid Color Quilted Microfiber Waist Handbag</t>
        </is>
      </c>
      <c r="U2049" t="inlineStr">
        <is>
          <t>https://cdn.faire.com/fastly/159ea61fc3413e8451caad7fd7c8beb19b4336da9a911c4856340320441ad489.jpeg</t>
        </is>
      </c>
      <c r="CE2049" t="inlineStr">
        <is>
          <t>Color</t>
        </is>
      </c>
      <c r="CF2049" t="inlineStr">
        <is>
          <t>Orange</t>
        </is>
      </c>
      <c r="CP2049" t="n">
        <v>84</v>
      </c>
      <c r="CS2049" t="inlineStr">
        <is>
          <t>https://cdn.faire.com/fastly/159ea61fc3413e8451caad7fd7c8beb19b4336da9a911c4856340320441ad489.jpeg</t>
        </is>
      </c>
      <c r="DD2049" t="n">
        <v>84</v>
      </c>
      <c r="DE2049" t="n">
        <v>11.99</v>
      </c>
      <c r="DG2049" t="n">
        <v>14.99</v>
      </c>
      <c r="DH2049" t="n">
        <v>1</v>
      </c>
      <c r="DI2049" t="n">
        <v>8</v>
      </c>
      <c r="DJ2049" t="n">
        <v>2</v>
      </c>
      <c r="DK2049" t="n">
        <v>6</v>
      </c>
      <c r="DN2049" t="inlineStr">
        <is>
          <t>NIMA2</t>
        </is>
      </c>
      <c r="DR2049" t="inlineStr">
        <is>
          <t>Mainland China</t>
        </is>
      </c>
      <c r="DS2049" t="inlineStr">
        <is>
          <t>Guangdong</t>
        </is>
      </c>
      <c r="DX2049" t="inlineStr">
        <is>
          <t>No Warning Applicable</t>
        </is>
      </c>
    </row>
    <row r="2050">
      <c r="E2050" t="inlineStr">
        <is>
          <t>29153</t>
        </is>
      </c>
      <c r="F2050" t="inlineStr">
        <is>
          <t>Ladies Solid Color Quilted Microfiber Waist Handbag</t>
        </is>
      </c>
      <c r="G2050" t="inlineStr">
        <is>
          <t>BT0198</t>
        </is>
      </c>
      <c r="H2050" t="inlineStr">
        <is>
          <t>BT0198PN</t>
        </is>
      </c>
      <c r="I2050" t="inlineStr">
        <is>
          <t>Add</t>
        </is>
      </c>
      <c r="N2050" t="inlineStr">
        <is>
          <t>Ladies Solid Color Quilted Microfiber Waist Handbag</t>
        </is>
      </c>
      <c r="U2050" t="inlineStr">
        <is>
          <t>https://cdn.faire.com/fastly/7df14215115b2cba93b75edf81eb0e363255be4837823137f418180bd89268df.jpeg</t>
        </is>
      </c>
      <c r="CE2050" t="inlineStr">
        <is>
          <t>Color</t>
        </is>
      </c>
      <c r="CF2050" t="inlineStr">
        <is>
          <t>Pink</t>
        </is>
      </c>
      <c r="CP2050" t="n">
        <v>121</v>
      </c>
      <c r="CS2050" t="inlineStr">
        <is>
          <t>https://cdn.faire.com/fastly/7df14215115b2cba93b75edf81eb0e363255be4837823137f418180bd89268df.jpeg</t>
        </is>
      </c>
      <c r="DD2050" t="n">
        <v>121</v>
      </c>
      <c r="DE2050" t="n">
        <v>11.99</v>
      </c>
      <c r="DG2050" t="n">
        <v>14.99</v>
      </c>
      <c r="DH2050" t="n">
        <v>1</v>
      </c>
      <c r="DI2050" t="n">
        <v>8</v>
      </c>
      <c r="DJ2050" t="n">
        <v>2</v>
      </c>
      <c r="DK2050" t="n">
        <v>6</v>
      </c>
      <c r="DN2050" t="inlineStr">
        <is>
          <t>NIMA2</t>
        </is>
      </c>
      <c r="DR2050" t="inlineStr">
        <is>
          <t>Mainland China</t>
        </is>
      </c>
      <c r="DS2050" t="inlineStr">
        <is>
          <t>Guangdong</t>
        </is>
      </c>
      <c r="DX2050" t="inlineStr">
        <is>
          <t>No Warning Applicable</t>
        </is>
      </c>
    </row>
    <row r="2051">
      <c r="E2051" t="inlineStr">
        <is>
          <t>29153</t>
        </is>
      </c>
      <c r="F2051" t="inlineStr">
        <is>
          <t>Ladies Solid Color Quilted Microfiber Waist Handbag</t>
        </is>
      </c>
      <c r="G2051" t="inlineStr">
        <is>
          <t>BT0198</t>
        </is>
      </c>
      <c r="H2051" t="inlineStr">
        <is>
          <t>BT0198PU</t>
        </is>
      </c>
      <c r="I2051" t="inlineStr">
        <is>
          <t>Add</t>
        </is>
      </c>
      <c r="N2051" t="inlineStr">
        <is>
          <t>Ladies Solid Color Quilted Microfiber Waist Handbag</t>
        </is>
      </c>
      <c r="U2051" t="inlineStr">
        <is>
          <t>https://cdn.faire.com/fastly/a9eea5d475219877c25365d33cf6e86c0f265bbaa4e67d8d0c93e5efb56ea380.jpeg</t>
        </is>
      </c>
      <c r="CE2051" t="inlineStr">
        <is>
          <t>Color</t>
        </is>
      </c>
      <c r="CF2051" t="inlineStr">
        <is>
          <t>Purple</t>
        </is>
      </c>
      <c r="CP2051" t="n">
        <v>37</v>
      </c>
      <c r="CS2051" t="inlineStr">
        <is>
          <t>https://cdn.faire.com/fastly/a9eea5d475219877c25365d33cf6e86c0f265bbaa4e67d8d0c93e5efb56ea380.jpeg</t>
        </is>
      </c>
      <c r="DD2051" t="n">
        <v>37</v>
      </c>
      <c r="DE2051" t="n">
        <v>11.99</v>
      </c>
      <c r="DG2051" t="n">
        <v>14.99</v>
      </c>
      <c r="DH2051" t="n">
        <v>1</v>
      </c>
      <c r="DI2051" t="n">
        <v>8</v>
      </c>
      <c r="DJ2051" t="n">
        <v>2</v>
      </c>
      <c r="DK2051" t="n">
        <v>6</v>
      </c>
      <c r="DN2051" t="inlineStr">
        <is>
          <t>NIMA2</t>
        </is>
      </c>
      <c r="DR2051" t="inlineStr">
        <is>
          <t>Mainland China</t>
        </is>
      </c>
      <c r="DS2051" t="inlineStr">
        <is>
          <t>Guangdong</t>
        </is>
      </c>
      <c r="DX2051" t="inlineStr">
        <is>
          <t>No Warning Applicable</t>
        </is>
      </c>
    </row>
    <row r="2052">
      <c r="E2052" t="inlineStr">
        <is>
          <t>29153</t>
        </is>
      </c>
      <c r="F2052" t="inlineStr">
        <is>
          <t>Ladies Solid Color Quilted Microfiber Waist Handbag</t>
        </is>
      </c>
      <c r="G2052" t="inlineStr">
        <is>
          <t>BT0198</t>
        </is>
      </c>
      <c r="H2052" t="inlineStr">
        <is>
          <t>BT0198YL</t>
        </is>
      </c>
      <c r="I2052" t="inlineStr">
        <is>
          <t>Add</t>
        </is>
      </c>
      <c r="N2052" t="inlineStr">
        <is>
          <t>Ladies Solid Color Quilted Microfiber Waist Handbag</t>
        </is>
      </c>
      <c r="U2052" t="inlineStr">
        <is>
          <t>https://cdn.faire.com/fastly/7df14215115b2cba93b75edf81eb0e363255be4837823137f418180bd89268df.jpeg</t>
        </is>
      </c>
      <c r="CE2052" t="inlineStr">
        <is>
          <t>Color</t>
        </is>
      </c>
      <c r="CF2052" t="inlineStr">
        <is>
          <t>Yellow</t>
        </is>
      </c>
      <c r="CP2052" t="n">
        <v>101</v>
      </c>
      <c r="CS2052" t="inlineStr">
        <is>
          <t>https://cdn.faire.com/fastly/7df14215115b2cba93b75edf81eb0e363255be4837823137f418180bd89268df.jpeg</t>
        </is>
      </c>
      <c r="DD2052" t="n">
        <v>101</v>
      </c>
      <c r="DE2052" t="n">
        <v>11.99</v>
      </c>
      <c r="DG2052" t="n">
        <v>14.99</v>
      </c>
      <c r="DH2052" t="n">
        <v>1</v>
      </c>
      <c r="DI2052" t="n">
        <v>8</v>
      </c>
      <c r="DJ2052" t="n">
        <v>2</v>
      </c>
      <c r="DK2052" t="n">
        <v>6</v>
      </c>
      <c r="DN2052" t="inlineStr">
        <is>
          <t>NIMA2</t>
        </is>
      </c>
      <c r="DR2052" t="inlineStr">
        <is>
          <t>Mainland China</t>
        </is>
      </c>
      <c r="DS2052" t="inlineStr">
        <is>
          <t>Guangdong</t>
        </is>
      </c>
      <c r="DX2052" t="inlineStr">
        <is>
          <t>No Warning Applicable</t>
        </is>
      </c>
    </row>
    <row r="2053">
      <c r="E2053" t="inlineStr">
        <is>
          <t>29153</t>
        </is>
      </c>
      <c r="F2053" t="inlineStr">
        <is>
          <t>Ladies Solid Color Quilted Microfiber Waist Handbag</t>
        </is>
      </c>
      <c r="G2053" t="inlineStr">
        <is>
          <t>BT0198</t>
        </is>
      </c>
      <c r="H2053" t="inlineStr">
        <is>
          <t>BT0198B</t>
        </is>
      </c>
      <c r="I2053" t="inlineStr">
        <is>
          <t>Add</t>
        </is>
      </c>
      <c r="N2053" t="inlineStr">
        <is>
          <t>Ladies Solid Color Quilted Microfiber Waist Handbag</t>
        </is>
      </c>
      <c r="U2053" t="inlineStr">
        <is>
          <t>https://cdn.faire.com/fastly/64d36faf674126bb8ef26a143c5ed7e7c59db20df4f4f43f7816fd173d02575b.jpeg</t>
        </is>
      </c>
      <c r="CE2053" t="inlineStr">
        <is>
          <t>Color</t>
        </is>
      </c>
      <c r="CF2053" t="inlineStr">
        <is>
          <t>Black</t>
        </is>
      </c>
      <c r="CP2053" t="n">
        <v>12</v>
      </c>
      <c r="CS2053" t="inlineStr">
        <is>
          <t>https://cdn.faire.com/fastly/64d36faf674126bb8ef26a143c5ed7e7c59db20df4f4f43f7816fd173d02575b.jpeg</t>
        </is>
      </c>
      <c r="DD2053" t="n">
        <v>12</v>
      </c>
      <c r="DE2053" t="n">
        <v>11.99</v>
      </c>
      <c r="DG2053" t="n">
        <v>14.99</v>
      </c>
      <c r="DH2053" t="n">
        <v>1</v>
      </c>
      <c r="DI2053" t="n">
        <v>8</v>
      </c>
      <c r="DJ2053" t="n">
        <v>2</v>
      </c>
      <c r="DK2053" t="n">
        <v>6</v>
      </c>
      <c r="DN2053" t="inlineStr">
        <is>
          <t>NIMA2</t>
        </is>
      </c>
      <c r="DR2053" t="inlineStr">
        <is>
          <t>Mainland China</t>
        </is>
      </c>
      <c r="DS2053" t="inlineStr">
        <is>
          <t>Guangdong</t>
        </is>
      </c>
      <c r="DX2053" t="inlineStr">
        <is>
          <t>No Warning Applicable</t>
        </is>
      </c>
    </row>
    <row r="2054">
      <c r="E2054" t="inlineStr">
        <is>
          <t>29153</t>
        </is>
      </c>
      <c r="F2054" t="inlineStr">
        <is>
          <t>Ladies Solid Color Quilted Microfiber Waist Handbag</t>
        </is>
      </c>
      <c r="G2054" t="inlineStr">
        <is>
          <t>BT0198</t>
        </is>
      </c>
      <c r="H2054" t="inlineStr">
        <is>
          <t>BT0198BEI</t>
        </is>
      </c>
      <c r="I2054" t="inlineStr">
        <is>
          <t>Add</t>
        </is>
      </c>
      <c r="N2054" t="inlineStr">
        <is>
          <t>Ladies Solid Color Quilted Microfiber Waist Handbag</t>
        </is>
      </c>
      <c r="U2054" t="inlineStr">
        <is>
          <t>https://cdn.faire.com/fastly/159ea61fc3413e8451caad7fd7c8beb19b4336da9a911c4856340320441ad489.jpeg</t>
        </is>
      </c>
      <c r="CE2054" t="inlineStr">
        <is>
          <t>Color</t>
        </is>
      </c>
      <c r="CF2054" t="inlineStr">
        <is>
          <t>Beige</t>
        </is>
      </c>
      <c r="CP2054" t="n">
        <v>174</v>
      </c>
      <c r="CS2054" t="inlineStr">
        <is>
          <t>https://cdn.faire.com/fastly/159ea61fc3413e8451caad7fd7c8beb19b4336da9a911c4856340320441ad489.jpeg</t>
        </is>
      </c>
      <c r="DD2054" t="n">
        <v>174</v>
      </c>
      <c r="DE2054" t="n">
        <v>11.99</v>
      </c>
      <c r="DG2054" t="n">
        <v>14.99</v>
      </c>
      <c r="DH2054" t="n">
        <v>1</v>
      </c>
      <c r="DI2054" t="n">
        <v>8</v>
      </c>
      <c r="DJ2054" t="n">
        <v>2</v>
      </c>
      <c r="DK2054" t="n">
        <v>6</v>
      </c>
      <c r="DN2054" t="inlineStr">
        <is>
          <t>NIMA2</t>
        </is>
      </c>
      <c r="DR2054" t="inlineStr">
        <is>
          <t>Mainland China</t>
        </is>
      </c>
      <c r="DS2054" t="inlineStr">
        <is>
          <t>Guangdong</t>
        </is>
      </c>
      <c r="DX2054" t="inlineStr">
        <is>
          <t>No Warning Applicable</t>
        </is>
      </c>
    </row>
    <row r="2055">
      <c r="E2055" t="inlineStr">
        <is>
          <t>29153</t>
        </is>
      </c>
      <c r="F2055" t="inlineStr">
        <is>
          <t>Ladies Solid Color Rhinestone Decorated Fashion Headband</t>
        </is>
      </c>
      <c r="G2055" t="inlineStr">
        <is>
          <t>HC25137</t>
        </is>
      </c>
      <c r="H2055" t="inlineStr">
        <is>
          <t>HC25137B</t>
        </is>
      </c>
      <c r="I2055" t="inlineStr">
        <is>
          <t>Add</t>
        </is>
      </c>
      <c r="N2055" t="inlineStr">
        <is>
          <t>Ladies Solid Color Rhinestone Decorated Fashion Headband</t>
        </is>
      </c>
      <c r="U2055" t="inlineStr">
        <is>
          <t>https://cdn.faire.com/fastly/a9e4fe2fd6f28c55710e4382afd5cbb31f83eaab21bff36b7643333bebab4912.jpeg</t>
        </is>
      </c>
      <c r="CE2055" t="inlineStr">
        <is>
          <t>Color</t>
        </is>
      </c>
      <c r="CF2055" t="inlineStr">
        <is>
          <t>Black</t>
        </is>
      </c>
      <c r="CP2055" t="n">
        <v>61</v>
      </c>
      <c r="CS2055" t="inlineStr">
        <is>
          <t>https://cdn.faire.com/fastly/a9e4fe2fd6f28c55710e4382afd5cbb31f83eaab21bff36b7643333bebab4912.jpeg</t>
        </is>
      </c>
      <c r="DD2055" t="n">
        <v>61</v>
      </c>
      <c r="DE2055" t="n">
        <v>12.99</v>
      </c>
      <c r="DG2055" t="n">
        <v>15.99</v>
      </c>
      <c r="DH2055" t="n">
        <v>1</v>
      </c>
      <c r="DI2055" t="inlineStr"/>
      <c r="DJ2055" t="inlineStr"/>
      <c r="DK2055" t="inlineStr"/>
      <c r="DN2055" t="inlineStr">
        <is>
          <t>NIMA2</t>
        </is>
      </c>
      <c r="DR2055" t="inlineStr">
        <is>
          <t>Mainland China</t>
        </is>
      </c>
      <c r="DS2055" t="inlineStr">
        <is>
          <t>Guangdong</t>
        </is>
      </c>
      <c r="DX2055" t="inlineStr">
        <is>
          <t>No Warning Applicable</t>
        </is>
      </c>
    </row>
    <row r="2056">
      <c r="E2056" t="inlineStr">
        <is>
          <t>29153</t>
        </is>
      </c>
      <c r="F2056" t="inlineStr">
        <is>
          <t>Ladies Solid Color Rhinestone Decorated Fashion Headband</t>
        </is>
      </c>
      <c r="G2056" t="inlineStr">
        <is>
          <t>HC25137</t>
        </is>
      </c>
      <c r="H2056" t="inlineStr">
        <is>
          <t>HC25137LM</t>
        </is>
      </c>
      <c r="I2056" t="inlineStr">
        <is>
          <t>Add</t>
        </is>
      </c>
      <c r="N2056" t="inlineStr">
        <is>
          <t>Ladies Solid Color Rhinestone Decorated Fashion Headband</t>
        </is>
      </c>
      <c r="U2056" t="inlineStr">
        <is>
          <t>https://cdn.faire.com/fastly/a604c00b06d50b7791b235b0d02c19f22420831a37ab4c1153bae331f9d89e83.jpeg</t>
        </is>
      </c>
      <c r="CE2056" t="inlineStr">
        <is>
          <t>Color</t>
        </is>
      </c>
      <c r="CF2056" t="inlineStr">
        <is>
          <t>Lime</t>
        </is>
      </c>
      <c r="CP2056" t="n">
        <v>11</v>
      </c>
      <c r="CS2056" t="inlineStr">
        <is>
          <t>https://cdn.faire.com/fastly/a604c00b06d50b7791b235b0d02c19f22420831a37ab4c1153bae331f9d89e83.jpeg</t>
        </is>
      </c>
      <c r="DD2056" t="n">
        <v>11</v>
      </c>
      <c r="DE2056" t="n">
        <v>12.99</v>
      </c>
      <c r="DG2056" t="n">
        <v>15.99</v>
      </c>
      <c r="DH2056" t="n">
        <v>1</v>
      </c>
      <c r="DI2056" t="inlineStr"/>
      <c r="DJ2056" t="inlineStr"/>
      <c r="DK2056" t="inlineStr"/>
      <c r="DN2056" t="inlineStr">
        <is>
          <t>NIMA2</t>
        </is>
      </c>
      <c r="DR2056" t="inlineStr">
        <is>
          <t>Mainland China</t>
        </is>
      </c>
      <c r="DS2056" t="inlineStr">
        <is>
          <t>Guangdong</t>
        </is>
      </c>
      <c r="DX2056" t="inlineStr">
        <is>
          <t>No Warning Applicable</t>
        </is>
      </c>
    </row>
    <row r="2057">
      <c r="E2057" t="inlineStr">
        <is>
          <t>29153</t>
        </is>
      </c>
      <c r="F2057" t="inlineStr">
        <is>
          <t>Ladies Solid Color Rhinestone Decorated Fashion Headband</t>
        </is>
      </c>
      <c r="G2057" t="inlineStr">
        <is>
          <t>HC25137</t>
        </is>
      </c>
      <c r="H2057" t="inlineStr">
        <is>
          <t>HC25137MU</t>
        </is>
      </c>
      <c r="I2057" t="inlineStr">
        <is>
          <t>Add</t>
        </is>
      </c>
      <c r="N2057" t="inlineStr">
        <is>
          <t>Ladies Solid Color Rhinestone Decorated Fashion Headband</t>
        </is>
      </c>
      <c r="U2057" t="inlineStr">
        <is>
          <t>https://cdn.faire.com/fastly/212c8074a3412211cb96f176d1206cf27ca9071160d469b09bccb08d9481de3e.jpeg</t>
        </is>
      </c>
      <c r="CE2057" t="inlineStr">
        <is>
          <t>Color</t>
        </is>
      </c>
      <c r="CF2057" t="inlineStr">
        <is>
          <t>Mustard</t>
        </is>
      </c>
      <c r="CP2057" t="n">
        <v>11</v>
      </c>
      <c r="CS2057" t="inlineStr">
        <is>
          <t>https://cdn.faire.com/fastly/212c8074a3412211cb96f176d1206cf27ca9071160d469b09bccb08d9481de3e.jpeg</t>
        </is>
      </c>
      <c r="DD2057" t="n">
        <v>11</v>
      </c>
      <c r="DE2057" t="n">
        <v>12.99</v>
      </c>
      <c r="DG2057" t="n">
        <v>15.99</v>
      </c>
      <c r="DH2057" t="n">
        <v>1</v>
      </c>
      <c r="DI2057" t="inlineStr"/>
      <c r="DJ2057" t="inlineStr"/>
      <c r="DK2057" t="inlineStr"/>
      <c r="DN2057" t="inlineStr">
        <is>
          <t>NIMA2</t>
        </is>
      </c>
      <c r="DR2057" t="inlineStr">
        <is>
          <t>Mainland China</t>
        </is>
      </c>
      <c r="DS2057" t="inlineStr">
        <is>
          <t>Guangdong</t>
        </is>
      </c>
      <c r="DX2057" t="inlineStr">
        <is>
          <t>No Warning Applicable</t>
        </is>
      </c>
    </row>
    <row r="2058">
      <c r="E2058" t="inlineStr">
        <is>
          <t>29153</t>
        </is>
      </c>
      <c r="F2058" t="inlineStr">
        <is>
          <t>Ladies Solid Color Rhinestone Decorated Fashion Headband</t>
        </is>
      </c>
      <c r="G2058" t="inlineStr">
        <is>
          <t>HC25137</t>
        </is>
      </c>
      <c r="H2058" t="inlineStr">
        <is>
          <t>HC25137PN</t>
        </is>
      </c>
      <c r="I2058" t="inlineStr">
        <is>
          <t>Add</t>
        </is>
      </c>
      <c r="N2058" t="inlineStr">
        <is>
          <t>Ladies Solid Color Rhinestone Decorated Fashion Headband</t>
        </is>
      </c>
      <c r="U2058" t="inlineStr">
        <is>
          <t>https://cdn.faire.com/fastly/8443f91c1fdc513df9b44c9cb7886d1948123cd5a59795f1991d7c43edf944be.jpeg</t>
        </is>
      </c>
      <c r="CE2058" t="inlineStr">
        <is>
          <t>Color</t>
        </is>
      </c>
      <c r="CF2058" t="inlineStr">
        <is>
          <t>Pink</t>
        </is>
      </c>
      <c r="CP2058" t="n">
        <v>9</v>
      </c>
      <c r="CS2058" t="inlineStr">
        <is>
          <t>https://cdn.faire.com/fastly/8443f91c1fdc513df9b44c9cb7886d1948123cd5a59795f1991d7c43edf944be.jpeg</t>
        </is>
      </c>
      <c r="DD2058" t="n">
        <v>9</v>
      </c>
      <c r="DE2058" t="n">
        <v>12.99</v>
      </c>
      <c r="DG2058" t="n">
        <v>15.99</v>
      </c>
      <c r="DH2058" t="n">
        <v>1</v>
      </c>
      <c r="DI2058" t="inlineStr"/>
      <c r="DJ2058" t="inlineStr"/>
      <c r="DK2058" t="inlineStr"/>
      <c r="DN2058" t="inlineStr">
        <is>
          <t>NIMA2</t>
        </is>
      </c>
      <c r="DR2058" t="inlineStr">
        <is>
          <t>Mainland China</t>
        </is>
      </c>
      <c r="DS2058" t="inlineStr">
        <is>
          <t>Guangdong</t>
        </is>
      </c>
      <c r="DX2058" t="inlineStr">
        <is>
          <t>No Warning Applicable</t>
        </is>
      </c>
    </row>
    <row r="2059">
      <c r="E2059" t="inlineStr">
        <is>
          <t>29153</t>
        </is>
      </c>
      <c r="F2059" t="inlineStr">
        <is>
          <t>Ladies Solid Color Rhinestone Decorated Fashion Headband</t>
        </is>
      </c>
      <c r="G2059" t="inlineStr">
        <is>
          <t>HC25137</t>
        </is>
      </c>
      <c r="H2059" t="inlineStr">
        <is>
          <t>HC25137W</t>
        </is>
      </c>
      <c r="I2059" t="inlineStr">
        <is>
          <t>Add</t>
        </is>
      </c>
      <c r="N2059" t="inlineStr">
        <is>
          <t>Ladies Solid Color Rhinestone Decorated Fashion Headband</t>
        </is>
      </c>
      <c r="U2059" t="inlineStr">
        <is>
          <t>https://cdn.faire.com/fastly/a01cc19bf5f1b6a9a25900d701f88679c59875fab165b49c072335c8127a0beb.jpeg</t>
        </is>
      </c>
      <c r="CE2059" t="inlineStr">
        <is>
          <t>Color</t>
        </is>
      </c>
      <c r="CF2059" t="inlineStr">
        <is>
          <t>White</t>
        </is>
      </c>
      <c r="CP2059" t="n">
        <v>23</v>
      </c>
      <c r="CS2059" t="inlineStr">
        <is>
          <t>https://cdn.faire.com/fastly/a01cc19bf5f1b6a9a25900d701f88679c59875fab165b49c072335c8127a0beb.jpeg</t>
        </is>
      </c>
      <c r="DD2059" t="n">
        <v>23</v>
      </c>
      <c r="DE2059" t="n">
        <v>12.99</v>
      </c>
      <c r="DG2059" t="n">
        <v>15.99</v>
      </c>
      <c r="DH2059" t="n">
        <v>1</v>
      </c>
      <c r="DI2059" t="inlineStr"/>
      <c r="DJ2059" t="inlineStr"/>
      <c r="DK2059" t="inlineStr"/>
      <c r="DN2059" t="inlineStr">
        <is>
          <t>NIMA2</t>
        </is>
      </c>
      <c r="DR2059" t="inlineStr">
        <is>
          <t>Mainland China</t>
        </is>
      </c>
      <c r="DS2059" t="inlineStr">
        <is>
          <t>Guangdong</t>
        </is>
      </c>
      <c r="DX2059" t="inlineStr">
        <is>
          <t>No Warning Applicable</t>
        </is>
      </c>
    </row>
    <row r="2060">
      <c r="E2060" t="inlineStr">
        <is>
          <t>29153</t>
        </is>
      </c>
      <c r="F2060" t="inlineStr">
        <is>
          <t>Ladies Sporadic Rhinestone Fedora Style Hat</t>
        </is>
      </c>
      <c r="G2060" t="inlineStr">
        <is>
          <t>CAP00715</t>
        </is>
      </c>
      <c r="H2060" t="inlineStr">
        <is>
          <t>CAP00715B</t>
        </is>
      </c>
      <c r="I2060" t="inlineStr">
        <is>
          <t>Add</t>
        </is>
      </c>
      <c r="N2060"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2060" t="inlineStr">
        <is>
          <t>https://cdn.faire.com/fastly/54054654d459c81d550c59ed85017c04335d8eff4ea24cd0ae1914561a6175bb.jpeg</t>
        </is>
      </c>
      <c r="CE2060" t="inlineStr">
        <is>
          <t>Color</t>
        </is>
      </c>
      <c r="CF2060" t="inlineStr">
        <is>
          <t>Black</t>
        </is>
      </c>
      <c r="CP2060" t="n">
        <v>39</v>
      </c>
      <c r="CS2060" t="inlineStr">
        <is>
          <t>https://cdn.faire.com/fastly/54054654d459c81d550c59ed85017c04335d8eff4ea24cd0ae1914561a6175bb.jpeg</t>
        </is>
      </c>
      <c r="DD2060" t="n">
        <v>39</v>
      </c>
      <c r="DE2060" t="n">
        <v>15.99</v>
      </c>
      <c r="DG2060" t="n">
        <v>19.99</v>
      </c>
      <c r="DH2060" t="n">
        <v>1</v>
      </c>
      <c r="DI2060" t="inlineStr"/>
      <c r="DJ2060" t="inlineStr"/>
      <c r="DK2060" t="inlineStr"/>
      <c r="DN2060" t="inlineStr">
        <is>
          <t>NIMA2</t>
        </is>
      </c>
      <c r="DR2060" t="inlineStr">
        <is>
          <t>Mainland China</t>
        </is>
      </c>
      <c r="DS2060" t="inlineStr">
        <is>
          <t>Guangdong</t>
        </is>
      </c>
      <c r="DX2060" t="inlineStr">
        <is>
          <t>No Warning Applicable</t>
        </is>
      </c>
    </row>
    <row r="2061">
      <c r="E2061" t="inlineStr">
        <is>
          <t>29153</t>
        </is>
      </c>
      <c r="F2061" t="inlineStr">
        <is>
          <t>Ladies Sporadic Rhinestone Fedora Style Hat</t>
        </is>
      </c>
      <c r="G2061" t="inlineStr">
        <is>
          <t>CAP00715</t>
        </is>
      </c>
      <c r="H2061" t="inlineStr">
        <is>
          <t>CAP00715KH</t>
        </is>
      </c>
      <c r="I2061" t="inlineStr">
        <is>
          <t>Add</t>
        </is>
      </c>
      <c r="N2061"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2061" t="inlineStr">
        <is>
          <t>https://cdn.faire.com/fastly/aef7b1a43ae788fa19971cdc77692b5a29442d2f5572e5a06d1b19383693ddac.jpeg</t>
        </is>
      </c>
      <c r="CE2061" t="inlineStr">
        <is>
          <t>Color</t>
        </is>
      </c>
      <c r="CF2061" t="inlineStr">
        <is>
          <t>Khaki</t>
        </is>
      </c>
      <c r="CP2061" t="n">
        <v>37</v>
      </c>
      <c r="CS2061" t="inlineStr">
        <is>
          <t>https://cdn.faire.com/fastly/aef7b1a43ae788fa19971cdc77692b5a29442d2f5572e5a06d1b19383693ddac.jpeg</t>
        </is>
      </c>
      <c r="DD2061" t="n">
        <v>37</v>
      </c>
      <c r="DE2061" t="n">
        <v>15.99</v>
      </c>
      <c r="DG2061" t="n">
        <v>19.99</v>
      </c>
      <c r="DH2061" t="n">
        <v>1</v>
      </c>
      <c r="DI2061" t="inlineStr"/>
      <c r="DJ2061" t="inlineStr"/>
      <c r="DK2061" t="inlineStr"/>
      <c r="DN2061" t="inlineStr">
        <is>
          <t>NIMA2</t>
        </is>
      </c>
      <c r="DR2061" t="inlineStr">
        <is>
          <t>Mainland China</t>
        </is>
      </c>
      <c r="DS2061" t="inlineStr">
        <is>
          <t>Guangdong</t>
        </is>
      </c>
      <c r="DX2061" t="inlineStr">
        <is>
          <t>No Warning Applicable</t>
        </is>
      </c>
    </row>
    <row r="2062">
      <c r="E2062" t="inlineStr">
        <is>
          <t>29153</t>
        </is>
      </c>
      <c r="F2062" t="inlineStr">
        <is>
          <t>Ladies Sporadic Rhinestone Fedora Style Hat</t>
        </is>
      </c>
      <c r="G2062" t="inlineStr">
        <is>
          <t>CAP00715</t>
        </is>
      </c>
      <c r="H2062" t="inlineStr">
        <is>
          <t>CAP00715YL</t>
        </is>
      </c>
      <c r="I2062" t="inlineStr">
        <is>
          <t>Add</t>
        </is>
      </c>
      <c r="N2062"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2062" t="inlineStr">
        <is>
          <t>https://cdn.faire.com/fastly/866f353f2342cc61d43df9ccebbd1dc73ad4e148af4606cd53431f8979ffc28a.jpeg</t>
        </is>
      </c>
      <c r="CE2062" t="inlineStr">
        <is>
          <t>Color</t>
        </is>
      </c>
      <c r="CF2062" t="inlineStr">
        <is>
          <t>Yellow</t>
        </is>
      </c>
      <c r="CP2062" t="n">
        <v>7</v>
      </c>
      <c r="CS2062" t="inlineStr">
        <is>
          <t>https://cdn.faire.com/fastly/866f353f2342cc61d43df9ccebbd1dc73ad4e148af4606cd53431f8979ffc28a.jpeg</t>
        </is>
      </c>
      <c r="DD2062" t="n">
        <v>7</v>
      </c>
      <c r="DE2062" t="n">
        <v>15.99</v>
      </c>
      <c r="DG2062" t="n">
        <v>19.99</v>
      </c>
      <c r="DH2062" t="n">
        <v>1</v>
      </c>
      <c r="DI2062" t="inlineStr"/>
      <c r="DJ2062" t="inlineStr"/>
      <c r="DK2062" t="inlineStr"/>
      <c r="DN2062" t="inlineStr">
        <is>
          <t>NIMA2</t>
        </is>
      </c>
      <c r="DR2062" t="inlineStr">
        <is>
          <t>Mainland China</t>
        </is>
      </c>
      <c r="DS2062" t="inlineStr">
        <is>
          <t>Guangdong</t>
        </is>
      </c>
      <c r="DX2062" t="inlineStr">
        <is>
          <t>No Warning Applicable</t>
        </is>
      </c>
    </row>
    <row r="2063">
      <c r="E2063" t="inlineStr">
        <is>
          <t>29542</t>
        </is>
      </c>
      <c r="F2063" t="inlineStr">
        <is>
          <t>Ladies Sport Balls Bag Charm Key Chain</t>
        </is>
      </c>
      <c r="G2063" t="inlineStr">
        <is>
          <t>GK2194</t>
        </is>
      </c>
      <c r="H2063" t="inlineStr">
        <is>
          <t>GK2194</t>
        </is>
      </c>
      <c r="I2063" t="inlineStr">
        <is>
          <t>Add</t>
        </is>
      </c>
      <c r="N2063" t="inlineStr">
        <is>
          <t>Ladies Sport Balls Bag Charm Key Chain
California Proposition 65 warning
"WARNING: This product may contain chemicals known to the State of California to cause cancer, birth defects or other reproductive harm".</t>
        </is>
      </c>
      <c r="U2063" t="inlineStr">
        <is>
          <t>https://cdn.faire.com/fastly/b8128c62eb672b5fbfcd7447467369a081aa15e0c85fbe82ff01eee7c9d1484f.jpeg</t>
        </is>
      </c>
      <c r="CE2063" t="inlineStr">
        <is>
          <t>Color</t>
        </is>
      </c>
      <c r="CF2063" t="inlineStr">
        <is>
          <t>One Color</t>
        </is>
      </c>
      <c r="CP2063" t="n">
        <v>194</v>
      </c>
      <c r="CS2063" t="inlineStr">
        <is>
          <t>https://cdn.faire.com/fastly/b8128c62eb672b5fbfcd7447467369a081aa15e0c85fbe82ff01eee7c9d1484f.jpeg</t>
        </is>
      </c>
      <c r="DD2063" t="n">
        <v>194</v>
      </c>
      <c r="DE2063" t="n">
        <v>7.99</v>
      </c>
      <c r="DG2063" t="n">
        <v>9.99</v>
      </c>
      <c r="DH2063" t="inlineStr"/>
      <c r="DI2063" t="inlineStr"/>
      <c r="DJ2063" t="inlineStr"/>
      <c r="DK2063" t="inlineStr"/>
      <c r="DN2063" t="inlineStr">
        <is>
          <t>NIMA2</t>
        </is>
      </c>
      <c r="DR2063" t="inlineStr">
        <is>
          <t>Mainland China</t>
        </is>
      </c>
      <c r="DS2063" t="inlineStr">
        <is>
          <t>Guangdong</t>
        </is>
      </c>
      <c r="DX2063" t="inlineStr">
        <is>
          <t>No Warning Applicable</t>
        </is>
      </c>
    </row>
    <row r="2064">
      <c r="E2064" t="inlineStr">
        <is>
          <t>29264</t>
        </is>
      </c>
      <c r="F2064" t="inlineStr">
        <is>
          <t>Ladies Square and Circle Rhinestone Chainlink Belt</t>
        </is>
      </c>
      <c r="G2064" t="inlineStr">
        <is>
          <t>TO-40775</t>
        </is>
      </c>
      <c r="H2064" t="inlineStr">
        <is>
          <t>TO-40775RO</t>
        </is>
      </c>
      <c r="I2064" t="inlineStr">
        <is>
          <t>Add</t>
        </is>
      </c>
      <c r="N2064" t="inlineStr">
        <is>
          <t>Ladies Square and Circle Rhinestone Chainlink Belt
California Proposition 65 warning
"WARNING: This product may contain chemicals known to the State of California to cause cancer, birth defects or other reproductive harm".</t>
        </is>
      </c>
      <c r="U2064" t="inlineStr">
        <is>
          <t>https://cdn.faire.com/fastly/8fee671ca4cfab5d3033d0e09964bb5c6502de97f1e49517b3b8ab401c014927.jpeg</t>
        </is>
      </c>
      <c r="CE2064" t="inlineStr">
        <is>
          <t>Color</t>
        </is>
      </c>
      <c r="CF2064" t="inlineStr">
        <is>
          <t>Rhodium</t>
        </is>
      </c>
      <c r="CP2064" t="n">
        <v>120</v>
      </c>
      <c r="CS2064" t="inlineStr">
        <is>
          <t>https://cdn.faire.com/fastly/8fee671ca4cfab5d3033d0e09964bb5c6502de97f1e49517b3b8ab401c014927.jpeg</t>
        </is>
      </c>
      <c r="DD2064" t="n">
        <v>120</v>
      </c>
      <c r="DE2064" t="n">
        <v>7.99</v>
      </c>
      <c r="DG2064" t="n">
        <v>9.99</v>
      </c>
      <c r="DH2064" t="inlineStr"/>
      <c r="DI2064" t="inlineStr"/>
      <c r="DJ2064" t="inlineStr"/>
      <c r="DK2064" t="inlineStr"/>
      <c r="DN2064" t="inlineStr">
        <is>
          <t>NIMA2</t>
        </is>
      </c>
      <c r="DR2064" t="inlineStr">
        <is>
          <t>Mainland China</t>
        </is>
      </c>
      <c r="DS2064" t="inlineStr">
        <is>
          <t>Guangdong</t>
        </is>
      </c>
      <c r="DX2064" t="inlineStr">
        <is>
          <t>No Warning Applicable</t>
        </is>
      </c>
    </row>
    <row r="2065">
      <c r="E2065" t="inlineStr">
        <is>
          <t>29264</t>
        </is>
      </c>
      <c r="F2065" t="inlineStr">
        <is>
          <t>Ladies Square and Circle Rhinestone Chainlink Belt</t>
        </is>
      </c>
      <c r="G2065" t="inlineStr">
        <is>
          <t>TO-40775</t>
        </is>
      </c>
      <c r="H2065" t="inlineStr">
        <is>
          <t>TO-40775G</t>
        </is>
      </c>
      <c r="I2065" t="inlineStr">
        <is>
          <t>Add</t>
        </is>
      </c>
      <c r="N2065" t="inlineStr">
        <is>
          <t>Ladies Square and Circle Rhinestone Chainlink Belt
California Proposition 65 warning
"WARNING: This product may contain chemicals known to the State of California to cause cancer, birth defects or other reproductive harm".</t>
        </is>
      </c>
      <c r="U2065" t="inlineStr">
        <is>
          <t>https://cdn.faire.com/fastly/3bccca85ef95e7366eeef24091739f400bbc91fcb36bf3f46a7cca5703b25e78.jpeg</t>
        </is>
      </c>
      <c r="CE2065" t="inlineStr">
        <is>
          <t>Color</t>
        </is>
      </c>
      <c r="CF2065" t="inlineStr">
        <is>
          <t>Gold</t>
        </is>
      </c>
      <c r="CP2065" t="n">
        <v>216</v>
      </c>
      <c r="CS2065" t="inlineStr">
        <is>
          <t>https://cdn.faire.com/fastly/3bccca85ef95e7366eeef24091739f400bbc91fcb36bf3f46a7cca5703b25e78.jpeg</t>
        </is>
      </c>
      <c r="DD2065" t="n">
        <v>216</v>
      </c>
      <c r="DE2065" t="n">
        <v>7.99</v>
      </c>
      <c r="DG2065" t="n">
        <v>9.99</v>
      </c>
      <c r="DH2065" t="inlineStr"/>
      <c r="DI2065" t="inlineStr"/>
      <c r="DJ2065" t="inlineStr"/>
      <c r="DK2065" t="inlineStr"/>
      <c r="DN2065" t="inlineStr">
        <is>
          <t>NIMA2</t>
        </is>
      </c>
      <c r="DR2065" t="inlineStr">
        <is>
          <t>Mainland China</t>
        </is>
      </c>
      <c r="DS2065" t="inlineStr">
        <is>
          <t>Guangdong</t>
        </is>
      </c>
      <c r="DX2065" t="inlineStr">
        <is>
          <t>No Warning Applicable</t>
        </is>
      </c>
    </row>
    <row r="2066">
      <c r="E2066" t="inlineStr">
        <is>
          <t>29542</t>
        </is>
      </c>
      <c r="F2066" t="inlineStr">
        <is>
          <t>Ladies Square Multi Compartment Jewelry Box</t>
        </is>
      </c>
      <c r="G2066" t="inlineStr">
        <is>
          <t>GBX128</t>
        </is>
      </c>
      <c r="H2066" t="inlineStr">
        <is>
          <t>GBX128B</t>
        </is>
      </c>
      <c r="I2066" t="inlineStr">
        <is>
          <t>Add</t>
        </is>
      </c>
      <c r="N2066" t="inlineStr">
        <is>
          <t>Ladies Square Multi Compartment Jewelry Box
California Proposition 65 warning
"WARNING: This product may contain chemicals known to the State of California to cause cancer, birth defects or other reproductive harm".</t>
        </is>
      </c>
      <c r="U2066" t="inlineStr">
        <is>
          <t>https://cdn.faire.com/fastly/b2e105eb29b03d045ade8169cfe53237d23a3f0244a5a60d6d00d43b979aecfd.jpeg</t>
        </is>
      </c>
      <c r="CE2066" t="inlineStr">
        <is>
          <t>Color</t>
        </is>
      </c>
      <c r="CF2066" t="inlineStr">
        <is>
          <t>Black</t>
        </is>
      </c>
      <c r="CP2066" t="n">
        <v>166</v>
      </c>
      <c r="CS2066" t="inlineStr">
        <is>
          <t>https://cdn.faire.com/fastly/b2e105eb29b03d045ade8169cfe53237d23a3f0244a5a60d6d00d43b979aecfd.jpeg</t>
        </is>
      </c>
      <c r="DD2066" t="n">
        <v>166</v>
      </c>
      <c r="DE2066" t="n">
        <v>4.99</v>
      </c>
      <c r="DG2066" t="n">
        <v>5.99</v>
      </c>
      <c r="DH2066" t="n">
        <v>5</v>
      </c>
      <c r="DI2066" t="inlineStr"/>
      <c r="DJ2066" t="inlineStr"/>
      <c r="DK2066" t="inlineStr"/>
      <c r="DN2066" t="inlineStr">
        <is>
          <t>NIMA2</t>
        </is>
      </c>
      <c r="DR2066" t="inlineStr">
        <is>
          <t>Mainland China</t>
        </is>
      </c>
      <c r="DS2066" t="inlineStr">
        <is>
          <t>Guangdong</t>
        </is>
      </c>
      <c r="DX2066" t="inlineStr">
        <is>
          <t>No Warning Applicable</t>
        </is>
      </c>
    </row>
    <row r="2067">
      <c r="E2067" t="inlineStr">
        <is>
          <t>29542</t>
        </is>
      </c>
      <c r="F2067" t="inlineStr">
        <is>
          <t>Ladies Square Multi Compartment Jewelry Box</t>
        </is>
      </c>
      <c r="G2067" t="inlineStr">
        <is>
          <t>GBX128</t>
        </is>
      </c>
      <c r="H2067" t="inlineStr">
        <is>
          <t>GBX128GY</t>
        </is>
      </c>
      <c r="I2067" t="inlineStr">
        <is>
          <t>Add</t>
        </is>
      </c>
      <c r="N2067" t="inlineStr">
        <is>
          <t>Ladies Square Multi Compartment Jewelry Box
California Proposition 65 warning
"WARNING: This product may contain chemicals known to the State of California to cause cancer, birth defects or other reproductive harm".</t>
        </is>
      </c>
      <c r="U2067" t="inlineStr">
        <is>
          <t>https://cdn.faire.com/fastly/b160249185c2968c57f2ed30123b255be5678206d0560230fc254310e6f0b1c6.jpeg</t>
        </is>
      </c>
      <c r="CE2067" t="inlineStr">
        <is>
          <t>Color</t>
        </is>
      </c>
      <c r="CF2067" t="inlineStr">
        <is>
          <t>Grey</t>
        </is>
      </c>
      <c r="CP2067" t="n">
        <v>92</v>
      </c>
      <c r="CS2067" t="inlineStr">
        <is>
          <t>https://cdn.faire.com/fastly/b160249185c2968c57f2ed30123b255be5678206d0560230fc254310e6f0b1c6.jpeg</t>
        </is>
      </c>
      <c r="DD2067" t="n">
        <v>92</v>
      </c>
      <c r="DE2067" t="n">
        <v>4.99</v>
      </c>
      <c r="DG2067" t="n">
        <v>5.99</v>
      </c>
      <c r="DH2067" t="n">
        <v>5</v>
      </c>
      <c r="DI2067" t="inlineStr"/>
      <c r="DJ2067" t="inlineStr"/>
      <c r="DK2067" t="inlineStr"/>
      <c r="DN2067" t="inlineStr">
        <is>
          <t>NIMA2</t>
        </is>
      </c>
      <c r="DR2067" t="inlineStr">
        <is>
          <t>Mainland China</t>
        </is>
      </c>
      <c r="DS2067" t="inlineStr">
        <is>
          <t>Guangdong</t>
        </is>
      </c>
      <c r="DX2067" t="inlineStr">
        <is>
          <t>No Warning Applicable</t>
        </is>
      </c>
    </row>
    <row r="2068">
      <c r="E2068" t="inlineStr">
        <is>
          <t>29542</t>
        </is>
      </c>
      <c r="F2068" t="inlineStr">
        <is>
          <t>Ladies Square Multi Compartment Jewelry Box</t>
        </is>
      </c>
      <c r="G2068" t="inlineStr">
        <is>
          <t>GBX128</t>
        </is>
      </c>
      <c r="H2068" t="inlineStr">
        <is>
          <t>GBX128PN</t>
        </is>
      </c>
      <c r="I2068" t="inlineStr">
        <is>
          <t>Add</t>
        </is>
      </c>
      <c r="N2068" t="inlineStr">
        <is>
          <t>Ladies Square Multi Compartment Jewelry Box
California Proposition 65 warning
"WARNING: This product may contain chemicals known to the State of California to cause cancer, birth defects or other reproductive harm".</t>
        </is>
      </c>
      <c r="U2068" t="inlineStr">
        <is>
          <t>https://cdn.faire.com/fastly/dbdd5a584e68d02410503a8fb804543b99217f78b8a38a23fb45202b0a5b8e71.jpeg</t>
        </is>
      </c>
      <c r="CE2068" t="inlineStr">
        <is>
          <t>Color</t>
        </is>
      </c>
      <c r="CF2068" t="inlineStr">
        <is>
          <t>Pink</t>
        </is>
      </c>
      <c r="CP2068" t="n">
        <v>106</v>
      </c>
      <c r="CS2068" t="inlineStr">
        <is>
          <t>https://cdn.faire.com/fastly/dbdd5a584e68d02410503a8fb804543b99217f78b8a38a23fb45202b0a5b8e71.jpeg</t>
        </is>
      </c>
      <c r="DD2068" t="n">
        <v>106</v>
      </c>
      <c r="DE2068" t="n">
        <v>4.99</v>
      </c>
      <c r="DG2068" t="n">
        <v>5.99</v>
      </c>
      <c r="DH2068" t="n">
        <v>5</v>
      </c>
      <c r="DI2068" t="inlineStr"/>
      <c r="DJ2068" t="inlineStr"/>
      <c r="DK2068" t="inlineStr"/>
      <c r="DN2068" t="inlineStr">
        <is>
          <t>NIMA2</t>
        </is>
      </c>
      <c r="DR2068" t="inlineStr">
        <is>
          <t>Mainland China</t>
        </is>
      </c>
      <c r="DS2068" t="inlineStr">
        <is>
          <t>Guangdong</t>
        </is>
      </c>
      <c r="DX2068" t="inlineStr">
        <is>
          <t>No Warning Applicable</t>
        </is>
      </c>
    </row>
    <row r="2069">
      <c r="E2069" t="inlineStr">
        <is>
          <t>29264</t>
        </is>
      </c>
      <c r="F2069" t="inlineStr">
        <is>
          <t>Ladies Square Patterned Fashion Chain Belt</t>
        </is>
      </c>
      <c r="G2069" t="inlineStr">
        <is>
          <t>TO-40755</t>
        </is>
      </c>
      <c r="H2069" t="inlineStr">
        <is>
          <t>TO-40755S</t>
        </is>
      </c>
      <c r="I2069" t="inlineStr">
        <is>
          <t>Add</t>
        </is>
      </c>
      <c r="N2069" t="inlineStr">
        <is>
          <t>Ladies Square Patterned Fashion Chain 
California Proposition 65 warning
"WARNING: This product may contain chemicals known to the State of California to cause cancer, birth defects or other reproductive harm".</t>
        </is>
      </c>
      <c r="U2069" t="inlineStr">
        <is>
          <t>https://cdn.faire.com/fastly/57ee041d80074960db4f951e6fdd4d066eade3610b690718e91399a933374aed.jpeg</t>
        </is>
      </c>
      <c r="CE2069" t="inlineStr">
        <is>
          <t>Color</t>
        </is>
      </c>
      <c r="CF2069" t="inlineStr">
        <is>
          <t>Silver</t>
        </is>
      </c>
      <c r="CP2069" t="n">
        <v>134</v>
      </c>
      <c r="CS2069" t="inlineStr">
        <is>
          <t>https://cdn.faire.com/fastly/57ee041d80074960db4f951e6fdd4d066eade3610b690718e91399a933374aed.jpeg</t>
        </is>
      </c>
      <c r="DD2069" t="n">
        <v>134</v>
      </c>
      <c r="DE2069" t="n">
        <v>12.99</v>
      </c>
      <c r="DG2069" t="n">
        <v>15.99</v>
      </c>
      <c r="DH2069" t="n">
        <v>3</v>
      </c>
      <c r="DI2069" t="inlineStr"/>
      <c r="DJ2069" t="inlineStr"/>
      <c r="DK2069" t="inlineStr"/>
      <c r="DN2069" t="inlineStr">
        <is>
          <t>NIMA2</t>
        </is>
      </c>
      <c r="DR2069" t="inlineStr">
        <is>
          <t>Mainland China</t>
        </is>
      </c>
      <c r="DS2069" t="inlineStr">
        <is>
          <t>Guangdong</t>
        </is>
      </c>
      <c r="DX2069" t="inlineStr">
        <is>
          <t>No Warning Applicable</t>
        </is>
      </c>
    </row>
    <row r="2070">
      <c r="E2070" t="inlineStr">
        <is>
          <t>29153</t>
        </is>
      </c>
      <c r="F2070" t="inlineStr">
        <is>
          <t>Ladies STAR Studded HOWDY Fashion Baseball Cap Hat</t>
        </is>
      </c>
      <c r="G2070" t="inlineStr">
        <is>
          <t>CAP00732</t>
        </is>
      </c>
      <c r="H2070" t="inlineStr">
        <is>
          <t>CAP00732BL</t>
        </is>
      </c>
      <c r="I2070" t="inlineStr">
        <is>
          <t>Add</t>
        </is>
      </c>
      <c r="N2070" t="inlineStr">
        <is>
          <t>Ladies STAR Studded HOWDY Fashion Baseball Cap Hat</t>
        </is>
      </c>
      <c r="U2070" t="inlineStr">
        <is>
          <t>https://cdn.faire.com/fastly/bd9fa7615f6463176628039dfa1047b83ffa8e0882b434c4017750238c780197.jpeg</t>
        </is>
      </c>
      <c r="CE2070" t="inlineStr">
        <is>
          <t>Color</t>
        </is>
      </c>
      <c r="CF2070" t="inlineStr">
        <is>
          <t>Blue</t>
        </is>
      </c>
      <c r="CP2070" t="n">
        <v>86</v>
      </c>
      <c r="CS2070" t="inlineStr">
        <is>
          <t>https://cdn.faire.com/fastly/bd9fa7615f6463176628039dfa1047b83ffa8e0882b434c4017750238c780197.jpeg</t>
        </is>
      </c>
      <c r="DD2070" t="n">
        <v>86</v>
      </c>
      <c r="DE2070" t="n">
        <v>7.99</v>
      </c>
      <c r="DG2070" t="n">
        <v>9.99</v>
      </c>
      <c r="DH2070" t="n">
        <v>1</v>
      </c>
      <c r="DI2070" t="inlineStr"/>
      <c r="DJ2070" t="inlineStr"/>
      <c r="DK2070" t="inlineStr"/>
      <c r="DN2070" t="inlineStr">
        <is>
          <t>NIMA2</t>
        </is>
      </c>
      <c r="DR2070" t="inlineStr">
        <is>
          <t>Mainland China</t>
        </is>
      </c>
      <c r="DS2070" t="inlineStr">
        <is>
          <t>Guangdong</t>
        </is>
      </c>
      <c r="DX2070" t="inlineStr">
        <is>
          <t>No Warning Applicable</t>
        </is>
      </c>
    </row>
    <row r="2071">
      <c r="E2071" t="inlineStr">
        <is>
          <t>29153</t>
        </is>
      </c>
      <c r="F2071" t="inlineStr">
        <is>
          <t>Ladies STAR Studded HOWDY Fashion Baseball Cap Hat</t>
        </is>
      </c>
      <c r="G2071" t="inlineStr">
        <is>
          <t>CAP00732</t>
        </is>
      </c>
      <c r="H2071" t="inlineStr">
        <is>
          <t>CAP00732PN</t>
        </is>
      </c>
      <c r="I2071" t="inlineStr">
        <is>
          <t>Add</t>
        </is>
      </c>
      <c r="N2071" t="inlineStr">
        <is>
          <t>Ladies STAR Studded HOWDY Fashion Baseball Cap Hat</t>
        </is>
      </c>
      <c r="U2071" t="inlineStr">
        <is>
          <t>https://cdn.faire.com/fastly/ecbc23e1fa232f4ec358cf5884e67e82a0221bc70dfc7e87596a4d10d0c3bfc5.jpeg</t>
        </is>
      </c>
      <c r="CE2071" t="inlineStr">
        <is>
          <t>Color</t>
        </is>
      </c>
      <c r="CF2071" t="inlineStr">
        <is>
          <t>Pink</t>
        </is>
      </c>
      <c r="CP2071" t="n">
        <v>60</v>
      </c>
      <c r="CS2071" t="inlineStr">
        <is>
          <t>https://cdn.faire.com/fastly/ecbc23e1fa232f4ec358cf5884e67e82a0221bc70dfc7e87596a4d10d0c3bfc5.jpeg</t>
        </is>
      </c>
      <c r="DD2071" t="n">
        <v>60</v>
      </c>
      <c r="DE2071" t="n">
        <v>7.99</v>
      </c>
      <c r="DG2071" t="n">
        <v>9.99</v>
      </c>
      <c r="DH2071" t="n">
        <v>1</v>
      </c>
      <c r="DI2071" t="inlineStr"/>
      <c r="DJ2071" t="inlineStr"/>
      <c r="DK2071" t="inlineStr"/>
      <c r="DN2071" t="inlineStr">
        <is>
          <t>NIMA2</t>
        </is>
      </c>
      <c r="DR2071" t="inlineStr">
        <is>
          <t>Mainland China</t>
        </is>
      </c>
      <c r="DS2071" t="inlineStr">
        <is>
          <t>Guangdong</t>
        </is>
      </c>
      <c r="DX2071" t="inlineStr">
        <is>
          <t>No Warning Applicable</t>
        </is>
      </c>
    </row>
    <row r="2072">
      <c r="E2072" t="inlineStr">
        <is>
          <t>29324</t>
        </is>
      </c>
      <c r="F2072" t="inlineStr">
        <is>
          <t>Ladies Star Studded HOWDY Skull Printed Coin Purse</t>
        </is>
      </c>
      <c r="G2072" t="inlineStr">
        <is>
          <t>HD00392</t>
        </is>
      </c>
      <c r="H2072" t="inlineStr">
        <is>
          <t>HD00392BL</t>
        </is>
      </c>
      <c r="I2072" t="inlineStr">
        <is>
          <t>Add</t>
        </is>
      </c>
      <c r="N2072" t="inlineStr">
        <is>
          <t>Ladies Star Studded HOWDY Skull Printed Coin Purse</t>
        </is>
      </c>
      <c r="U2072" t="inlineStr">
        <is>
          <t>https://cdn.faire.com/fastly/40b7a23de442c8bfa21e9cdd36e95756a3fb25d99d7bab99c9e7eda8769a68c6.jpeg</t>
        </is>
      </c>
      <c r="CE2072" t="inlineStr">
        <is>
          <t>Color</t>
        </is>
      </c>
      <c r="CF2072" t="inlineStr">
        <is>
          <t>Blue</t>
        </is>
      </c>
      <c r="CP2072" t="n">
        <v>75</v>
      </c>
      <c r="CS2072" t="inlineStr">
        <is>
          <t>https://cdn.faire.com/fastly/40b7a23de442c8bfa21e9cdd36e95756a3fb25d99d7bab99c9e7eda8769a68c6.jpeg</t>
        </is>
      </c>
      <c r="DD2072" t="n">
        <v>75</v>
      </c>
      <c r="DE2072" t="n">
        <v>2.99</v>
      </c>
      <c r="DG2072" t="n">
        <v>2.99</v>
      </c>
      <c r="DH2072" t="n">
        <v>3</v>
      </c>
      <c r="DI2072" t="n">
        <v>6</v>
      </c>
      <c r="DJ2072" t="n">
        <v>0.3</v>
      </c>
      <c r="DK2072" t="n">
        <v>4.5</v>
      </c>
      <c r="DN2072" t="inlineStr">
        <is>
          <t>NIMA2</t>
        </is>
      </c>
      <c r="DR2072" t="inlineStr">
        <is>
          <t>Mainland China</t>
        </is>
      </c>
      <c r="DS2072" t="inlineStr">
        <is>
          <t>Guangdong</t>
        </is>
      </c>
      <c r="DX2072" t="inlineStr">
        <is>
          <t>No Warning Applicable</t>
        </is>
      </c>
    </row>
    <row r="2073">
      <c r="E2073" t="inlineStr">
        <is>
          <t>29324</t>
        </is>
      </c>
      <c r="F2073" t="inlineStr">
        <is>
          <t>Ladies Star Studded HOWDY Skull Printed Coin Purse</t>
        </is>
      </c>
      <c r="G2073" t="inlineStr">
        <is>
          <t>HD00392</t>
        </is>
      </c>
      <c r="H2073" t="inlineStr">
        <is>
          <t>HD00392PN</t>
        </is>
      </c>
      <c r="I2073" t="inlineStr">
        <is>
          <t>Add</t>
        </is>
      </c>
      <c r="N2073" t="inlineStr">
        <is>
          <t>Ladies Star Studded HOWDY Skull Printed Coin Purse</t>
        </is>
      </c>
      <c r="U2073" t="inlineStr">
        <is>
          <t>https://cdn.faire.com/fastly/62e887af8848f54da6f6b18fd178e238608d28276840e247b635381eb0bc1c2c.jpeg</t>
        </is>
      </c>
      <c r="CE2073" t="inlineStr">
        <is>
          <t>Color</t>
        </is>
      </c>
      <c r="CF2073" t="inlineStr">
        <is>
          <t>Pink</t>
        </is>
      </c>
      <c r="CP2073" t="n">
        <v>43</v>
      </c>
      <c r="CS2073" t="inlineStr">
        <is>
          <t>https://cdn.faire.com/fastly/62e887af8848f54da6f6b18fd178e238608d28276840e247b635381eb0bc1c2c.jpeg</t>
        </is>
      </c>
      <c r="DD2073" t="n">
        <v>43</v>
      </c>
      <c r="DE2073" t="n">
        <v>2.99</v>
      </c>
      <c r="DG2073" t="n">
        <v>2.99</v>
      </c>
      <c r="DH2073" t="n">
        <v>3</v>
      </c>
      <c r="DI2073" t="n">
        <v>6</v>
      </c>
      <c r="DJ2073" t="n">
        <v>0.3</v>
      </c>
      <c r="DK2073" t="n">
        <v>4.5</v>
      </c>
      <c r="DN2073" t="inlineStr">
        <is>
          <t>NIMA2</t>
        </is>
      </c>
      <c r="DR2073" t="inlineStr">
        <is>
          <t>Mainland China</t>
        </is>
      </c>
      <c r="DS2073" t="inlineStr">
        <is>
          <t>Guangdong</t>
        </is>
      </c>
      <c r="DX2073" t="inlineStr">
        <is>
          <t>No Warning Applicable</t>
        </is>
      </c>
    </row>
    <row r="2074">
      <c r="E2074" t="inlineStr">
        <is>
          <t>29324</t>
        </is>
      </c>
      <c r="F2074" t="inlineStr">
        <is>
          <t>Ladies Star Studded MARDI GRAS Skull Printed Coin Purse</t>
        </is>
      </c>
      <c r="G2074" t="inlineStr">
        <is>
          <t>HD00387</t>
        </is>
      </c>
      <c r="H2074" t="inlineStr">
        <is>
          <t>HD00387BL</t>
        </is>
      </c>
      <c r="I2074" t="inlineStr">
        <is>
          <t>Add</t>
        </is>
      </c>
      <c r="N2074" t="inlineStr">
        <is>
          <t>Ladies Star Studded MARDI GRAS Skull Printed Coin Purse</t>
        </is>
      </c>
      <c r="U2074" t="inlineStr">
        <is>
          <t>https://cdn.faire.com/fastly/67a1607b7b8536c784f846d972c35a8ec3a80755f29574aaab9595cf5801e150.jpeg</t>
        </is>
      </c>
      <c r="CE2074" t="inlineStr">
        <is>
          <t>Color</t>
        </is>
      </c>
      <c r="CF2074" t="inlineStr">
        <is>
          <t>Blue</t>
        </is>
      </c>
      <c r="CP2074" t="n">
        <v>154</v>
      </c>
      <c r="CS2074" t="inlineStr">
        <is>
          <t>https://cdn.faire.com/fastly/67a1607b7b8536c784f846d972c35a8ec3a80755f29574aaab9595cf5801e150.jpeg</t>
        </is>
      </c>
      <c r="DD2074" t="n">
        <v>154</v>
      </c>
      <c r="DE2074" t="n">
        <v>2.99</v>
      </c>
      <c r="DG2074" t="n">
        <v>2.99</v>
      </c>
      <c r="DH2074" t="n">
        <v>3</v>
      </c>
      <c r="DI2074" t="n">
        <v>6</v>
      </c>
      <c r="DJ2074" t="n">
        <v>0.3</v>
      </c>
      <c r="DK2074" t="n">
        <v>4.5</v>
      </c>
      <c r="DN2074" t="inlineStr">
        <is>
          <t>NIMA2</t>
        </is>
      </c>
      <c r="DR2074" t="inlineStr">
        <is>
          <t>Mainland China</t>
        </is>
      </c>
      <c r="DS2074" t="inlineStr">
        <is>
          <t>Guangdong</t>
        </is>
      </c>
      <c r="DX2074" t="inlineStr">
        <is>
          <t>No Warning Applicable</t>
        </is>
      </c>
    </row>
    <row r="2075">
      <c r="E2075" t="inlineStr">
        <is>
          <t>29324</t>
        </is>
      </c>
      <c r="F2075" t="inlineStr">
        <is>
          <t>Ladies Star Studded MARDI GRAS Skull Printed Coin Purse</t>
        </is>
      </c>
      <c r="G2075" t="inlineStr">
        <is>
          <t>HD00387</t>
        </is>
      </c>
      <c r="H2075" t="inlineStr">
        <is>
          <t>HD00387PN</t>
        </is>
      </c>
      <c r="I2075" t="inlineStr">
        <is>
          <t>Add</t>
        </is>
      </c>
      <c r="N2075" t="inlineStr">
        <is>
          <t>Ladies Star Studded MARDI GRAS Skull Printed Coin Purse</t>
        </is>
      </c>
      <c r="U2075" t="inlineStr">
        <is>
          <t>https://cdn.faire.com/fastly/16dc7d35428b937b8aad596c96fe44e5729851bbd83bfdd91c6a84e19100945c.jpeg</t>
        </is>
      </c>
      <c r="CE2075" t="inlineStr">
        <is>
          <t>Color</t>
        </is>
      </c>
      <c r="CF2075" t="inlineStr">
        <is>
          <t>Pink</t>
        </is>
      </c>
      <c r="CP2075" t="n">
        <v>109</v>
      </c>
      <c r="CS2075" t="inlineStr">
        <is>
          <t>https://cdn.faire.com/fastly/16dc7d35428b937b8aad596c96fe44e5729851bbd83bfdd91c6a84e19100945c.jpeg</t>
        </is>
      </c>
      <c r="DD2075" t="n">
        <v>109</v>
      </c>
      <c r="DE2075" t="n">
        <v>2.99</v>
      </c>
      <c r="DG2075" t="n">
        <v>2.99</v>
      </c>
      <c r="DH2075" t="n">
        <v>3</v>
      </c>
      <c r="DI2075" t="n">
        <v>6</v>
      </c>
      <c r="DJ2075" t="n">
        <v>0.3</v>
      </c>
      <c r="DK2075" t="n">
        <v>4.5</v>
      </c>
      <c r="DN2075" t="inlineStr">
        <is>
          <t>NIMA2</t>
        </is>
      </c>
      <c r="DR2075" t="inlineStr">
        <is>
          <t>Mainland China</t>
        </is>
      </c>
      <c r="DS2075" t="inlineStr">
        <is>
          <t>Guangdong</t>
        </is>
      </c>
      <c r="DX2075" t="inlineStr">
        <is>
          <t>No Warning Applicable</t>
        </is>
      </c>
    </row>
    <row r="2076">
      <c r="E2076" t="inlineStr">
        <is>
          <t>29324</t>
        </is>
      </c>
      <c r="F2076" t="inlineStr">
        <is>
          <t>Ladies Star Studded MARDI GRAS Skull Printed Coin Purse</t>
        </is>
      </c>
      <c r="G2076" t="inlineStr">
        <is>
          <t>HD00387</t>
        </is>
      </c>
      <c r="H2076" t="inlineStr">
        <is>
          <t>HD00387W</t>
        </is>
      </c>
      <c r="I2076" t="inlineStr">
        <is>
          <t>Add</t>
        </is>
      </c>
      <c r="N2076" t="inlineStr">
        <is>
          <t>Ladies Star Studded MARDI GRAS Skull Printed Coin Purse</t>
        </is>
      </c>
      <c r="U2076" t="inlineStr">
        <is>
          <t>https://cdn.faire.com/fastly/56348d2a1e5d7f668ffb8164b575530e0e9180797dda5b4469d7403157505449.jpeg</t>
        </is>
      </c>
      <c r="CE2076" t="inlineStr">
        <is>
          <t>Color</t>
        </is>
      </c>
      <c r="CF2076" t="inlineStr">
        <is>
          <t>White</t>
        </is>
      </c>
      <c r="CP2076" t="n">
        <v>189</v>
      </c>
      <c r="CS2076" t="inlineStr">
        <is>
          <t>https://cdn.faire.com/fastly/56348d2a1e5d7f668ffb8164b575530e0e9180797dda5b4469d7403157505449.jpeg</t>
        </is>
      </c>
      <c r="DD2076" t="n">
        <v>189</v>
      </c>
      <c r="DE2076" t="n">
        <v>2.99</v>
      </c>
      <c r="DG2076" t="n">
        <v>2.99</v>
      </c>
      <c r="DH2076" t="n">
        <v>3</v>
      </c>
      <c r="DI2076" t="n">
        <v>6</v>
      </c>
      <c r="DJ2076" t="n">
        <v>0.3</v>
      </c>
      <c r="DK2076" t="n">
        <v>4.5</v>
      </c>
      <c r="DN2076" t="inlineStr">
        <is>
          <t>NIMA2</t>
        </is>
      </c>
      <c r="DR2076" t="inlineStr">
        <is>
          <t>Mainland China</t>
        </is>
      </c>
      <c r="DS2076" t="inlineStr">
        <is>
          <t>Guangdong</t>
        </is>
      </c>
      <c r="DX2076" t="inlineStr">
        <is>
          <t>No Warning Applicable</t>
        </is>
      </c>
    </row>
    <row r="2077">
      <c r="E2077" t="inlineStr">
        <is>
          <t>29153</t>
        </is>
      </c>
      <c r="F2077" t="inlineStr">
        <is>
          <t>Ladies Star Theme Baseball Cap Hat</t>
        </is>
      </c>
      <c r="G2077" t="inlineStr">
        <is>
          <t>CAP00710</t>
        </is>
      </c>
      <c r="H2077" t="inlineStr">
        <is>
          <t>CAP00710B</t>
        </is>
      </c>
      <c r="I2077" t="inlineStr">
        <is>
          <t>Add</t>
        </is>
      </c>
      <c r="N2077" t="inlineStr">
        <is>
          <t>From the renowned Nima Accessories Inc, we present our Ladies Star Theme Baseball Cap Hat. Designed for the fashion-forward woman, this cap is part of our extensive range of ladies' accessories. Crafted with care since 1982, Nima Accessories continues to offer the newest trends every season. Experience the quality and style that has made us a one-stop accessory store for many.</t>
        </is>
      </c>
      <c r="U2077" t="inlineStr">
        <is>
          <t>https://cdn.faire.com/fastly/68bd0e2c623d013a1a92da16634c1560e1284bbe868c57855a6c7102edb95220.jpeg</t>
        </is>
      </c>
      <c r="CE2077" t="inlineStr">
        <is>
          <t>Color</t>
        </is>
      </c>
      <c r="CF2077" t="inlineStr">
        <is>
          <t>One Color</t>
        </is>
      </c>
      <c r="CP2077" t="n">
        <v>78</v>
      </c>
      <c r="CS2077" t="inlineStr">
        <is>
          <t>https://cdn.faire.com/fastly/68bd0e2c623d013a1a92da16634c1560e1284bbe868c57855a6c7102edb95220.jpeg</t>
        </is>
      </c>
      <c r="DD2077" t="n">
        <v>78</v>
      </c>
      <c r="DE2077" t="n">
        <v>13.99</v>
      </c>
      <c r="DG2077" t="n">
        <v>16.99</v>
      </c>
      <c r="DH2077" t="n">
        <v>1</v>
      </c>
      <c r="DI2077" t="n">
        <v>0</v>
      </c>
      <c r="DJ2077" t="n">
        <v>0</v>
      </c>
      <c r="DK2077" t="n">
        <v>0</v>
      </c>
      <c r="DN2077" t="inlineStr">
        <is>
          <t>NIMA2</t>
        </is>
      </c>
      <c r="DR2077" t="inlineStr">
        <is>
          <t>Mainland China</t>
        </is>
      </c>
      <c r="DS2077" t="inlineStr">
        <is>
          <t>Guangdong</t>
        </is>
      </c>
      <c r="DX2077" t="inlineStr">
        <is>
          <t>No Warning Applicable</t>
        </is>
      </c>
    </row>
    <row r="2078">
      <c r="E2078" t="inlineStr">
        <is>
          <t>29153</t>
        </is>
      </c>
      <c r="F2078" t="inlineStr">
        <is>
          <t>Ladies STAR Themed Baseball CAP Style HAT</t>
        </is>
      </c>
      <c r="G2078" t="inlineStr">
        <is>
          <t>CAP00791</t>
        </is>
      </c>
      <c r="H2078" t="inlineStr">
        <is>
          <t>CAP00791DM</t>
        </is>
      </c>
      <c r="I2078" t="inlineStr">
        <is>
          <t>Add</t>
        </is>
      </c>
      <c r="N2078" t="inlineStr">
        <is>
          <t>Ladies STAR Themed Baseball CAP Style HAT</t>
        </is>
      </c>
      <c r="U2078" t="inlineStr">
        <is>
          <t>https://cdn.faire.com/fastly/315a56a03520c9766a2830eaaa6227a86deada7aa7a5eb55ad6e9f2f1194986a.jpeg</t>
        </is>
      </c>
      <c r="CE2078" t="inlineStr">
        <is>
          <t>Color</t>
        </is>
      </c>
      <c r="CF2078" t="inlineStr">
        <is>
          <t>Denim</t>
        </is>
      </c>
      <c r="CP2078" t="n">
        <v>201</v>
      </c>
      <c r="CS2078" t="inlineStr">
        <is>
          <t>https://cdn.faire.com/fastly/315a56a03520c9766a2830eaaa6227a86deada7aa7a5eb55ad6e9f2f1194986a.jpeg</t>
        </is>
      </c>
      <c r="DD2078" t="n">
        <v>201</v>
      </c>
      <c r="DE2078" t="n">
        <v>7.99</v>
      </c>
      <c r="DG2078" t="n">
        <v>9.99</v>
      </c>
      <c r="DH2078" t="n">
        <v>3</v>
      </c>
      <c r="DI2078" t="inlineStr"/>
      <c r="DJ2078" t="inlineStr"/>
      <c r="DK2078" t="inlineStr"/>
      <c r="DN2078" t="inlineStr">
        <is>
          <t>NIMA2</t>
        </is>
      </c>
      <c r="DR2078" t="inlineStr">
        <is>
          <t>Mainland China</t>
        </is>
      </c>
      <c r="DS2078" t="inlineStr">
        <is>
          <t>Guangdong</t>
        </is>
      </c>
      <c r="DX2078" t="inlineStr">
        <is>
          <t>No Warning Applicable</t>
        </is>
      </c>
    </row>
    <row r="2079">
      <c r="E2079" t="inlineStr">
        <is>
          <t>29153</t>
        </is>
      </c>
      <c r="F2079" t="inlineStr">
        <is>
          <t>Ladies STAR Themed Baseball CAP Style HAT</t>
        </is>
      </c>
      <c r="G2079" t="inlineStr">
        <is>
          <t>CAP00791</t>
        </is>
      </c>
      <c r="H2079" t="inlineStr">
        <is>
          <t>CAP00791PN</t>
        </is>
      </c>
      <c r="I2079" t="inlineStr">
        <is>
          <t>Add</t>
        </is>
      </c>
      <c r="N2079" t="inlineStr">
        <is>
          <t>Ladies STAR Themed Baseball CAP Style HAT</t>
        </is>
      </c>
      <c r="U2079" t="inlineStr">
        <is>
          <t>https://cdn.faire.com/fastly/028c58c9531f08ce014b3678d1392f864bc2ac43bf002f28f0064bbf82c83293.jpeg</t>
        </is>
      </c>
      <c r="CE2079" t="inlineStr">
        <is>
          <t>Color</t>
        </is>
      </c>
      <c r="CF2079" t="inlineStr">
        <is>
          <t>Pink</t>
        </is>
      </c>
      <c r="CP2079" t="n">
        <v>168</v>
      </c>
      <c r="CS2079" t="inlineStr">
        <is>
          <t>https://cdn.faire.com/fastly/028c58c9531f08ce014b3678d1392f864bc2ac43bf002f28f0064bbf82c83293.jpeg</t>
        </is>
      </c>
      <c r="DD2079" t="n">
        <v>168</v>
      </c>
      <c r="DE2079" t="n">
        <v>7.99</v>
      </c>
      <c r="DG2079" t="n">
        <v>9.99</v>
      </c>
      <c r="DH2079" t="n">
        <v>3</v>
      </c>
      <c r="DI2079" t="inlineStr"/>
      <c r="DJ2079" t="inlineStr"/>
      <c r="DK2079" t="inlineStr"/>
      <c r="DN2079" t="inlineStr">
        <is>
          <t>NIMA2</t>
        </is>
      </c>
      <c r="DR2079" t="inlineStr">
        <is>
          <t>Mainland China</t>
        </is>
      </c>
      <c r="DS2079" t="inlineStr">
        <is>
          <t>Guangdong</t>
        </is>
      </c>
      <c r="DX2079" t="inlineStr">
        <is>
          <t>No Warning Applicable</t>
        </is>
      </c>
    </row>
    <row r="2080">
      <c r="E2080" t="inlineStr">
        <is>
          <t>29153</t>
        </is>
      </c>
      <c r="F2080" t="inlineStr">
        <is>
          <t>Ladies STAR Themed Baseball CAP Style HAT</t>
        </is>
      </c>
      <c r="G2080" t="inlineStr">
        <is>
          <t>CAP00791</t>
        </is>
      </c>
      <c r="H2080" t="inlineStr">
        <is>
          <t>CAP00791W</t>
        </is>
      </c>
      <c r="I2080" t="inlineStr">
        <is>
          <t>Add</t>
        </is>
      </c>
      <c r="N2080" t="inlineStr">
        <is>
          <t>Ladies STAR Themed Baseball CAP Style HAT</t>
        </is>
      </c>
      <c r="U2080" t="inlineStr">
        <is>
          <t>https://cdn.faire.com/fastly/85107477a13999138b68a622bd714d586b045606ae21b8b3a6c1b1a1596bf706.jpeg</t>
        </is>
      </c>
      <c r="CE2080" t="inlineStr">
        <is>
          <t>Color</t>
        </is>
      </c>
      <c r="CF2080" t="inlineStr">
        <is>
          <t>White</t>
        </is>
      </c>
      <c r="CP2080" t="n">
        <v>100</v>
      </c>
      <c r="CS2080" t="inlineStr">
        <is>
          <t>https://cdn.faire.com/fastly/85107477a13999138b68a622bd714d586b045606ae21b8b3a6c1b1a1596bf706.jpeg</t>
        </is>
      </c>
      <c r="DD2080" t="n">
        <v>100</v>
      </c>
      <c r="DE2080" t="n">
        <v>7.99</v>
      </c>
      <c r="DG2080" t="n">
        <v>9.99</v>
      </c>
      <c r="DH2080" t="n">
        <v>3</v>
      </c>
      <c r="DI2080" t="inlineStr"/>
      <c r="DJ2080" t="inlineStr"/>
      <c r="DK2080" t="inlineStr"/>
      <c r="DN2080" t="inlineStr">
        <is>
          <t>NIMA2</t>
        </is>
      </c>
      <c r="DR2080" t="inlineStr">
        <is>
          <t>Mainland China</t>
        </is>
      </c>
      <c r="DS2080" t="inlineStr">
        <is>
          <t>Guangdong</t>
        </is>
      </c>
      <c r="DX2080" t="inlineStr">
        <is>
          <t>No Warning Applicable</t>
        </is>
      </c>
    </row>
    <row r="2081">
      <c r="E2081" t="inlineStr">
        <is>
          <t>46208</t>
        </is>
      </c>
      <c r="F2081" t="inlineStr">
        <is>
          <t>Ladies Star With Fur Notebook</t>
        </is>
      </c>
      <c r="G2081" t="inlineStr">
        <is>
          <t>NB002</t>
        </is>
      </c>
      <c r="H2081" t="inlineStr">
        <is>
          <t>NB002</t>
        </is>
      </c>
      <c r="I2081" t="inlineStr">
        <is>
          <t>Add</t>
        </is>
      </c>
      <c r="N2081" t="inlineStr">
        <is>
          <t>Ladies Star With Fur Notebook
California Proposition 65 warning
"WARNING: This product may contain chemicals known to the State of California to cause cancer, birth defects or other reproductive harm".</t>
        </is>
      </c>
      <c r="U2081" t="inlineStr">
        <is>
          <t>https://cdn.faire.com/fastly/2021f320f8902a49535bb81a4f12ae653c237e5b8b8ec776d1f7cf9a8a9989e1.jpeg</t>
        </is>
      </c>
      <c r="CE2081" t="inlineStr">
        <is>
          <t>Color</t>
        </is>
      </c>
      <c r="CF2081" t="inlineStr">
        <is>
          <t>One Color</t>
        </is>
      </c>
      <c r="CP2081" t="n">
        <v>159</v>
      </c>
      <c r="CS2081" t="inlineStr">
        <is>
          <t>https://cdn.faire.com/fastly/2021f320f8902a49535bb81a4f12ae653c237e5b8b8ec776d1f7cf9a8a9989e1.jpeg</t>
        </is>
      </c>
      <c r="DD2081" t="n">
        <v>159</v>
      </c>
      <c r="DE2081" t="n">
        <v>6.99</v>
      </c>
      <c r="DG2081" t="n">
        <v>8.99</v>
      </c>
      <c r="DH2081" t="n">
        <v>2</v>
      </c>
      <c r="DI2081" t="inlineStr"/>
      <c r="DJ2081" t="inlineStr"/>
      <c r="DK2081" t="inlineStr"/>
      <c r="DN2081" t="inlineStr">
        <is>
          <t>NIMA2</t>
        </is>
      </c>
      <c r="DR2081" t="inlineStr">
        <is>
          <t>Mainland China</t>
        </is>
      </c>
      <c r="DS2081" t="inlineStr">
        <is>
          <t>Guangdong</t>
        </is>
      </c>
      <c r="DX2081" t="inlineStr">
        <is>
          <t>No Warning Applicable</t>
        </is>
      </c>
    </row>
    <row r="2082">
      <c r="E2082" t="inlineStr">
        <is>
          <t>29264</t>
        </is>
      </c>
      <c r="F2082" t="inlineStr">
        <is>
          <t>Ladies Stone Fashion Chain Belt</t>
        </is>
      </c>
      <c r="G2082" t="inlineStr">
        <is>
          <t>TO-40645</t>
        </is>
      </c>
      <c r="H2082" t="inlineStr">
        <is>
          <t>TO-40645GCL</t>
        </is>
      </c>
      <c r="I2082" t="inlineStr">
        <is>
          <t>Add</t>
        </is>
      </c>
      <c r="N2082"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2082" t="inlineStr">
        <is>
          <t>https://cdn.faire.com/fastly/2e02a8a6532e68c0b30ef0a56ebd0f0771c4a7610ca2b22edeb0446c9458a622.jpeg</t>
        </is>
      </c>
      <c r="CE2082" t="inlineStr">
        <is>
          <t>Color</t>
        </is>
      </c>
      <c r="CF2082" t="inlineStr">
        <is>
          <t>Gold/Clear</t>
        </is>
      </c>
      <c r="CP2082" t="n">
        <v>42</v>
      </c>
      <c r="CS2082" t="inlineStr">
        <is>
          <t>https://cdn.faire.com/fastly/2e02a8a6532e68c0b30ef0a56ebd0f0771c4a7610ca2b22edeb0446c9458a622.jpeg</t>
        </is>
      </c>
      <c r="DD2082" t="n">
        <v>42</v>
      </c>
      <c r="DE2082" t="n">
        <v>14.99</v>
      </c>
      <c r="DG2082" t="n">
        <v>17.99</v>
      </c>
      <c r="DH2082" t="n">
        <v>1</v>
      </c>
      <c r="DI2082" t="inlineStr"/>
      <c r="DJ2082" t="inlineStr"/>
      <c r="DK2082" t="inlineStr"/>
      <c r="DN2082" t="inlineStr">
        <is>
          <t>NIMA2</t>
        </is>
      </c>
      <c r="DR2082" t="inlineStr">
        <is>
          <t>Mainland China</t>
        </is>
      </c>
      <c r="DS2082" t="inlineStr">
        <is>
          <t>Guangdong</t>
        </is>
      </c>
      <c r="DX2082" t="inlineStr">
        <is>
          <t>No Warning Applicable</t>
        </is>
      </c>
    </row>
    <row r="2083">
      <c r="E2083" t="inlineStr">
        <is>
          <t>29264</t>
        </is>
      </c>
      <c r="F2083" t="inlineStr">
        <is>
          <t>Ladies Stone Fashion Chain Belt</t>
        </is>
      </c>
      <c r="G2083" t="inlineStr">
        <is>
          <t>TO-40645</t>
        </is>
      </c>
      <c r="H2083" t="inlineStr">
        <is>
          <t>TO-40645GUN</t>
        </is>
      </c>
      <c r="I2083" t="inlineStr">
        <is>
          <t>Add</t>
        </is>
      </c>
      <c r="N2083"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2083" t="inlineStr">
        <is>
          <t>https://cdn.faire.com/fastly/60015f375191a7436048f48c78b84241a0d79a9503f895d2210eb1af16cef823.jpeg</t>
        </is>
      </c>
      <c r="CE2083" t="inlineStr">
        <is>
          <t>Color</t>
        </is>
      </c>
      <c r="CF2083" t="inlineStr">
        <is>
          <t>Gun Metal</t>
        </is>
      </c>
      <c r="CP2083" t="n">
        <v>175</v>
      </c>
      <c r="CS2083" t="inlineStr">
        <is>
          <t>https://cdn.faire.com/fastly/60015f375191a7436048f48c78b84241a0d79a9503f895d2210eb1af16cef823.jpeg</t>
        </is>
      </c>
      <c r="DD2083" t="n">
        <v>175</v>
      </c>
      <c r="DE2083" t="n">
        <v>14.99</v>
      </c>
      <c r="DG2083" t="n">
        <v>17.99</v>
      </c>
      <c r="DH2083" t="n">
        <v>1</v>
      </c>
      <c r="DI2083" t="inlineStr"/>
      <c r="DJ2083" t="inlineStr"/>
      <c r="DK2083" t="inlineStr"/>
      <c r="DN2083" t="inlineStr">
        <is>
          <t>NIMA2</t>
        </is>
      </c>
      <c r="DR2083" t="inlineStr">
        <is>
          <t>Mainland China</t>
        </is>
      </c>
      <c r="DS2083" t="inlineStr">
        <is>
          <t>Guangdong</t>
        </is>
      </c>
      <c r="DX2083" t="inlineStr">
        <is>
          <t>No Warning Applicable</t>
        </is>
      </c>
    </row>
    <row r="2084">
      <c r="E2084" t="inlineStr">
        <is>
          <t>29153</t>
        </is>
      </c>
      <c r="F2084" t="inlineStr">
        <is>
          <t>Ladies Straw Pearl Decorated Summer Beach Sun Floppy Hat</t>
        </is>
      </c>
      <c r="G2084" t="inlineStr">
        <is>
          <t>CAP00689</t>
        </is>
      </c>
      <c r="H2084" t="inlineStr">
        <is>
          <t>CAP00689KH</t>
        </is>
      </c>
      <c r="I2084" t="inlineStr">
        <is>
          <t>Add</t>
        </is>
      </c>
      <c r="N2084" t="inlineStr">
        <is>
          <t>Ladies Straw Pearl Decorated Summer Beach Sun Floppy Hat
California Proposition 65 warning
"WARNING: This product may contain chemicals known to the State of California to cause cancer, birth defects or other reproductive harm".</t>
        </is>
      </c>
      <c r="U2084" t="inlineStr">
        <is>
          <t>https://cdn.faire.com/fastly/edadffe078749a2766c10c57837c89994dcbcf4168d6799a9f0e165357185db9.jpeg</t>
        </is>
      </c>
      <c r="CE2084" t="inlineStr">
        <is>
          <t>Color</t>
        </is>
      </c>
      <c r="CF2084" t="inlineStr">
        <is>
          <t>Khaki</t>
        </is>
      </c>
      <c r="CP2084" t="n">
        <v>4</v>
      </c>
      <c r="CS2084" t="inlineStr">
        <is>
          <t>https://cdn.faire.com/fastly/edadffe078749a2766c10c57837c89994dcbcf4168d6799a9f0e165357185db9.jpeg</t>
        </is>
      </c>
      <c r="DD2084" t="n">
        <v>4</v>
      </c>
      <c r="DE2084" t="n">
        <v>13.99</v>
      </c>
      <c r="DG2084" t="n">
        <v>16.99</v>
      </c>
      <c r="DH2084" t="n">
        <v>1</v>
      </c>
      <c r="DI2084" t="inlineStr"/>
      <c r="DJ2084" t="inlineStr"/>
      <c r="DK2084" t="inlineStr"/>
      <c r="DN2084" t="inlineStr">
        <is>
          <t>NIMA2</t>
        </is>
      </c>
      <c r="DR2084" t="inlineStr">
        <is>
          <t>Mainland China</t>
        </is>
      </c>
      <c r="DS2084" t="inlineStr">
        <is>
          <t>Guangdong</t>
        </is>
      </c>
      <c r="DX2084" t="inlineStr">
        <is>
          <t>No Warning Applicable</t>
        </is>
      </c>
    </row>
    <row r="2085">
      <c r="E2085" t="inlineStr">
        <is>
          <t>29264</t>
        </is>
      </c>
      <c r="F2085" t="inlineStr">
        <is>
          <t>Ladies Stylish Buckle Belt</t>
        </is>
      </c>
      <c r="G2085" t="inlineStr">
        <is>
          <t>TO-40737</t>
        </is>
      </c>
      <c r="H2085" t="inlineStr">
        <is>
          <t>TO-40737B</t>
        </is>
      </c>
      <c r="I2085" t="inlineStr">
        <is>
          <t>Add</t>
        </is>
      </c>
      <c r="N2085" t="inlineStr">
        <is>
          <t>Ladies Stylish Buckle Belt 
California Proposition 65 warning
"WARNING: This product may contain chemicals known to the State of California to cause cancer, birth defects or other reproductive harm".</t>
        </is>
      </c>
      <c r="U2085" t="inlineStr">
        <is>
          <t>https://cdn.faire.com/fastly/567f492280a198f4822efb95b9aaffead0592611da5c399befe8362b53050084.jpeg</t>
        </is>
      </c>
      <c r="CE2085" t="inlineStr">
        <is>
          <t>Belt Width</t>
        </is>
      </c>
      <c r="CF2085" t="inlineStr">
        <is>
          <t>Medium</t>
        </is>
      </c>
      <c r="CP2085" t="n">
        <v>294</v>
      </c>
      <c r="CS2085" t="inlineStr">
        <is>
          <t>https://cdn.faire.com/fastly/567f492280a198f4822efb95b9aaffead0592611da5c399befe8362b53050084.jpeg</t>
        </is>
      </c>
      <c r="DD2085" t="n">
        <v>294</v>
      </c>
      <c r="DE2085" t="n">
        <v>14.99</v>
      </c>
      <c r="DG2085" t="n">
        <v>17.99</v>
      </c>
      <c r="DH2085" t="n">
        <v>3</v>
      </c>
      <c r="DI2085" t="inlineStr"/>
      <c r="DJ2085" t="inlineStr"/>
      <c r="DK2085" t="inlineStr"/>
      <c r="DN2085" t="inlineStr">
        <is>
          <t>NIMA2</t>
        </is>
      </c>
      <c r="DR2085" t="inlineStr">
        <is>
          <t>Mainland China</t>
        </is>
      </c>
      <c r="DS2085" t="inlineStr">
        <is>
          <t>Guangdong</t>
        </is>
      </c>
      <c r="DX2085" t="inlineStr">
        <is>
          <t>No Warning Applicable</t>
        </is>
      </c>
    </row>
    <row r="2086">
      <c r="E2086" t="inlineStr">
        <is>
          <t>29264</t>
        </is>
      </c>
      <c r="F2086" t="inlineStr">
        <is>
          <t>Ladies Stylish Buckle Belt</t>
        </is>
      </c>
      <c r="G2086" t="inlineStr">
        <is>
          <t>TO-40737</t>
        </is>
      </c>
      <c r="H2086" t="inlineStr">
        <is>
          <t>TO-40737G</t>
        </is>
      </c>
      <c r="I2086" t="inlineStr">
        <is>
          <t>Add</t>
        </is>
      </c>
      <c r="N2086" t="inlineStr">
        <is>
          <t>Ladies Stylish Buckle Belt 
California Proposition 65 warning
"WARNING: This product may contain chemicals known to the State of California to cause cancer, birth defects or other reproductive harm".</t>
        </is>
      </c>
      <c r="U2086" t="inlineStr">
        <is>
          <t>https://cdn.faire.com/fastly/8ae13125261e68496081cf363b878b0685109b8ea3500e20ff3c2b881fd9595d.jpeg</t>
        </is>
      </c>
      <c r="CE2086" t="inlineStr">
        <is>
          <t>Belt Width</t>
        </is>
      </c>
      <c r="CF2086" t="inlineStr">
        <is>
          <t>Medium</t>
        </is>
      </c>
      <c r="CP2086" t="n">
        <v>246</v>
      </c>
      <c r="CS2086" t="inlineStr">
        <is>
          <t>https://cdn.faire.com/fastly/8ae13125261e68496081cf363b878b0685109b8ea3500e20ff3c2b881fd9595d.jpeg</t>
        </is>
      </c>
      <c r="DD2086" t="n">
        <v>246</v>
      </c>
      <c r="DE2086" t="n">
        <v>14.99</v>
      </c>
      <c r="DG2086" t="n">
        <v>17.99</v>
      </c>
      <c r="DH2086" t="n">
        <v>3</v>
      </c>
      <c r="DI2086" t="inlineStr"/>
      <c r="DJ2086" t="inlineStr"/>
      <c r="DK2086" t="inlineStr"/>
      <c r="DN2086" t="inlineStr">
        <is>
          <t>NIMA2</t>
        </is>
      </c>
      <c r="DR2086" t="inlineStr">
        <is>
          <t>Mainland China</t>
        </is>
      </c>
      <c r="DS2086" t="inlineStr">
        <is>
          <t>Guangdong</t>
        </is>
      </c>
      <c r="DX2086" t="inlineStr">
        <is>
          <t>No Warning Applicable</t>
        </is>
      </c>
    </row>
    <row r="2087">
      <c r="E2087" t="inlineStr">
        <is>
          <t>29264</t>
        </is>
      </c>
      <c r="F2087" t="inlineStr">
        <is>
          <t>Ladies Stylish Buckle Belt</t>
        </is>
      </c>
      <c r="G2087" t="inlineStr">
        <is>
          <t>TO-40737</t>
        </is>
      </c>
      <c r="H2087" t="inlineStr">
        <is>
          <t>TO-40737S</t>
        </is>
      </c>
      <c r="I2087" t="inlineStr">
        <is>
          <t>Add</t>
        </is>
      </c>
      <c r="N2087" t="inlineStr">
        <is>
          <t>Ladies Stylish Buckle Belt 
California Proposition 65 warning
"WARNING: This product may contain chemicals known to the State of California to cause cancer, birth defects or other reproductive harm".</t>
        </is>
      </c>
      <c r="U2087" t="inlineStr">
        <is>
          <t>https://cdn.faire.com/fastly/827e968e2f27b7ad1019279faf978dd1123ebf591ca1484489fab138c1728d77.jpeg</t>
        </is>
      </c>
      <c r="CE2087" t="inlineStr">
        <is>
          <t>Belt Width</t>
        </is>
      </c>
      <c r="CF2087" t="inlineStr">
        <is>
          <t>Medium</t>
        </is>
      </c>
      <c r="CP2087" t="n">
        <v>256</v>
      </c>
      <c r="CS2087" t="inlineStr">
        <is>
          <t>https://cdn.faire.com/fastly/827e968e2f27b7ad1019279faf978dd1123ebf591ca1484489fab138c1728d77.jpeg</t>
        </is>
      </c>
      <c r="DD2087" t="n">
        <v>256</v>
      </c>
      <c r="DE2087" t="n">
        <v>14.99</v>
      </c>
      <c r="DG2087" t="n">
        <v>17.99</v>
      </c>
      <c r="DH2087" t="n">
        <v>3</v>
      </c>
      <c r="DI2087" t="inlineStr"/>
      <c r="DJ2087" t="inlineStr"/>
      <c r="DK2087" t="inlineStr"/>
      <c r="DN2087" t="inlineStr">
        <is>
          <t>NIMA2</t>
        </is>
      </c>
      <c r="DR2087" t="inlineStr">
        <is>
          <t>Mainland China</t>
        </is>
      </c>
      <c r="DS2087" t="inlineStr">
        <is>
          <t>Guangdong</t>
        </is>
      </c>
      <c r="DX2087" t="inlineStr">
        <is>
          <t>No Warning Applicable</t>
        </is>
      </c>
    </row>
    <row r="2088">
      <c r="E2088" t="inlineStr">
        <is>
          <t>29264</t>
        </is>
      </c>
      <c r="F2088" t="inlineStr">
        <is>
          <t>Ladies Stylish Buckle Belt</t>
        </is>
      </c>
      <c r="G2088" t="inlineStr">
        <is>
          <t>TO-40737</t>
        </is>
      </c>
      <c r="H2088" t="inlineStr">
        <is>
          <t>TO-40737BR</t>
        </is>
      </c>
      <c r="I2088" t="inlineStr">
        <is>
          <t>Add</t>
        </is>
      </c>
      <c r="N2088" t="inlineStr">
        <is>
          <t>Ladies Stylish Buckle Belt 
California Proposition 65 warning
"WARNING: This product may contain chemicals known to the State of California to cause cancer, birth defects or other reproductive harm".</t>
        </is>
      </c>
      <c r="U2088" t="inlineStr">
        <is>
          <t>https://cdn.faire.com/fastly/0a3087258299effc8e882283f3606d2baa670bf27a438d764d9e37b1573d0efe.jpeg</t>
        </is>
      </c>
      <c r="CE2088" t="inlineStr">
        <is>
          <t>Belt Width</t>
        </is>
      </c>
      <c r="CF2088" t="inlineStr">
        <is>
          <t>Medium</t>
        </is>
      </c>
      <c r="CP2088" t="n">
        <v>258</v>
      </c>
      <c r="CS2088" t="inlineStr">
        <is>
          <t>https://cdn.faire.com/fastly/0a3087258299effc8e882283f3606d2baa670bf27a438d764d9e37b1573d0efe.jpeg</t>
        </is>
      </c>
      <c r="DD2088" t="n">
        <v>258</v>
      </c>
      <c r="DE2088" t="n">
        <v>14.99</v>
      </c>
      <c r="DG2088" t="n">
        <v>17.99</v>
      </c>
      <c r="DH2088" t="n">
        <v>3</v>
      </c>
      <c r="DI2088" t="inlineStr"/>
      <c r="DJ2088" t="inlineStr"/>
      <c r="DK2088" t="inlineStr"/>
      <c r="DN2088" t="inlineStr">
        <is>
          <t>NIMA2</t>
        </is>
      </c>
      <c r="DR2088" t="inlineStr">
        <is>
          <t>Mainland China</t>
        </is>
      </c>
      <c r="DS2088" t="inlineStr">
        <is>
          <t>Guangdong</t>
        </is>
      </c>
      <c r="DX2088" t="inlineStr">
        <is>
          <t>No Warning Applicable</t>
        </is>
      </c>
    </row>
    <row r="2089">
      <c r="E2089" t="inlineStr">
        <is>
          <t>29264</t>
        </is>
      </c>
      <c r="F2089" t="inlineStr">
        <is>
          <t>Ladies Stylish Buckle Belt</t>
        </is>
      </c>
      <c r="G2089" t="inlineStr">
        <is>
          <t>TO-40737</t>
        </is>
      </c>
      <c r="H2089" t="inlineStr">
        <is>
          <t>TO-40737W</t>
        </is>
      </c>
      <c r="I2089" t="inlineStr">
        <is>
          <t>Add</t>
        </is>
      </c>
      <c r="N2089" t="inlineStr">
        <is>
          <t>Ladies Stylish Buckle Belt 
California Proposition 65 warning
"WARNING: This product may contain chemicals known to the State of California to cause cancer, birth defects or other reproductive harm".</t>
        </is>
      </c>
      <c r="U2089" t="inlineStr">
        <is>
          <t>https://cdn.faire.com/fastly/f881c927ad5f634342fd6719ac92bd4eb5da0ac7b822b8eb2214f051e49c3c47.jpeg</t>
        </is>
      </c>
      <c r="CE2089" t="inlineStr">
        <is>
          <t>Belt Width</t>
        </is>
      </c>
      <c r="CF2089" t="inlineStr">
        <is>
          <t>Medium</t>
        </is>
      </c>
      <c r="CP2089" t="n">
        <v>195</v>
      </c>
      <c r="CS2089" t="inlineStr">
        <is>
          <t>https://cdn.faire.com/fastly/f881c927ad5f634342fd6719ac92bd4eb5da0ac7b822b8eb2214f051e49c3c47.jpeg</t>
        </is>
      </c>
      <c r="DD2089" t="n">
        <v>195</v>
      </c>
      <c r="DE2089" t="n">
        <v>14.99</v>
      </c>
      <c r="DG2089" t="n">
        <v>17.99</v>
      </c>
      <c r="DH2089" t="n">
        <v>3</v>
      </c>
      <c r="DI2089" t="inlineStr"/>
      <c r="DJ2089" t="inlineStr"/>
      <c r="DK2089" t="inlineStr"/>
      <c r="DN2089" t="inlineStr">
        <is>
          <t>NIMA2</t>
        </is>
      </c>
      <c r="DR2089" t="inlineStr">
        <is>
          <t>Mainland China</t>
        </is>
      </c>
      <c r="DS2089" t="inlineStr">
        <is>
          <t>Guangdong</t>
        </is>
      </c>
      <c r="DX2089" t="inlineStr">
        <is>
          <t>No Warning Applicable</t>
        </is>
      </c>
    </row>
    <row r="2090">
      <c r="E2090" t="inlineStr">
        <is>
          <t>29264</t>
        </is>
      </c>
      <c r="F2090" t="inlineStr">
        <is>
          <t>Ladies Stylish Buckle Belt</t>
        </is>
      </c>
      <c r="G2090" t="inlineStr">
        <is>
          <t>TO-40737</t>
        </is>
      </c>
      <c r="H2090" t="inlineStr">
        <is>
          <t>TO-40737B</t>
        </is>
      </c>
      <c r="I2090" t="inlineStr">
        <is>
          <t>Add</t>
        </is>
      </c>
      <c r="N2090" t="inlineStr">
        <is>
          <t>Ladies Stylish Buckle Belt 
California Proposition 65 warning
"WARNING: This product may contain chemicals known to the State of California to cause cancer, birth defects or other reproductive harm".</t>
        </is>
      </c>
      <c r="U2090" t="inlineStr">
        <is>
          <t>https://cdn.faire.com/fastly/567f492280a198f4822efb95b9aaffead0592611da5c399befe8362b53050084.jpeg</t>
        </is>
      </c>
      <c r="CE2090" t="inlineStr">
        <is>
          <t>Belt Width</t>
        </is>
      </c>
      <c r="CF2090" t="inlineStr">
        <is>
          <t>Skinny</t>
        </is>
      </c>
      <c r="CP2090" t="n">
        <v>289</v>
      </c>
      <c r="CS2090" t="inlineStr">
        <is>
          <t>https://cdn.faire.com/fastly/567f492280a198f4822efb95b9aaffead0592611da5c399befe8362b53050084.jpeg</t>
        </is>
      </c>
      <c r="DD2090" t="n">
        <v>289</v>
      </c>
      <c r="DE2090" t="n">
        <v>14.99</v>
      </c>
      <c r="DG2090" t="n">
        <v>17.99</v>
      </c>
      <c r="DH2090" t="n">
        <v>3</v>
      </c>
      <c r="DI2090" t="inlineStr"/>
      <c r="DJ2090" t="inlineStr"/>
      <c r="DK2090" t="inlineStr"/>
      <c r="DN2090" t="inlineStr">
        <is>
          <t>NIMA2</t>
        </is>
      </c>
      <c r="DR2090" t="inlineStr">
        <is>
          <t>Mainland China</t>
        </is>
      </c>
      <c r="DS2090" t="inlineStr">
        <is>
          <t>Guangdong</t>
        </is>
      </c>
      <c r="DX2090" t="inlineStr">
        <is>
          <t>No Warning Applicable</t>
        </is>
      </c>
    </row>
    <row r="2091">
      <c r="E2091" t="inlineStr">
        <is>
          <t>29264</t>
        </is>
      </c>
      <c r="F2091" t="inlineStr">
        <is>
          <t>Ladies Stylish Buckle Belt</t>
        </is>
      </c>
      <c r="G2091" t="inlineStr">
        <is>
          <t>TO-40737</t>
        </is>
      </c>
      <c r="H2091" t="inlineStr">
        <is>
          <t>TO-40737G</t>
        </is>
      </c>
      <c r="I2091" t="inlineStr">
        <is>
          <t>Add</t>
        </is>
      </c>
      <c r="N2091" t="inlineStr">
        <is>
          <t>Ladies Stylish Buckle Belt 
California Proposition 65 warning
"WARNING: This product may contain chemicals known to the State of California to cause cancer, birth defects or other reproductive harm".</t>
        </is>
      </c>
      <c r="U2091" t="inlineStr">
        <is>
          <t>https://cdn.faire.com/fastly/8ae13125261e68496081cf363b878b0685109b8ea3500e20ff3c2b881fd9595d.jpeg</t>
        </is>
      </c>
      <c r="CE2091" t="inlineStr">
        <is>
          <t>Belt Width</t>
        </is>
      </c>
      <c r="CF2091" t="inlineStr">
        <is>
          <t>Skinny</t>
        </is>
      </c>
      <c r="CP2091" t="n">
        <v>235</v>
      </c>
      <c r="CS2091" t="inlineStr">
        <is>
          <t>https://cdn.faire.com/fastly/8ae13125261e68496081cf363b878b0685109b8ea3500e20ff3c2b881fd9595d.jpeg</t>
        </is>
      </c>
      <c r="DD2091" t="n">
        <v>235</v>
      </c>
      <c r="DE2091" t="n">
        <v>14.99</v>
      </c>
      <c r="DG2091" t="n">
        <v>17.99</v>
      </c>
      <c r="DH2091" t="n">
        <v>3</v>
      </c>
      <c r="DI2091" t="inlineStr"/>
      <c r="DJ2091" t="inlineStr"/>
      <c r="DK2091" t="inlineStr"/>
      <c r="DN2091" t="inlineStr">
        <is>
          <t>NIMA2</t>
        </is>
      </c>
      <c r="DR2091" t="inlineStr">
        <is>
          <t>Mainland China</t>
        </is>
      </c>
      <c r="DS2091" t="inlineStr">
        <is>
          <t>Guangdong</t>
        </is>
      </c>
      <c r="DX2091" t="inlineStr">
        <is>
          <t>No Warning Applicable</t>
        </is>
      </c>
    </row>
    <row r="2092">
      <c r="E2092" t="inlineStr">
        <is>
          <t>29264</t>
        </is>
      </c>
      <c r="F2092" t="inlineStr">
        <is>
          <t>Ladies Stylish Buckle Belt</t>
        </is>
      </c>
      <c r="G2092" t="inlineStr">
        <is>
          <t>TO-40737</t>
        </is>
      </c>
      <c r="H2092" t="inlineStr">
        <is>
          <t>TO-40737S</t>
        </is>
      </c>
      <c r="I2092" t="inlineStr">
        <is>
          <t>Add</t>
        </is>
      </c>
      <c r="N2092" t="inlineStr">
        <is>
          <t>Ladies Stylish Buckle Belt 
California Proposition 65 warning
"WARNING: This product may contain chemicals known to the State of California to cause cancer, birth defects or other reproductive harm".</t>
        </is>
      </c>
      <c r="U2092" t="inlineStr">
        <is>
          <t>https://cdn.faire.com/fastly/827e968e2f27b7ad1019279faf978dd1123ebf591ca1484489fab138c1728d77.jpeg</t>
        </is>
      </c>
      <c r="CE2092" t="inlineStr">
        <is>
          <t>Belt Width</t>
        </is>
      </c>
      <c r="CF2092" t="inlineStr">
        <is>
          <t>Skinny</t>
        </is>
      </c>
      <c r="CP2092" t="n">
        <v>239</v>
      </c>
      <c r="CS2092" t="inlineStr">
        <is>
          <t>https://cdn.faire.com/fastly/827e968e2f27b7ad1019279faf978dd1123ebf591ca1484489fab138c1728d77.jpeg</t>
        </is>
      </c>
      <c r="DD2092" t="n">
        <v>239</v>
      </c>
      <c r="DE2092" t="n">
        <v>14.99</v>
      </c>
      <c r="DG2092" t="n">
        <v>17.99</v>
      </c>
      <c r="DH2092" t="n">
        <v>3</v>
      </c>
      <c r="DI2092" t="inlineStr"/>
      <c r="DJ2092" t="inlineStr"/>
      <c r="DK2092" t="inlineStr"/>
      <c r="DN2092" t="inlineStr">
        <is>
          <t>NIMA2</t>
        </is>
      </c>
      <c r="DR2092" t="inlineStr">
        <is>
          <t>Mainland China</t>
        </is>
      </c>
      <c r="DS2092" t="inlineStr">
        <is>
          <t>Guangdong</t>
        </is>
      </c>
      <c r="DX2092" t="inlineStr">
        <is>
          <t>No Warning Applicable</t>
        </is>
      </c>
    </row>
    <row r="2093">
      <c r="E2093" t="inlineStr">
        <is>
          <t>29264</t>
        </is>
      </c>
      <c r="F2093" t="inlineStr">
        <is>
          <t>Ladies Stylish Buckle Belt</t>
        </is>
      </c>
      <c r="G2093" t="inlineStr">
        <is>
          <t>TO-40737</t>
        </is>
      </c>
      <c r="H2093" t="inlineStr">
        <is>
          <t>TO-40737BR</t>
        </is>
      </c>
      <c r="I2093" t="inlineStr">
        <is>
          <t>Add</t>
        </is>
      </c>
      <c r="N2093" t="inlineStr">
        <is>
          <t>Ladies Stylish Buckle Belt 
California Proposition 65 warning
"WARNING: This product may contain chemicals known to the State of California to cause cancer, birth defects or other reproductive harm".</t>
        </is>
      </c>
      <c r="U2093" t="inlineStr">
        <is>
          <t>https://cdn.faire.com/fastly/0a3087258299effc8e882283f3606d2baa670bf27a438d764d9e37b1573d0efe.jpeg</t>
        </is>
      </c>
      <c r="CE2093" t="inlineStr">
        <is>
          <t>Belt Width</t>
        </is>
      </c>
      <c r="CF2093" t="inlineStr">
        <is>
          <t>Skinny</t>
        </is>
      </c>
      <c r="CP2093" t="n">
        <v>235</v>
      </c>
      <c r="CS2093" t="inlineStr">
        <is>
          <t>https://cdn.faire.com/fastly/0a3087258299effc8e882283f3606d2baa670bf27a438d764d9e37b1573d0efe.jpeg</t>
        </is>
      </c>
      <c r="DD2093" t="n">
        <v>235</v>
      </c>
      <c r="DE2093" t="n">
        <v>14.99</v>
      </c>
      <c r="DG2093" t="n">
        <v>17.99</v>
      </c>
      <c r="DH2093" t="n">
        <v>3</v>
      </c>
      <c r="DI2093" t="inlineStr"/>
      <c r="DJ2093" t="inlineStr"/>
      <c r="DK2093" t="inlineStr"/>
      <c r="DN2093" t="inlineStr">
        <is>
          <t>NIMA2</t>
        </is>
      </c>
      <c r="DR2093" t="inlineStr">
        <is>
          <t>Mainland China</t>
        </is>
      </c>
      <c r="DS2093" t="inlineStr">
        <is>
          <t>Guangdong</t>
        </is>
      </c>
      <c r="DX2093" t="inlineStr">
        <is>
          <t>No Warning Applicable</t>
        </is>
      </c>
    </row>
    <row r="2094">
      <c r="E2094" t="inlineStr">
        <is>
          <t>29264</t>
        </is>
      </c>
      <c r="F2094" t="inlineStr">
        <is>
          <t>Ladies Stylish Buckle Belt</t>
        </is>
      </c>
      <c r="G2094" t="inlineStr">
        <is>
          <t>TO-40737</t>
        </is>
      </c>
      <c r="H2094" t="inlineStr">
        <is>
          <t>TO-40737W</t>
        </is>
      </c>
      <c r="I2094" t="inlineStr">
        <is>
          <t>Add</t>
        </is>
      </c>
      <c r="N2094" t="inlineStr">
        <is>
          <t>Ladies Stylish Buckle Belt 
California Proposition 65 warning
"WARNING: This product may contain chemicals known to the State of California to cause cancer, birth defects or other reproductive harm".</t>
        </is>
      </c>
      <c r="U2094" t="inlineStr">
        <is>
          <t>https://cdn.faire.com/fastly/f881c927ad5f634342fd6719ac92bd4eb5da0ac7b822b8eb2214f051e49c3c47.jpeg</t>
        </is>
      </c>
      <c r="CE2094" t="inlineStr">
        <is>
          <t>Belt Width</t>
        </is>
      </c>
      <c r="CF2094" t="inlineStr">
        <is>
          <t>Skinny</t>
        </is>
      </c>
      <c r="CP2094" t="n">
        <v>182</v>
      </c>
      <c r="CS2094" t="inlineStr">
        <is>
          <t>https://cdn.faire.com/fastly/f881c927ad5f634342fd6719ac92bd4eb5da0ac7b822b8eb2214f051e49c3c47.jpeg</t>
        </is>
      </c>
      <c r="DD2094" t="n">
        <v>182</v>
      </c>
      <c r="DE2094" t="n">
        <v>14.99</v>
      </c>
      <c r="DG2094" t="n">
        <v>17.99</v>
      </c>
      <c r="DH2094" t="n">
        <v>3</v>
      </c>
      <c r="DI2094" t="inlineStr"/>
      <c r="DJ2094" t="inlineStr"/>
      <c r="DK2094" t="inlineStr"/>
      <c r="DN2094" t="inlineStr">
        <is>
          <t>NIMA2</t>
        </is>
      </c>
      <c r="DR2094" t="inlineStr">
        <is>
          <t>Mainland China</t>
        </is>
      </c>
      <c r="DS2094" t="inlineStr">
        <is>
          <t>Guangdong</t>
        </is>
      </c>
      <c r="DX2094" t="inlineStr">
        <is>
          <t>No Warning Applicable</t>
        </is>
      </c>
    </row>
    <row r="2095">
      <c r="E2095" t="inlineStr">
        <is>
          <t>29542</t>
        </is>
      </c>
      <c r="F2095" t="inlineStr">
        <is>
          <t>Ladies Stylish Unicorn Keychain</t>
        </is>
      </c>
      <c r="G2095" t="inlineStr">
        <is>
          <t>GK1836</t>
        </is>
      </c>
      <c r="H2095" t="inlineStr">
        <is>
          <t>GK1836BL</t>
        </is>
      </c>
      <c r="I2095" t="inlineStr">
        <is>
          <t>Add</t>
        </is>
      </c>
      <c r="N2095" t="inlineStr">
        <is>
          <t>Ladies Stylish Unicorn Keychain 
California Proposition 65 warning
"WARNING: This product may contain chemicals known to the State of California to cause cancer, birth defects or other reproductive harm".</t>
        </is>
      </c>
      <c r="U2095" t="inlineStr">
        <is>
          <t>https://cdn.faire.com/fastly/9df0872f7b44397ba12d25ddd742325c53f5f12f94e88bf9bbb40a61aa13c41f.jpeg</t>
        </is>
      </c>
      <c r="CE2095" t="inlineStr">
        <is>
          <t>Color</t>
        </is>
      </c>
      <c r="CF2095" t="inlineStr">
        <is>
          <t>Blue</t>
        </is>
      </c>
      <c r="CP2095" t="n">
        <v>75</v>
      </c>
      <c r="CS2095" t="inlineStr">
        <is>
          <t>https://cdn.faire.com/fastly/9df0872f7b44397ba12d25ddd742325c53f5f12f94e88bf9bbb40a61aa13c41f.jpeg</t>
        </is>
      </c>
      <c r="DD2095" t="n">
        <v>75</v>
      </c>
      <c r="DE2095" t="n">
        <v>11.99</v>
      </c>
      <c r="DG2095" t="n">
        <v>14.99</v>
      </c>
      <c r="DH2095" t="n">
        <v>3</v>
      </c>
      <c r="DI2095" t="inlineStr"/>
      <c r="DJ2095" t="inlineStr"/>
      <c r="DK2095" t="inlineStr"/>
      <c r="DN2095" t="inlineStr">
        <is>
          <t>NIMA2</t>
        </is>
      </c>
      <c r="DR2095" t="inlineStr">
        <is>
          <t>Mainland China</t>
        </is>
      </c>
      <c r="DS2095" t="inlineStr">
        <is>
          <t>Guangdong</t>
        </is>
      </c>
      <c r="DX2095" t="inlineStr">
        <is>
          <t>No Warning Applicable</t>
        </is>
      </c>
    </row>
    <row r="2096">
      <c r="E2096" t="inlineStr">
        <is>
          <t>29542</t>
        </is>
      </c>
      <c r="F2096" t="inlineStr">
        <is>
          <t>Ladies Stylish Unicorn Keychain</t>
        </is>
      </c>
      <c r="G2096" t="inlineStr">
        <is>
          <t>GK1836</t>
        </is>
      </c>
      <c r="H2096" t="inlineStr">
        <is>
          <t>GK1836W</t>
        </is>
      </c>
      <c r="I2096" t="inlineStr">
        <is>
          <t>Add</t>
        </is>
      </c>
      <c r="N2096" t="inlineStr">
        <is>
          <t>Ladies Stylish Unicorn Keychain 
California Proposition 65 warning
"WARNING: This product may contain chemicals known to the State of California to cause cancer, birth defects or other reproductive harm".</t>
        </is>
      </c>
      <c r="U2096" t="inlineStr">
        <is>
          <t>https://cdn.faire.com/fastly/79f28d8f1ed5e6e4e96f8798ea3569c69df540c7e437ea74a232db0f188e9ab2.jpeg</t>
        </is>
      </c>
      <c r="CE2096" t="inlineStr">
        <is>
          <t>Color</t>
        </is>
      </c>
      <c r="CF2096" t="inlineStr">
        <is>
          <t>White</t>
        </is>
      </c>
      <c r="CP2096" t="n">
        <v>75</v>
      </c>
      <c r="CS2096" t="inlineStr">
        <is>
          <t>https://cdn.faire.com/fastly/79f28d8f1ed5e6e4e96f8798ea3569c69df540c7e437ea74a232db0f188e9ab2.jpeg</t>
        </is>
      </c>
      <c r="DD2096" t="n">
        <v>75</v>
      </c>
      <c r="DE2096" t="n">
        <v>11.99</v>
      </c>
      <c r="DG2096" t="n">
        <v>14.99</v>
      </c>
      <c r="DH2096" t="n">
        <v>3</v>
      </c>
      <c r="DI2096" t="inlineStr"/>
      <c r="DJ2096" t="inlineStr"/>
      <c r="DK2096" t="inlineStr"/>
      <c r="DN2096" t="inlineStr">
        <is>
          <t>NIMA2</t>
        </is>
      </c>
      <c r="DR2096" t="inlineStr">
        <is>
          <t>Mainland China</t>
        </is>
      </c>
      <c r="DS2096" t="inlineStr">
        <is>
          <t>Guangdong</t>
        </is>
      </c>
      <c r="DX2096" t="inlineStr">
        <is>
          <t>No Warning Applicable</t>
        </is>
      </c>
    </row>
    <row r="2097">
      <c r="E2097" t="inlineStr">
        <is>
          <t>29153</t>
        </is>
      </c>
      <c r="F2097" t="inlineStr">
        <is>
          <t>Ladies Summer Bright Sailor Bucket Hat</t>
        </is>
      </c>
      <c r="G2097" t="inlineStr">
        <is>
          <t>CAP00640</t>
        </is>
      </c>
      <c r="H2097" t="inlineStr">
        <is>
          <t>CAP00640LBL</t>
        </is>
      </c>
      <c r="I2097" t="inlineStr">
        <is>
          <t>Add</t>
        </is>
      </c>
      <c r="N2097"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097" t="inlineStr">
        <is>
          <t>https://cdn.faire.com/fastly/944ad029e42f39cd6f1a1c3a27c404c6ca5ff2f04b823af8b06c102794bff078.jpeg</t>
        </is>
      </c>
      <c r="CE2097" t="inlineStr">
        <is>
          <t>Color</t>
        </is>
      </c>
      <c r="CF2097" t="inlineStr">
        <is>
          <t>Light Blue</t>
        </is>
      </c>
      <c r="CP2097" t="n">
        <v>79</v>
      </c>
      <c r="CS2097" t="inlineStr">
        <is>
          <t>https://cdn.faire.com/fastly/944ad029e42f39cd6f1a1c3a27c404c6ca5ff2f04b823af8b06c102794bff078.jpeg</t>
        </is>
      </c>
      <c r="DD2097" t="n">
        <v>79</v>
      </c>
      <c r="DE2097" t="n">
        <v>8.99</v>
      </c>
      <c r="DG2097" t="n">
        <v>10.99</v>
      </c>
      <c r="DH2097" t="n">
        <v>1</v>
      </c>
      <c r="DI2097" t="inlineStr"/>
      <c r="DJ2097" t="inlineStr"/>
      <c r="DK2097" t="inlineStr"/>
      <c r="DN2097" t="inlineStr">
        <is>
          <t>NIMA2</t>
        </is>
      </c>
      <c r="DR2097" t="inlineStr">
        <is>
          <t>Mainland China</t>
        </is>
      </c>
      <c r="DS2097" t="inlineStr">
        <is>
          <t>Guangdong</t>
        </is>
      </c>
      <c r="DX2097" t="inlineStr">
        <is>
          <t>No Warning Applicable</t>
        </is>
      </c>
    </row>
    <row r="2098">
      <c r="E2098" t="inlineStr">
        <is>
          <t>29153</t>
        </is>
      </c>
      <c r="F2098" t="inlineStr">
        <is>
          <t>Ladies Summer Bright Sailor Bucket Hat</t>
        </is>
      </c>
      <c r="G2098" t="inlineStr">
        <is>
          <t>CAP00640</t>
        </is>
      </c>
      <c r="H2098" t="inlineStr">
        <is>
          <t>CAP00640LPU</t>
        </is>
      </c>
      <c r="I2098" t="inlineStr">
        <is>
          <t>Add</t>
        </is>
      </c>
      <c r="N2098"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098" t="inlineStr">
        <is>
          <t>https://cdn.faire.com/fastly/bfdf8f2debd7722fb7c56daf1294d2ee20b95a07640d26b1be83c8c361ddb09b.jpeg</t>
        </is>
      </c>
      <c r="CE2098" t="inlineStr">
        <is>
          <t>Color</t>
        </is>
      </c>
      <c r="CF2098" t="inlineStr">
        <is>
          <t>Light Purple</t>
        </is>
      </c>
      <c r="CP2098" t="n">
        <v>80</v>
      </c>
      <c r="CS2098" t="inlineStr">
        <is>
          <t>https://cdn.faire.com/fastly/bfdf8f2debd7722fb7c56daf1294d2ee20b95a07640d26b1be83c8c361ddb09b.jpeg</t>
        </is>
      </c>
      <c r="DD2098" t="n">
        <v>80</v>
      </c>
      <c r="DE2098" t="n">
        <v>8.99</v>
      </c>
      <c r="DG2098" t="n">
        <v>10.99</v>
      </c>
      <c r="DH2098" t="n">
        <v>1</v>
      </c>
      <c r="DI2098" t="inlineStr"/>
      <c r="DJ2098" t="inlineStr"/>
      <c r="DK2098" t="inlineStr"/>
      <c r="DN2098" t="inlineStr">
        <is>
          <t>NIMA2</t>
        </is>
      </c>
      <c r="DR2098" t="inlineStr">
        <is>
          <t>Mainland China</t>
        </is>
      </c>
      <c r="DS2098" t="inlineStr">
        <is>
          <t>Guangdong</t>
        </is>
      </c>
      <c r="DX2098" t="inlineStr">
        <is>
          <t>No Warning Applicable</t>
        </is>
      </c>
    </row>
    <row r="2099">
      <c r="E2099" t="inlineStr">
        <is>
          <t>29153</t>
        </is>
      </c>
      <c r="F2099" t="inlineStr">
        <is>
          <t>Ladies Summer Bright Sailor Bucket Hat</t>
        </is>
      </c>
      <c r="G2099" t="inlineStr">
        <is>
          <t>CAP00640</t>
        </is>
      </c>
      <c r="H2099" t="inlineStr">
        <is>
          <t>CAP00640MUL</t>
        </is>
      </c>
      <c r="I2099" t="inlineStr">
        <is>
          <t>Add</t>
        </is>
      </c>
      <c r="N2099"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099" t="inlineStr">
        <is>
          <t>https://cdn.faire.com/fastly/86c7705df2500136e292a9e587b48ecd16a5d731ebabcbbe7ae7aa940d3136a9.jpeg</t>
        </is>
      </c>
      <c r="CE2099" t="inlineStr">
        <is>
          <t>Color</t>
        </is>
      </c>
      <c r="CF2099" t="inlineStr">
        <is>
          <t>Multi</t>
        </is>
      </c>
      <c r="CP2099" t="n">
        <v>151</v>
      </c>
      <c r="CS2099" t="inlineStr">
        <is>
          <t>https://cdn.faire.com/fastly/86c7705df2500136e292a9e587b48ecd16a5d731ebabcbbe7ae7aa940d3136a9.jpeg</t>
        </is>
      </c>
      <c r="DD2099" t="n">
        <v>151</v>
      </c>
      <c r="DE2099" t="n">
        <v>8.99</v>
      </c>
      <c r="DG2099" t="n">
        <v>10.99</v>
      </c>
      <c r="DH2099" t="n">
        <v>1</v>
      </c>
      <c r="DI2099" t="inlineStr"/>
      <c r="DJ2099" t="inlineStr"/>
      <c r="DK2099" t="inlineStr"/>
      <c r="DN2099" t="inlineStr">
        <is>
          <t>NIMA2</t>
        </is>
      </c>
      <c r="DR2099" t="inlineStr">
        <is>
          <t>Mainland China</t>
        </is>
      </c>
      <c r="DS2099" t="inlineStr">
        <is>
          <t>Guangdong</t>
        </is>
      </c>
      <c r="DX2099" t="inlineStr">
        <is>
          <t>No Warning Applicable</t>
        </is>
      </c>
    </row>
    <row r="2100">
      <c r="E2100" t="inlineStr">
        <is>
          <t>29153</t>
        </is>
      </c>
      <c r="F2100" t="inlineStr">
        <is>
          <t>Ladies Summer Bright Sailor Bucket Hat</t>
        </is>
      </c>
      <c r="G2100" t="inlineStr">
        <is>
          <t>CAP00640</t>
        </is>
      </c>
      <c r="H2100" t="inlineStr">
        <is>
          <t>CAP00640PN</t>
        </is>
      </c>
      <c r="I2100" t="inlineStr">
        <is>
          <t>Add</t>
        </is>
      </c>
      <c r="N2100"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100" t="inlineStr">
        <is>
          <t>https://cdn.faire.com/fastly/32a8ff202cd31c6566715eca381c3f07b35434796cb22fa807b65d4f4de704ef.jpeg</t>
        </is>
      </c>
      <c r="CE2100" t="inlineStr">
        <is>
          <t>Color</t>
        </is>
      </c>
      <c r="CF2100" t="inlineStr">
        <is>
          <t>Pink</t>
        </is>
      </c>
      <c r="CP2100" t="n">
        <v>64</v>
      </c>
      <c r="CS2100" t="inlineStr">
        <is>
          <t>https://cdn.faire.com/fastly/32a8ff202cd31c6566715eca381c3f07b35434796cb22fa807b65d4f4de704ef.jpeg</t>
        </is>
      </c>
      <c r="DD2100" t="n">
        <v>64</v>
      </c>
      <c r="DE2100" t="n">
        <v>8.99</v>
      </c>
      <c r="DG2100" t="n">
        <v>10.99</v>
      </c>
      <c r="DH2100" t="n">
        <v>1</v>
      </c>
      <c r="DI2100" t="inlineStr"/>
      <c r="DJ2100" t="inlineStr"/>
      <c r="DK2100" t="inlineStr"/>
      <c r="DN2100" t="inlineStr">
        <is>
          <t>NIMA2</t>
        </is>
      </c>
      <c r="DR2100" t="inlineStr">
        <is>
          <t>Mainland China</t>
        </is>
      </c>
      <c r="DS2100" t="inlineStr">
        <is>
          <t>Guangdong</t>
        </is>
      </c>
      <c r="DX2100" t="inlineStr">
        <is>
          <t>No Warning Applicable</t>
        </is>
      </c>
    </row>
    <row r="2101">
      <c r="E2101" t="inlineStr">
        <is>
          <t>29153</t>
        </is>
      </c>
      <c r="F2101" t="inlineStr">
        <is>
          <t>Ladies Summer Bright Sailor Bucket Hat</t>
        </is>
      </c>
      <c r="G2101" t="inlineStr">
        <is>
          <t>CAP00640</t>
        </is>
      </c>
      <c r="H2101" t="inlineStr">
        <is>
          <t>CAP00640PU</t>
        </is>
      </c>
      <c r="I2101" t="inlineStr">
        <is>
          <t>Add</t>
        </is>
      </c>
      <c r="N2101"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101" t="inlineStr">
        <is>
          <t>https://cdn.faire.com/fastly/e6c4b340cfdf6038fa03858d5076a6a7edcc4c58e748f1481c83c799c4f29384.jpeg</t>
        </is>
      </c>
      <c r="CE2101" t="inlineStr">
        <is>
          <t>Color</t>
        </is>
      </c>
      <c r="CF2101" t="inlineStr">
        <is>
          <t>Purple</t>
        </is>
      </c>
      <c r="CP2101" t="n">
        <v>101</v>
      </c>
      <c r="CS2101" t="inlineStr">
        <is>
          <t>https://cdn.faire.com/fastly/e6c4b340cfdf6038fa03858d5076a6a7edcc4c58e748f1481c83c799c4f29384.jpeg</t>
        </is>
      </c>
      <c r="DD2101" t="n">
        <v>101</v>
      </c>
      <c r="DE2101" t="n">
        <v>8.99</v>
      </c>
      <c r="DG2101" t="n">
        <v>10.99</v>
      </c>
      <c r="DH2101" t="n">
        <v>1</v>
      </c>
      <c r="DI2101" t="inlineStr"/>
      <c r="DJ2101" t="inlineStr"/>
      <c r="DK2101" t="inlineStr"/>
      <c r="DN2101" t="inlineStr">
        <is>
          <t>NIMA2</t>
        </is>
      </c>
      <c r="DR2101" t="inlineStr">
        <is>
          <t>Mainland China</t>
        </is>
      </c>
      <c r="DS2101" t="inlineStr">
        <is>
          <t>Guangdong</t>
        </is>
      </c>
      <c r="DX2101" t="inlineStr">
        <is>
          <t>No Warning Applicable</t>
        </is>
      </c>
    </row>
    <row r="2102">
      <c r="E2102" t="inlineStr">
        <is>
          <t>29153</t>
        </is>
      </c>
      <c r="F2102" t="inlineStr">
        <is>
          <t>Ladies Summer Bright Sailor Bucket Hat</t>
        </is>
      </c>
      <c r="G2102" t="inlineStr">
        <is>
          <t>CAP00640</t>
        </is>
      </c>
      <c r="H2102" t="inlineStr">
        <is>
          <t>CAP00640TL</t>
        </is>
      </c>
      <c r="I2102" t="inlineStr">
        <is>
          <t>Add</t>
        </is>
      </c>
      <c r="N2102"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102" t="inlineStr">
        <is>
          <t>https://cdn.faire.com/fastly/f7609771d8320806b5d854d798c08376b3532f302dd5f5fc66d235e603af4718.jpeg</t>
        </is>
      </c>
      <c r="CE2102" t="inlineStr">
        <is>
          <t>Color</t>
        </is>
      </c>
      <c r="CF2102" t="inlineStr">
        <is>
          <t>Teal</t>
        </is>
      </c>
      <c r="CP2102" t="n">
        <v>70</v>
      </c>
      <c r="CS2102" t="inlineStr">
        <is>
          <t>https://cdn.faire.com/fastly/f7609771d8320806b5d854d798c08376b3532f302dd5f5fc66d235e603af4718.jpeg</t>
        </is>
      </c>
      <c r="DD2102" t="n">
        <v>70</v>
      </c>
      <c r="DE2102" t="n">
        <v>8.99</v>
      </c>
      <c r="DG2102" t="n">
        <v>10.99</v>
      </c>
      <c r="DH2102" t="n">
        <v>1</v>
      </c>
      <c r="DI2102" t="inlineStr"/>
      <c r="DJ2102" t="inlineStr"/>
      <c r="DK2102" t="inlineStr"/>
      <c r="DN2102" t="inlineStr">
        <is>
          <t>NIMA2</t>
        </is>
      </c>
      <c r="DR2102" t="inlineStr">
        <is>
          <t>Mainland China</t>
        </is>
      </c>
      <c r="DS2102" t="inlineStr">
        <is>
          <t>Guangdong</t>
        </is>
      </c>
      <c r="DX2102" t="inlineStr">
        <is>
          <t>No Warning Applicable</t>
        </is>
      </c>
    </row>
    <row r="2103">
      <c r="E2103" t="inlineStr">
        <is>
          <t>29153</t>
        </is>
      </c>
      <c r="F2103" t="inlineStr">
        <is>
          <t>Ladies Summer Bright Sailor Bucket Hat</t>
        </is>
      </c>
      <c r="G2103" t="inlineStr">
        <is>
          <t>CAP00640</t>
        </is>
      </c>
      <c r="H2103" t="inlineStr">
        <is>
          <t>CAP00640YL</t>
        </is>
      </c>
      <c r="I2103" t="inlineStr">
        <is>
          <t>Add</t>
        </is>
      </c>
      <c r="N2103"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103" t="inlineStr">
        <is>
          <t>https://cdn.faire.com/fastly/9f317fbc96218d3875068adbaf3d1b30815c2182cbac2ff01bbe4f683a16deff.jpeg</t>
        </is>
      </c>
      <c r="CE2103" t="inlineStr">
        <is>
          <t>Color</t>
        </is>
      </c>
      <c r="CF2103" t="inlineStr">
        <is>
          <t>Yellow</t>
        </is>
      </c>
      <c r="CP2103" t="n">
        <v>92</v>
      </c>
      <c r="CS2103" t="inlineStr">
        <is>
          <t>https://cdn.faire.com/fastly/9f317fbc96218d3875068adbaf3d1b30815c2182cbac2ff01bbe4f683a16deff.jpeg</t>
        </is>
      </c>
      <c r="DD2103" t="n">
        <v>92</v>
      </c>
      <c r="DE2103" t="n">
        <v>8.99</v>
      </c>
      <c r="DG2103" t="n">
        <v>10.99</v>
      </c>
      <c r="DH2103" t="n">
        <v>1</v>
      </c>
      <c r="DI2103" t="inlineStr"/>
      <c r="DJ2103" t="inlineStr"/>
      <c r="DK2103" t="inlineStr"/>
      <c r="DN2103" t="inlineStr">
        <is>
          <t>NIMA2</t>
        </is>
      </c>
      <c r="DR2103" t="inlineStr">
        <is>
          <t>Mainland China</t>
        </is>
      </c>
      <c r="DS2103" t="inlineStr">
        <is>
          <t>Guangdong</t>
        </is>
      </c>
      <c r="DX2103" t="inlineStr">
        <is>
          <t>No Warning Applicable</t>
        </is>
      </c>
    </row>
    <row r="2104">
      <c r="E2104" t="inlineStr">
        <is>
          <t>29153</t>
        </is>
      </c>
      <c r="F2104" t="inlineStr">
        <is>
          <t>Ladies Summer Butterfly Print Sailors Bucket Hat</t>
        </is>
      </c>
      <c r="G2104" t="inlineStr">
        <is>
          <t>CAP00634</t>
        </is>
      </c>
      <c r="H2104" t="inlineStr">
        <is>
          <t>CAP00634W</t>
        </is>
      </c>
      <c r="I2104" t="inlineStr">
        <is>
          <t>Add</t>
        </is>
      </c>
      <c r="N2104" t="inlineStr">
        <is>
          <t>Embrace the summer with our Ladies Summer Butterfly Print Sailors Bucket Hat from Nima Accessories Inc. This bucket hat is designed with a delightful butterfly print, perfect for adding a touch of whimsy to your warm-weather wardrobe. As a trusted name in women's accessories, Nima Accessories Inc. brings you the latest in fashion-forward designs. Enjoy the blend of style and comfort with this charming hat, a testament to our commitment to quality and trendsetting fashion.</t>
        </is>
      </c>
      <c r="U2104" t="inlineStr">
        <is>
          <t>https://cdn.faire.com/fastly/129af6d6815c54727f6d4de7f141d684fe1af1bf3a4aa2960eb933b9284889cb.jpeg</t>
        </is>
      </c>
      <c r="CE2104" t="inlineStr">
        <is>
          <t>Color</t>
        </is>
      </c>
      <c r="CF2104" t="inlineStr">
        <is>
          <t>White</t>
        </is>
      </c>
      <c r="CP2104" t="n">
        <v>9</v>
      </c>
      <c r="CS2104" t="inlineStr">
        <is>
          <t>https://cdn.faire.com/fastly/129af6d6815c54727f6d4de7f141d684fe1af1bf3a4aa2960eb933b9284889cb.jpeg</t>
        </is>
      </c>
      <c r="DD2104" t="n">
        <v>9</v>
      </c>
      <c r="DE2104" t="n">
        <v>8.99</v>
      </c>
      <c r="DG2104" t="n">
        <v>10.99</v>
      </c>
      <c r="DH2104" t="n">
        <v>1</v>
      </c>
      <c r="DI2104" t="inlineStr"/>
      <c r="DJ2104" t="inlineStr"/>
      <c r="DK2104" t="inlineStr"/>
      <c r="DN2104" t="inlineStr">
        <is>
          <t>NIMA2</t>
        </is>
      </c>
      <c r="DR2104" t="inlineStr">
        <is>
          <t>Mainland China</t>
        </is>
      </c>
      <c r="DS2104" t="inlineStr">
        <is>
          <t>Guangdong</t>
        </is>
      </c>
      <c r="DX2104" t="inlineStr">
        <is>
          <t>No Warning Applicable</t>
        </is>
      </c>
    </row>
    <row r="2105">
      <c r="E2105" t="inlineStr">
        <is>
          <t>29264</t>
        </is>
      </c>
      <c r="F2105" t="inlineStr">
        <is>
          <t>Ladies Summer Straw Chain Belt Decor Fedora Style Hat</t>
        </is>
      </c>
      <c r="G2105" t="inlineStr">
        <is>
          <t>CAP00680</t>
        </is>
      </c>
      <c r="H2105" t="inlineStr">
        <is>
          <t>CAP00680BEI</t>
        </is>
      </c>
      <c r="I2105" t="inlineStr">
        <is>
          <t>Add</t>
        </is>
      </c>
      <c r="N2105" t="inlineStr">
        <is>
          <t>Ladies Summer Straw Chain Belt Decor Fedora Style Hat
California Proposition 65 warning
"WARNING: This product may contain chemicals known to the State of California to cause cancer, birth defects or other reproductive harm".</t>
        </is>
      </c>
      <c r="U2105" t="inlineStr">
        <is>
          <t>https://cdn.faire.com/fastly/add7c3f36f0e4c7a7a26fc9360736fd70f1e8cd8c5995b68b862ac404b65fb7b.jpeg</t>
        </is>
      </c>
      <c r="CE2105" t="inlineStr">
        <is>
          <t>Color</t>
        </is>
      </c>
      <c r="CF2105" t="inlineStr">
        <is>
          <t>Beige</t>
        </is>
      </c>
      <c r="CP2105" t="n">
        <v>32</v>
      </c>
      <c r="CS2105" t="inlineStr">
        <is>
          <t>https://cdn.faire.com/fastly/add7c3f36f0e4c7a7a26fc9360736fd70f1e8cd8c5995b68b862ac404b65fb7b.jpeg</t>
        </is>
      </c>
      <c r="DD2105" t="n">
        <v>32</v>
      </c>
      <c r="DE2105" t="n">
        <v>13.99</v>
      </c>
      <c r="DG2105" t="n">
        <v>16.99</v>
      </c>
      <c r="DH2105" t="n">
        <v>1</v>
      </c>
      <c r="DI2105" t="inlineStr"/>
      <c r="DJ2105" t="inlineStr"/>
      <c r="DK2105" t="inlineStr"/>
      <c r="DN2105" t="inlineStr">
        <is>
          <t>NIMA2</t>
        </is>
      </c>
      <c r="DR2105" t="inlineStr">
        <is>
          <t>Mainland China</t>
        </is>
      </c>
      <c r="DS2105" t="inlineStr">
        <is>
          <t>Guangdong</t>
        </is>
      </c>
      <c r="DX2105" t="inlineStr">
        <is>
          <t>No Warning Applicable</t>
        </is>
      </c>
    </row>
    <row r="2106">
      <c r="E2106" t="inlineStr">
        <is>
          <t>29264</t>
        </is>
      </c>
      <c r="F2106" t="inlineStr">
        <is>
          <t>Ladies Summer Straw Chain Belt Decor Fedora Style Hat</t>
        </is>
      </c>
      <c r="G2106" t="inlineStr">
        <is>
          <t>CAP00680</t>
        </is>
      </c>
      <c r="H2106" t="inlineStr">
        <is>
          <t>CAP00680KH</t>
        </is>
      </c>
      <c r="I2106" t="inlineStr">
        <is>
          <t>Add</t>
        </is>
      </c>
      <c r="N2106" t="inlineStr">
        <is>
          <t>Ladies Summer Straw Chain Belt Decor Fedora Style Hat
California Proposition 65 warning
"WARNING: This product may contain chemicals known to the State of California to cause cancer, birth defects or other reproductive harm".</t>
        </is>
      </c>
      <c r="U2106" t="inlineStr">
        <is>
          <t>https://cdn.faire.com/fastly/298c73792098844178d8219c027662d908e6c9acdf1ffbe4cf9c069355093d53.jpeg</t>
        </is>
      </c>
      <c r="CE2106" t="inlineStr">
        <is>
          <t>Color</t>
        </is>
      </c>
      <c r="CF2106" t="inlineStr">
        <is>
          <t>Khaki</t>
        </is>
      </c>
      <c r="CP2106" t="n">
        <v>121</v>
      </c>
      <c r="CS2106" t="inlineStr">
        <is>
          <t>https://cdn.faire.com/fastly/298c73792098844178d8219c027662d908e6c9acdf1ffbe4cf9c069355093d53.jpeg</t>
        </is>
      </c>
      <c r="DD2106" t="n">
        <v>121</v>
      </c>
      <c r="DE2106" t="n">
        <v>13.99</v>
      </c>
      <c r="DG2106" t="n">
        <v>16.99</v>
      </c>
      <c r="DH2106" t="n">
        <v>1</v>
      </c>
      <c r="DI2106" t="inlineStr"/>
      <c r="DJ2106" t="inlineStr"/>
      <c r="DK2106" t="inlineStr"/>
      <c r="DN2106" t="inlineStr">
        <is>
          <t>NIMA2</t>
        </is>
      </c>
      <c r="DR2106" t="inlineStr">
        <is>
          <t>Mainland China</t>
        </is>
      </c>
      <c r="DS2106" t="inlineStr">
        <is>
          <t>Guangdong</t>
        </is>
      </c>
      <c r="DX2106" t="inlineStr">
        <is>
          <t>No Warning Applicable</t>
        </is>
      </c>
    </row>
    <row r="2107">
      <c r="E2107" t="inlineStr">
        <is>
          <t>29153</t>
        </is>
      </c>
      <c r="F2107" t="inlineStr">
        <is>
          <t>Ladies Summer Wide Brim Straw Hat Sun Hat</t>
        </is>
      </c>
      <c r="G2107" t="inlineStr">
        <is>
          <t>CAP00677</t>
        </is>
      </c>
      <c r="H2107" t="inlineStr">
        <is>
          <t>CAP00677KH</t>
        </is>
      </c>
      <c r="I2107" t="inlineStr">
        <is>
          <t>Add</t>
        </is>
      </c>
      <c r="N2107" t="inlineStr">
        <is>
          <t>Ladies Summer Wide Brim Straw Hat Sun Hat
California Proposition 65 warning
"WARNING: This product may contain chemicals known to the State of California to cause cancer, birth defects or other reproductive harm".</t>
        </is>
      </c>
      <c r="U2107" t="inlineStr">
        <is>
          <t>https://cdn.faire.com/fastly/a257c22dd3118a222d7d596ab0ccfdbf646e02f48a75667e452009796237f23c.jpeg</t>
        </is>
      </c>
      <c r="CE2107" t="inlineStr">
        <is>
          <t>Color</t>
        </is>
      </c>
      <c r="CF2107" t="inlineStr">
        <is>
          <t>Khaki</t>
        </is>
      </c>
      <c r="CP2107" t="n">
        <v>23</v>
      </c>
      <c r="CS2107" t="inlineStr">
        <is>
          <t>https://cdn.faire.com/fastly/a257c22dd3118a222d7d596ab0ccfdbf646e02f48a75667e452009796237f23c.jpeg</t>
        </is>
      </c>
      <c r="DD2107" t="n">
        <v>23</v>
      </c>
      <c r="DE2107" t="n">
        <v>13.99</v>
      </c>
      <c r="DG2107" t="n">
        <v>16.99</v>
      </c>
      <c r="DH2107" t="n">
        <v>3</v>
      </c>
      <c r="DI2107" t="inlineStr"/>
      <c r="DJ2107" t="inlineStr"/>
      <c r="DK2107" t="inlineStr"/>
      <c r="DN2107" t="inlineStr">
        <is>
          <t>NIMA2</t>
        </is>
      </c>
      <c r="DR2107" t="inlineStr">
        <is>
          <t>Mainland China</t>
        </is>
      </c>
      <c r="DS2107" t="inlineStr">
        <is>
          <t>Guangdong</t>
        </is>
      </c>
      <c r="DX2107" t="inlineStr">
        <is>
          <t>No Warning Applicable</t>
        </is>
      </c>
    </row>
    <row r="2108">
      <c r="E2108" t="inlineStr">
        <is>
          <t>29324</t>
        </is>
      </c>
      <c r="F2108" t="inlineStr">
        <is>
          <t>Ladies Super Mom Themed Beaded Coin Purse</t>
        </is>
      </c>
      <c r="G2108" t="inlineStr">
        <is>
          <t>HD00591</t>
        </is>
      </c>
      <c r="H2108" t="inlineStr">
        <is>
          <t>HD00591</t>
        </is>
      </c>
      <c r="I2108" t="inlineStr">
        <is>
          <t>Add</t>
        </is>
      </c>
      <c r="N2108" t="inlineStr">
        <is>
          <t>Ladies Super Mom Themed Beaded Coin Purse
California Proposition 65 warning
"WARNING: This product may contain chemicals known to the State of California to cause cancer, birth defects or other reproductive harm".</t>
        </is>
      </c>
      <c r="U2108" t="inlineStr">
        <is>
          <t>https://cdn.faire.com/fastly/4c9a66fe9d0ae347e18794620ed01e6219fd583194a2a86d31f01df2d0e4f2a2.jpeg</t>
        </is>
      </c>
      <c r="CE2108" t="inlineStr">
        <is>
          <t>Color</t>
        </is>
      </c>
      <c r="CF2108" t="inlineStr">
        <is>
          <t>One Color</t>
        </is>
      </c>
      <c r="CP2108" t="n">
        <v>94</v>
      </c>
      <c r="CS2108" t="inlineStr">
        <is>
          <t>https://cdn.faire.com/fastly/4c9a66fe9d0ae347e18794620ed01e6219fd583194a2a86d31f01df2d0e4f2a2.jpeg</t>
        </is>
      </c>
      <c r="DD2108" t="n">
        <v>94</v>
      </c>
      <c r="DE2108" t="n">
        <v>9.99</v>
      </c>
      <c r="DG2108" t="n">
        <v>11.99</v>
      </c>
      <c r="DH2108" t="n">
        <v>2</v>
      </c>
      <c r="DI2108" t="n">
        <v>4</v>
      </c>
      <c r="DJ2108" t="n">
        <v>2</v>
      </c>
      <c r="DK2108" t="n">
        <v>2</v>
      </c>
      <c r="DN2108" t="inlineStr">
        <is>
          <t>NIMA2</t>
        </is>
      </c>
      <c r="DR2108" t="inlineStr">
        <is>
          <t>Mainland China</t>
        </is>
      </c>
      <c r="DS2108" t="inlineStr">
        <is>
          <t>Guangdong</t>
        </is>
      </c>
      <c r="DX2108" t="inlineStr">
        <is>
          <t>No Warning Applicable</t>
        </is>
      </c>
    </row>
    <row r="2109">
      <c r="E2109" t="inlineStr">
        <is>
          <t>29153</t>
        </is>
      </c>
      <c r="F2109" t="inlineStr">
        <is>
          <t>Ladies Super Mom Themed Oversized 30oz Mug</t>
        </is>
      </c>
      <c r="G2109" t="inlineStr">
        <is>
          <t>CUP144</t>
        </is>
      </c>
      <c r="H2109" t="inlineStr">
        <is>
          <t>CUP144</t>
        </is>
      </c>
      <c r="I2109" t="inlineStr">
        <is>
          <t>Add</t>
        </is>
      </c>
      <c r="N2109" t="inlineStr">
        <is>
          <t>Ladies Super Mom Themed Oversized 30oz Mug
California Proposition 65 warning
"WARNING: This product may contain chemicals known to the State of California to cause cancer, birth defects or other reproductive harm".</t>
        </is>
      </c>
      <c r="U2109" t="inlineStr">
        <is>
          <t>https://cdn.faire.com/fastly/dc0c3d767a25b8af24ce4cf69cd906e60b12bf46ae563b5e20585a234b9fcf4a.jpeg</t>
        </is>
      </c>
      <c r="CE2109" t="inlineStr">
        <is>
          <t>Color</t>
        </is>
      </c>
      <c r="CF2109" t="inlineStr">
        <is>
          <t>One Color</t>
        </is>
      </c>
      <c r="CP2109" t="n">
        <v>46</v>
      </c>
      <c r="CS2109" t="inlineStr">
        <is>
          <t>https://cdn.faire.com/fastly/dc0c3d767a25b8af24ce4cf69cd906e60b12bf46ae563b5e20585a234b9fcf4a.jpeg</t>
        </is>
      </c>
      <c r="DD2109" t="n">
        <v>46</v>
      </c>
      <c r="DE2109" t="n">
        <v>8.99</v>
      </c>
      <c r="DG2109" t="n">
        <v>10.99</v>
      </c>
      <c r="DH2109" t="n">
        <v>3</v>
      </c>
      <c r="DI2109" t="inlineStr"/>
      <c r="DJ2109" t="inlineStr"/>
      <c r="DK2109" t="inlineStr"/>
      <c r="DN2109" t="inlineStr">
        <is>
          <t>NIMA2</t>
        </is>
      </c>
      <c r="DR2109" t="inlineStr">
        <is>
          <t>Mainland China</t>
        </is>
      </c>
      <c r="DS2109" t="inlineStr">
        <is>
          <t>Guangdong</t>
        </is>
      </c>
      <c r="DX2109" t="inlineStr">
        <is>
          <t>No Warning Applicable</t>
        </is>
      </c>
    </row>
    <row r="2110">
      <c r="E2110" t="inlineStr">
        <is>
          <t>29542</t>
        </is>
      </c>
      <c r="F2110" t="inlineStr">
        <is>
          <t>Ladies Swan Stylish Keychain</t>
        </is>
      </c>
      <c r="G2110" t="inlineStr">
        <is>
          <t>GK1898</t>
        </is>
      </c>
      <c r="H2110" t="inlineStr">
        <is>
          <t>GK1898W</t>
        </is>
      </c>
      <c r="I2110" t="inlineStr">
        <is>
          <t>Add</t>
        </is>
      </c>
      <c r="N2110" t="inlineStr">
        <is>
          <t>Ladies Swan Stylish Keychain
California Proposition 65 warning
"WARNING: This product may contain chemicals known to the State of California to cause cancer, birth defects or other reproductive harm".</t>
        </is>
      </c>
      <c r="U2110" t="inlineStr">
        <is>
          <t>https://cdn.faire.com/fastly/ccc5dc6fa18c6787c564be40011989be510b21d84be9047e0f7e8bdef8c8de27.jpeg</t>
        </is>
      </c>
      <c r="CE2110" t="inlineStr">
        <is>
          <t>Color</t>
        </is>
      </c>
      <c r="CF2110" t="inlineStr">
        <is>
          <t>White</t>
        </is>
      </c>
      <c r="CP2110" t="n">
        <v>67</v>
      </c>
      <c r="CS2110" t="inlineStr">
        <is>
          <t>https://cdn.faire.com/fastly/ccc5dc6fa18c6787c564be40011989be510b21d84be9047e0f7e8bdef8c8de27.jpeg</t>
        </is>
      </c>
      <c r="DD2110" t="n">
        <v>67</v>
      </c>
      <c r="DE2110" t="n">
        <v>11.99</v>
      </c>
      <c r="DG2110" t="n">
        <v>14.99</v>
      </c>
      <c r="DH2110" t="n">
        <v>3</v>
      </c>
      <c r="DI2110" t="inlineStr"/>
      <c r="DJ2110" t="inlineStr"/>
      <c r="DK2110" t="inlineStr"/>
      <c r="DN2110" t="inlineStr">
        <is>
          <t>NIMA2</t>
        </is>
      </c>
      <c r="DR2110" t="inlineStr">
        <is>
          <t>Mainland China</t>
        </is>
      </c>
      <c r="DS2110" t="inlineStr">
        <is>
          <t>Guangdong</t>
        </is>
      </c>
      <c r="DX2110" t="inlineStr">
        <is>
          <t>No Warning Applicable</t>
        </is>
      </c>
    </row>
    <row r="2111">
      <c r="E2111" t="inlineStr">
        <is>
          <t>29542</t>
        </is>
      </c>
      <c r="F2111" t="inlineStr">
        <is>
          <t>Ladies Swan Stylish Keychain</t>
        </is>
      </c>
      <c r="G2111" t="inlineStr">
        <is>
          <t>GK1898</t>
        </is>
      </c>
      <c r="H2111" t="inlineStr">
        <is>
          <t>GK1898PN</t>
        </is>
      </c>
      <c r="I2111" t="inlineStr">
        <is>
          <t>Add</t>
        </is>
      </c>
      <c r="N2111" t="inlineStr">
        <is>
          <t>Ladies Swan Stylish Keychain
California Proposition 65 warning
"WARNING: This product may contain chemicals known to the State of California to cause cancer, birth defects or other reproductive harm".</t>
        </is>
      </c>
      <c r="U2111" t="inlineStr">
        <is>
          <t>https://cdn.faire.com/fastly/ccc5dc6fa18c6787c564be40011989be510b21d84be9047e0f7e8bdef8c8de27.jpeg</t>
        </is>
      </c>
      <c r="CE2111" t="inlineStr">
        <is>
          <t>Color</t>
        </is>
      </c>
      <c r="CF2111" t="inlineStr">
        <is>
          <t>Pink</t>
        </is>
      </c>
      <c r="CP2111" t="n">
        <v>64</v>
      </c>
      <c r="CS2111" t="inlineStr">
        <is>
          <t>https://cdn.faire.com/fastly/ccc5dc6fa18c6787c564be40011989be510b21d84be9047e0f7e8bdef8c8de27.jpeg</t>
        </is>
      </c>
      <c r="DD2111" t="n">
        <v>64</v>
      </c>
      <c r="DE2111" t="n">
        <v>11.99</v>
      </c>
      <c r="DG2111" t="n">
        <v>14.99</v>
      </c>
      <c r="DH2111" t="n">
        <v>3</v>
      </c>
      <c r="DI2111" t="inlineStr"/>
      <c r="DJ2111" t="inlineStr"/>
      <c r="DK2111" t="inlineStr"/>
      <c r="DN2111" t="inlineStr">
        <is>
          <t>NIMA2</t>
        </is>
      </c>
      <c r="DR2111" t="inlineStr">
        <is>
          <t>Mainland China</t>
        </is>
      </c>
      <c r="DS2111" t="inlineStr">
        <is>
          <t>Guangdong</t>
        </is>
      </c>
      <c r="DX2111" t="inlineStr">
        <is>
          <t>No Warning Applicable</t>
        </is>
      </c>
    </row>
    <row r="2112">
      <c r="E2112" t="inlineStr">
        <is>
          <t>29153</t>
        </is>
      </c>
      <c r="F2112" t="inlineStr">
        <is>
          <t>Ladies Synthetic Fur Fashion Headband</t>
        </is>
      </c>
      <c r="G2112" t="inlineStr">
        <is>
          <t>HC25171</t>
        </is>
      </c>
      <c r="H2112" t="inlineStr">
        <is>
          <t>HC25171B</t>
        </is>
      </c>
      <c r="I2112" t="inlineStr">
        <is>
          <t>Add</t>
        </is>
      </c>
      <c r="N2112"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2112" t="inlineStr">
        <is>
          <t>https://cdn.faire.com/fastly/0489ae2390e51dd0f6a6c94ffbf6e9c0b72a44fdfd89593f109c8615f32da9bb.jpeg</t>
        </is>
      </c>
      <c r="CE2112" t="inlineStr">
        <is>
          <t>Color</t>
        </is>
      </c>
      <c r="CF2112" t="inlineStr">
        <is>
          <t>Black</t>
        </is>
      </c>
      <c r="CP2112" t="n">
        <v>118</v>
      </c>
      <c r="CS2112" t="inlineStr">
        <is>
          <t>https://cdn.faire.com/fastly/0489ae2390e51dd0f6a6c94ffbf6e9c0b72a44fdfd89593f109c8615f32da9bb.jpeg</t>
        </is>
      </c>
      <c r="DD2112" t="n">
        <v>118</v>
      </c>
      <c r="DE2112" t="n">
        <v>15.99</v>
      </c>
      <c r="DG2112" t="n">
        <v>19.99</v>
      </c>
      <c r="DH2112" t="n">
        <v>0.1</v>
      </c>
      <c r="DI2112" t="inlineStr"/>
      <c r="DJ2112" t="inlineStr"/>
      <c r="DK2112" t="inlineStr"/>
      <c r="DN2112" t="inlineStr">
        <is>
          <t>NIMA2</t>
        </is>
      </c>
      <c r="DR2112" t="inlineStr">
        <is>
          <t>Mainland China</t>
        </is>
      </c>
      <c r="DS2112" t="inlineStr">
        <is>
          <t>Guangdong</t>
        </is>
      </c>
      <c r="DX2112" t="inlineStr">
        <is>
          <t>No Warning Applicable</t>
        </is>
      </c>
    </row>
    <row r="2113">
      <c r="E2113" t="inlineStr">
        <is>
          <t>29153</t>
        </is>
      </c>
      <c r="F2113" t="inlineStr">
        <is>
          <t>Ladies Synthetic Fur Fashion Headband</t>
        </is>
      </c>
      <c r="G2113" t="inlineStr">
        <is>
          <t>HC25171</t>
        </is>
      </c>
      <c r="H2113" t="inlineStr">
        <is>
          <t>HC25171CA</t>
        </is>
      </c>
      <c r="I2113" t="inlineStr">
        <is>
          <t>Add</t>
        </is>
      </c>
      <c r="N2113"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2113" t="inlineStr">
        <is>
          <t>https://cdn.faire.com/fastly/95e0518d32256e4011469e367ff414134a5dfea18c3a5e2883651e6c11f23f02.jpeg</t>
        </is>
      </c>
      <c r="CE2113" t="inlineStr">
        <is>
          <t>Color</t>
        </is>
      </c>
      <c r="CF2113" t="inlineStr">
        <is>
          <t>Camel</t>
        </is>
      </c>
      <c r="CP2113" t="n">
        <v>95</v>
      </c>
      <c r="CS2113" t="inlineStr">
        <is>
          <t>https://cdn.faire.com/fastly/95e0518d32256e4011469e367ff414134a5dfea18c3a5e2883651e6c11f23f02.jpeg</t>
        </is>
      </c>
      <c r="DD2113" t="n">
        <v>95</v>
      </c>
      <c r="DE2113" t="n">
        <v>15.99</v>
      </c>
      <c r="DG2113" t="n">
        <v>19.99</v>
      </c>
      <c r="DH2113" t="n">
        <v>0.1</v>
      </c>
      <c r="DI2113" t="inlineStr"/>
      <c r="DJ2113" t="inlineStr"/>
      <c r="DK2113" t="inlineStr"/>
      <c r="DN2113" t="inlineStr">
        <is>
          <t>NIMA2</t>
        </is>
      </c>
      <c r="DR2113" t="inlineStr">
        <is>
          <t>Mainland China</t>
        </is>
      </c>
      <c r="DS2113" t="inlineStr">
        <is>
          <t>Guangdong</t>
        </is>
      </c>
      <c r="DX2113" t="inlineStr">
        <is>
          <t>No Warning Applicable</t>
        </is>
      </c>
    </row>
    <row r="2114">
      <c r="E2114" t="inlineStr">
        <is>
          <t>29153</t>
        </is>
      </c>
      <c r="F2114" t="inlineStr">
        <is>
          <t>Ladies Synthetic Fur Fashion Headband</t>
        </is>
      </c>
      <c r="G2114" t="inlineStr">
        <is>
          <t>HC25171</t>
        </is>
      </c>
      <c r="H2114" t="inlineStr">
        <is>
          <t>HC25171MA</t>
        </is>
      </c>
      <c r="I2114" t="inlineStr">
        <is>
          <t>Add</t>
        </is>
      </c>
      <c r="N2114"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2114" t="inlineStr">
        <is>
          <t>https://cdn.faire.com/fastly/1d441783985dccc71a275bfe813092b09b7fbb22ffbe49460341f3e8837dede4.jpeg</t>
        </is>
      </c>
      <c r="CE2114" t="inlineStr">
        <is>
          <t>Color</t>
        </is>
      </c>
      <c r="CF2114" t="inlineStr">
        <is>
          <t>Mauve</t>
        </is>
      </c>
      <c r="CP2114" t="n">
        <v>95</v>
      </c>
      <c r="CS2114" t="inlineStr">
        <is>
          <t>https://cdn.faire.com/fastly/1d441783985dccc71a275bfe813092b09b7fbb22ffbe49460341f3e8837dede4.jpeg</t>
        </is>
      </c>
      <c r="DD2114" t="n">
        <v>95</v>
      </c>
      <c r="DE2114" t="n">
        <v>15.99</v>
      </c>
      <c r="DG2114" t="n">
        <v>19.99</v>
      </c>
      <c r="DH2114" t="n">
        <v>0.1</v>
      </c>
      <c r="DI2114" t="inlineStr"/>
      <c r="DJ2114" t="inlineStr"/>
      <c r="DK2114" t="inlineStr"/>
      <c r="DN2114" t="inlineStr">
        <is>
          <t>NIMA2</t>
        </is>
      </c>
      <c r="DR2114" t="inlineStr">
        <is>
          <t>Mainland China</t>
        </is>
      </c>
      <c r="DS2114" t="inlineStr">
        <is>
          <t>Guangdong</t>
        </is>
      </c>
      <c r="DX2114" t="inlineStr">
        <is>
          <t>No Warning Applicable</t>
        </is>
      </c>
    </row>
    <row r="2115">
      <c r="E2115" t="inlineStr">
        <is>
          <t>29153</t>
        </is>
      </c>
      <c r="F2115" t="inlineStr">
        <is>
          <t>Ladies Synthetic Fur Fashion Headband</t>
        </is>
      </c>
      <c r="G2115" t="inlineStr">
        <is>
          <t>HC25171</t>
        </is>
      </c>
      <c r="H2115" t="inlineStr">
        <is>
          <t>HC25171W</t>
        </is>
      </c>
      <c r="I2115" t="inlineStr">
        <is>
          <t>Add</t>
        </is>
      </c>
      <c r="N2115"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2115" t="inlineStr">
        <is>
          <t>https://cdn.faire.com/fastly/67e55098c3c1b02b870f80f0ee78369db54de74054547a7ed3c3745bc7fdaff6.jpeg</t>
        </is>
      </c>
      <c r="CE2115" t="inlineStr">
        <is>
          <t>Color</t>
        </is>
      </c>
      <c r="CF2115" t="inlineStr">
        <is>
          <t>White</t>
        </is>
      </c>
      <c r="CP2115" t="n">
        <v>70</v>
      </c>
      <c r="CS2115" t="inlineStr">
        <is>
          <t>https://cdn.faire.com/fastly/67e55098c3c1b02b870f80f0ee78369db54de74054547a7ed3c3745bc7fdaff6.jpeg</t>
        </is>
      </c>
      <c r="DD2115" t="n">
        <v>70</v>
      </c>
      <c r="DE2115" t="n">
        <v>15.99</v>
      </c>
      <c r="DG2115" t="n">
        <v>19.99</v>
      </c>
      <c r="DH2115" t="n">
        <v>0.1</v>
      </c>
      <c r="DI2115" t="inlineStr"/>
      <c r="DJ2115" t="inlineStr"/>
      <c r="DK2115" t="inlineStr"/>
      <c r="DN2115" t="inlineStr">
        <is>
          <t>NIMA2</t>
        </is>
      </c>
      <c r="DR2115" t="inlineStr">
        <is>
          <t>Mainland China</t>
        </is>
      </c>
      <c r="DS2115" t="inlineStr">
        <is>
          <t>Guangdong</t>
        </is>
      </c>
      <c r="DX2115" t="inlineStr">
        <is>
          <t>No Warning Applicable</t>
        </is>
      </c>
    </row>
    <row r="2116">
      <c r="E2116" t="inlineStr">
        <is>
          <t>29542</t>
        </is>
      </c>
      <c r="F2116" t="inlineStr">
        <is>
          <t>Ladies Tall Hard Shape Square Jewelry Box</t>
        </is>
      </c>
      <c r="G2116" t="inlineStr">
        <is>
          <t>GBX127</t>
        </is>
      </c>
      <c r="H2116" t="inlineStr">
        <is>
          <t>GBX127BL</t>
        </is>
      </c>
      <c r="I2116" t="inlineStr">
        <is>
          <t>Add</t>
        </is>
      </c>
      <c r="N2116" t="inlineStr">
        <is>
          <t>Ladies Tall Hard Shape Square Jewelry Box</t>
        </is>
      </c>
      <c r="U2116" t="inlineStr">
        <is>
          <t>https://cdn.faire.com/fastly/1eae14e9119720dc2ab5b55cb360babba9ac69cb036707bcf2d7dbd014d420ff.jpeg</t>
        </is>
      </c>
      <c r="CE2116" t="inlineStr">
        <is>
          <t>Color</t>
        </is>
      </c>
      <c r="CF2116" t="inlineStr">
        <is>
          <t>Blue</t>
        </is>
      </c>
      <c r="CP2116" t="n">
        <v>35</v>
      </c>
      <c r="CS2116" t="inlineStr">
        <is>
          <t>https://cdn.faire.com/fastly/1eae14e9119720dc2ab5b55cb360babba9ac69cb036707bcf2d7dbd014d420ff.jpeg</t>
        </is>
      </c>
      <c r="DD2116" t="n">
        <v>35</v>
      </c>
      <c r="DE2116" t="n">
        <v>29.99</v>
      </c>
      <c r="DG2116" t="n">
        <v>36.99</v>
      </c>
      <c r="DH2116" t="n">
        <v>2</v>
      </c>
      <c r="DI2116" t="inlineStr"/>
      <c r="DJ2116" t="inlineStr"/>
      <c r="DK2116" t="inlineStr"/>
      <c r="DN2116" t="inlineStr">
        <is>
          <t>NIMA2</t>
        </is>
      </c>
      <c r="DR2116" t="inlineStr">
        <is>
          <t>Mainland China</t>
        </is>
      </c>
      <c r="DS2116" t="inlineStr">
        <is>
          <t>Guangdong</t>
        </is>
      </c>
      <c r="DX2116" t="inlineStr">
        <is>
          <t>No Warning Applicable</t>
        </is>
      </c>
    </row>
    <row r="2117">
      <c r="E2117" t="inlineStr">
        <is>
          <t>29542</t>
        </is>
      </c>
      <c r="F2117" t="inlineStr">
        <is>
          <t>Ladies Tall Hard Shape Square Jewelry Box</t>
        </is>
      </c>
      <c r="G2117" t="inlineStr">
        <is>
          <t>GBX127</t>
        </is>
      </c>
      <c r="H2117" t="inlineStr">
        <is>
          <t>GBX127PN</t>
        </is>
      </c>
      <c r="I2117" t="inlineStr">
        <is>
          <t>Add</t>
        </is>
      </c>
      <c r="N2117" t="inlineStr">
        <is>
          <t>Ladies Tall Hard Shape Square Jewelry Box</t>
        </is>
      </c>
      <c r="U2117" t="inlineStr">
        <is>
          <t>https://cdn.faire.com/fastly/3b573adeeb50e34a9a452fb31dfd35d1eab4927a139ce1c14efd09f4de04af34.jpeg</t>
        </is>
      </c>
      <c r="CE2117" t="inlineStr">
        <is>
          <t>Color</t>
        </is>
      </c>
      <c r="CF2117" t="inlineStr">
        <is>
          <t>Pink</t>
        </is>
      </c>
      <c r="CP2117" t="n">
        <v>122</v>
      </c>
      <c r="CS2117" t="inlineStr">
        <is>
          <t>https://cdn.faire.com/fastly/3b573adeeb50e34a9a452fb31dfd35d1eab4927a139ce1c14efd09f4de04af34.jpeg</t>
        </is>
      </c>
      <c r="DD2117" t="n">
        <v>122</v>
      </c>
      <c r="DE2117" t="n">
        <v>29.99</v>
      </c>
      <c r="DG2117" t="n">
        <v>36.99</v>
      </c>
      <c r="DH2117" t="n">
        <v>2</v>
      </c>
      <c r="DI2117" t="inlineStr"/>
      <c r="DJ2117" t="inlineStr"/>
      <c r="DK2117" t="inlineStr"/>
      <c r="DN2117" t="inlineStr">
        <is>
          <t>NIMA2</t>
        </is>
      </c>
      <c r="DR2117" t="inlineStr">
        <is>
          <t>Mainland China</t>
        </is>
      </c>
      <c r="DS2117" t="inlineStr">
        <is>
          <t>Guangdong</t>
        </is>
      </c>
      <c r="DX2117" t="inlineStr">
        <is>
          <t>No Warning Applicable</t>
        </is>
      </c>
    </row>
    <row r="2118">
      <c r="E2118" t="inlineStr">
        <is>
          <t>29324</t>
        </is>
      </c>
      <c r="F2118" t="inlineStr">
        <is>
          <t>Ladies Target Enriched Evil Eye Print Coin Purse</t>
        </is>
      </c>
      <c r="G2118" t="inlineStr">
        <is>
          <t>HD00386</t>
        </is>
      </c>
      <c r="H2118" t="inlineStr">
        <is>
          <t>HD00386PN</t>
        </is>
      </c>
      <c r="I2118" t="inlineStr">
        <is>
          <t>Add</t>
        </is>
      </c>
      <c r="N2118"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2118" t="inlineStr">
        <is>
          <t>https://cdn.faire.com/fastly/a2ab2415750f58c00ee7048cd0f2dd34d12d48fb66ad1f0bc728180ca8d862ca.jpeg</t>
        </is>
      </c>
      <c r="CE2118" t="inlineStr">
        <is>
          <t>Color</t>
        </is>
      </c>
      <c r="CF2118" t="inlineStr">
        <is>
          <t>Pink</t>
        </is>
      </c>
      <c r="CP2118" t="n">
        <v>40</v>
      </c>
      <c r="CS2118" t="inlineStr">
        <is>
          <t>https://cdn.faire.com/fastly/a2ab2415750f58c00ee7048cd0f2dd34d12d48fb66ad1f0bc728180ca8d862ca.jpeg</t>
        </is>
      </c>
      <c r="DD2118" t="n">
        <v>40</v>
      </c>
      <c r="DE2118" t="n">
        <v>2.99</v>
      </c>
      <c r="DG2118" t="n">
        <v>2.99</v>
      </c>
      <c r="DH2118" t="n">
        <v>3</v>
      </c>
      <c r="DI2118" t="n">
        <v>6</v>
      </c>
      <c r="DJ2118" t="n">
        <v>0.3</v>
      </c>
      <c r="DK2118" t="n">
        <v>4.5</v>
      </c>
      <c r="DN2118" t="inlineStr">
        <is>
          <t>NIMA2</t>
        </is>
      </c>
      <c r="DR2118" t="inlineStr">
        <is>
          <t>Mainland China</t>
        </is>
      </c>
      <c r="DS2118" t="inlineStr">
        <is>
          <t>Guangdong</t>
        </is>
      </c>
      <c r="DX2118" t="inlineStr">
        <is>
          <t>No Warning Applicable</t>
        </is>
      </c>
    </row>
    <row r="2119">
      <c r="E2119" t="inlineStr">
        <is>
          <t>29324</t>
        </is>
      </c>
      <c r="F2119" t="inlineStr">
        <is>
          <t>Ladies Target Enriched Evil Eye Print Coin Purse</t>
        </is>
      </c>
      <c r="G2119" t="inlineStr">
        <is>
          <t>HD00386</t>
        </is>
      </c>
      <c r="H2119" t="inlineStr">
        <is>
          <t>HD00386W</t>
        </is>
      </c>
      <c r="I2119" t="inlineStr">
        <is>
          <t>Add</t>
        </is>
      </c>
      <c r="N2119"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2119" t="inlineStr">
        <is>
          <t>https://cdn.faire.com/fastly/59b10bb17bd39e4c07a0242bf14eee4efd3b7ec57b13256cce7f621efd5f9b78.jpeg</t>
        </is>
      </c>
      <c r="CE2119" t="inlineStr">
        <is>
          <t>Color</t>
        </is>
      </c>
      <c r="CF2119" t="inlineStr">
        <is>
          <t>White</t>
        </is>
      </c>
      <c r="CP2119" t="n">
        <v>16</v>
      </c>
      <c r="CS2119" t="inlineStr">
        <is>
          <t>https://cdn.faire.com/fastly/59b10bb17bd39e4c07a0242bf14eee4efd3b7ec57b13256cce7f621efd5f9b78.jpeg</t>
        </is>
      </c>
      <c r="DD2119" t="n">
        <v>16</v>
      </c>
      <c r="DE2119" t="n">
        <v>2.99</v>
      </c>
      <c r="DG2119" t="n">
        <v>2.99</v>
      </c>
      <c r="DH2119" t="n">
        <v>3</v>
      </c>
      <c r="DI2119" t="n">
        <v>6</v>
      </c>
      <c r="DJ2119" t="n">
        <v>0.3</v>
      </c>
      <c r="DK2119" t="n">
        <v>4.5</v>
      </c>
      <c r="DN2119" t="inlineStr">
        <is>
          <t>NIMA2</t>
        </is>
      </c>
      <c r="DR2119" t="inlineStr">
        <is>
          <t>Mainland China</t>
        </is>
      </c>
      <c r="DS2119" t="inlineStr">
        <is>
          <t>Guangdong</t>
        </is>
      </c>
      <c r="DX2119" t="inlineStr">
        <is>
          <t>No Warning Applicable</t>
        </is>
      </c>
    </row>
    <row r="2120">
      <c r="E2120" t="inlineStr">
        <is>
          <t>29153</t>
        </is>
      </c>
      <c r="F2120" t="inlineStr">
        <is>
          <t>Ladies Target Evil Eye Colorful Baseball Cap Hat</t>
        </is>
      </c>
      <c r="G2120" t="inlineStr">
        <is>
          <t>CAP00736</t>
        </is>
      </c>
      <c r="H2120" t="inlineStr">
        <is>
          <t>CAP00736BL</t>
        </is>
      </c>
      <c r="I2120" t="inlineStr">
        <is>
          <t>Add</t>
        </is>
      </c>
      <c r="N2120"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2120" t="inlineStr">
        <is>
          <t>https://cdn.faire.com/fastly/7b26ec30c0007f24b1f1484cc66dbf11fd1a1ec08ffbe4b4c7a75b96d0ca56d0.jpeg</t>
        </is>
      </c>
      <c r="CE2120" t="inlineStr">
        <is>
          <t>Color</t>
        </is>
      </c>
      <c r="CF2120" t="inlineStr">
        <is>
          <t>Blue</t>
        </is>
      </c>
      <c r="CP2120" t="n">
        <v>82</v>
      </c>
      <c r="CS2120" t="inlineStr">
        <is>
          <t>https://cdn.faire.com/fastly/7b26ec30c0007f24b1f1484cc66dbf11fd1a1ec08ffbe4b4c7a75b96d0ca56d0.jpeg</t>
        </is>
      </c>
      <c r="DD2120" t="n">
        <v>82</v>
      </c>
      <c r="DE2120" t="n">
        <v>7.99</v>
      </c>
      <c r="DG2120" t="n">
        <v>9.99</v>
      </c>
      <c r="DH2120" t="n">
        <v>1</v>
      </c>
      <c r="DI2120" t="inlineStr"/>
      <c r="DJ2120" t="inlineStr"/>
      <c r="DK2120" t="inlineStr"/>
      <c r="DN2120" t="inlineStr">
        <is>
          <t>NIMA2</t>
        </is>
      </c>
      <c r="DR2120" t="inlineStr">
        <is>
          <t>Mainland China</t>
        </is>
      </c>
      <c r="DS2120" t="inlineStr">
        <is>
          <t>Guangdong</t>
        </is>
      </c>
      <c r="DX2120" t="inlineStr">
        <is>
          <t>No Warning Applicable</t>
        </is>
      </c>
    </row>
    <row r="2121">
      <c r="E2121" t="inlineStr">
        <is>
          <t>29153</t>
        </is>
      </c>
      <c r="F2121" t="inlineStr">
        <is>
          <t>Ladies Target Evil Eye Colorful Baseball Cap Hat</t>
        </is>
      </c>
      <c r="G2121" t="inlineStr">
        <is>
          <t>CAP00736</t>
        </is>
      </c>
      <c r="H2121" t="inlineStr">
        <is>
          <t>CAP00736W</t>
        </is>
      </c>
      <c r="I2121" t="inlineStr">
        <is>
          <t>Add</t>
        </is>
      </c>
      <c r="N2121"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2121" t="inlineStr">
        <is>
          <t>https://cdn.faire.com/fastly/6f7c775526d7e0c8d2fa933fb936d8573b8fc82dce9c6f90786d7898530b8aa0.jpeg</t>
        </is>
      </c>
      <c r="CE2121" t="inlineStr">
        <is>
          <t>Color</t>
        </is>
      </c>
      <c r="CF2121" t="inlineStr">
        <is>
          <t>White</t>
        </is>
      </c>
      <c r="CP2121" t="n">
        <v>73</v>
      </c>
      <c r="CS2121" t="inlineStr">
        <is>
          <t>https://cdn.faire.com/fastly/6f7c775526d7e0c8d2fa933fb936d8573b8fc82dce9c6f90786d7898530b8aa0.jpeg</t>
        </is>
      </c>
      <c r="DD2121" t="n">
        <v>73</v>
      </c>
      <c r="DE2121" t="n">
        <v>7.99</v>
      </c>
      <c r="DG2121" t="n">
        <v>9.99</v>
      </c>
      <c r="DH2121" t="n">
        <v>1</v>
      </c>
      <c r="DI2121" t="inlineStr"/>
      <c r="DJ2121" t="inlineStr"/>
      <c r="DK2121" t="inlineStr"/>
      <c r="DN2121" t="inlineStr">
        <is>
          <t>NIMA2</t>
        </is>
      </c>
      <c r="DR2121" t="inlineStr">
        <is>
          <t>Mainland China</t>
        </is>
      </c>
      <c r="DS2121" t="inlineStr">
        <is>
          <t>Guangdong</t>
        </is>
      </c>
      <c r="DX2121" t="inlineStr">
        <is>
          <t>No Warning Applicable</t>
        </is>
      </c>
    </row>
    <row r="2122">
      <c r="E2122" t="inlineStr">
        <is>
          <t>29264</t>
        </is>
      </c>
      <c r="F2122" t="inlineStr">
        <is>
          <t>Ladies Teach Themed Beaded Wristlet Strap KeyChain</t>
        </is>
      </c>
      <c r="G2122" t="inlineStr">
        <is>
          <t>GK2203</t>
        </is>
      </c>
      <c r="H2122" t="inlineStr">
        <is>
          <t>GK2203</t>
        </is>
      </c>
      <c r="I2122" t="inlineStr">
        <is>
          <t>Add</t>
        </is>
      </c>
      <c r="N2122" t="inlineStr">
        <is>
          <t>Ladies Teach Themed Beaded Wristlet Strap KeyChain
California Proposition 65 warning
"WARNING: This product may contain chemicals known to the State of California to cause cancer, birth defects or other reproductive harm".</t>
        </is>
      </c>
      <c r="U2122" t="inlineStr">
        <is>
          <t>https://cdn.faire.com/fastly/132b9841e209d00a92708f4ef2133d6cc77183a660c6045aef34dfbea7ef5772.jpeg</t>
        </is>
      </c>
      <c r="CE2122" t="inlineStr">
        <is>
          <t>Color</t>
        </is>
      </c>
      <c r="CF2122" t="inlineStr">
        <is>
          <t>One Color</t>
        </is>
      </c>
      <c r="CP2122" t="n">
        <v>114</v>
      </c>
      <c r="CS2122" t="inlineStr">
        <is>
          <t>https://cdn.faire.com/fastly/132b9841e209d00a92708f4ef2133d6cc77183a660c6045aef34dfbea7ef5772.jpeg</t>
        </is>
      </c>
      <c r="CT2122" t="inlineStr">
        <is>
          <t>https://cdn.faire.com/fastly/44d8a39fc57988c8dcefc30826808ef92748ea2f219c7ad8bbd94ebae0b44f5e.jpeg</t>
        </is>
      </c>
      <c r="DD2122" t="n">
        <v>114</v>
      </c>
      <c r="DE2122" t="n">
        <v>7.99</v>
      </c>
      <c r="DG2122" t="n">
        <v>9.99</v>
      </c>
      <c r="DH2122" t="n">
        <v>2</v>
      </c>
      <c r="DI2122" t="inlineStr"/>
      <c r="DJ2122" t="inlineStr"/>
      <c r="DK2122" t="inlineStr"/>
      <c r="DN2122" t="inlineStr">
        <is>
          <t>NIMA2</t>
        </is>
      </c>
      <c r="DR2122" t="inlineStr">
        <is>
          <t>Mainland China</t>
        </is>
      </c>
      <c r="DS2122" t="inlineStr">
        <is>
          <t>Guangdong</t>
        </is>
      </c>
      <c r="DX2122" t="inlineStr">
        <is>
          <t>No Warning Applicable</t>
        </is>
      </c>
    </row>
    <row r="2123">
      <c r="E2123" t="inlineStr">
        <is>
          <t>29264</t>
        </is>
      </c>
      <c r="F2123" t="inlineStr">
        <is>
          <t>Ladies Teacher Beaded Wristlet Strap Key Chain</t>
        </is>
      </c>
      <c r="G2123" t="inlineStr">
        <is>
          <t>GK2202</t>
        </is>
      </c>
      <c r="H2123" t="inlineStr">
        <is>
          <t>GK2202</t>
        </is>
      </c>
      <c r="I2123" t="inlineStr">
        <is>
          <t>Add</t>
        </is>
      </c>
      <c r="N2123" t="inlineStr">
        <is>
          <t>Ladies Teacher Beaded Wristlet Strap Key Chain
California Proposition 65 warning
"WARNING: This product may contain chemicals known to the State of California to cause cancer, birth defects or other reproductive harm".</t>
        </is>
      </c>
      <c r="U2123" t="inlineStr">
        <is>
          <t>https://cdn.faire.com/fastly/4d7e8e244cc47c55dc4cf1c8894d24a7653093a0a208ba9ccbc06f192ddf324b.jpeg</t>
        </is>
      </c>
      <c r="CE2123" t="inlineStr">
        <is>
          <t>Color</t>
        </is>
      </c>
      <c r="CF2123" t="inlineStr">
        <is>
          <t>One Color</t>
        </is>
      </c>
      <c r="CP2123" t="n">
        <v>229</v>
      </c>
      <c r="CS2123" t="inlineStr">
        <is>
          <t>https://cdn.faire.com/fastly/4d7e8e244cc47c55dc4cf1c8894d24a7653093a0a208ba9ccbc06f192ddf324b.jpeg</t>
        </is>
      </c>
      <c r="CT2123" t="inlineStr">
        <is>
          <t>https://cdn.faire.com/fastly/5e1f9ba460324d7f3d583f14f1d71d43cf8f3067aaa8ab3ac2222bade410cabb.jpeg</t>
        </is>
      </c>
      <c r="DD2123" t="n">
        <v>229</v>
      </c>
      <c r="DE2123" t="n">
        <v>7.99</v>
      </c>
      <c r="DG2123" t="n">
        <v>9.99</v>
      </c>
      <c r="DH2123" t="n">
        <v>3</v>
      </c>
      <c r="DI2123" t="inlineStr"/>
      <c r="DJ2123" t="inlineStr"/>
      <c r="DK2123" t="inlineStr"/>
      <c r="DN2123" t="inlineStr">
        <is>
          <t>NIMA2</t>
        </is>
      </c>
      <c r="DR2123" t="inlineStr">
        <is>
          <t>Mainland China</t>
        </is>
      </c>
      <c r="DS2123" t="inlineStr">
        <is>
          <t>Guangdong</t>
        </is>
      </c>
      <c r="DX2123" t="inlineStr">
        <is>
          <t>No Warning Applicable</t>
        </is>
      </c>
    </row>
    <row r="2124">
      <c r="E2124" t="inlineStr">
        <is>
          <t>29153</t>
        </is>
      </c>
      <c r="F2124" t="inlineStr">
        <is>
          <t>Ladies Teardrop Rhinestone Pearl Fashion Earring</t>
        </is>
      </c>
      <c r="G2124" t="inlineStr">
        <is>
          <t>E31689</t>
        </is>
      </c>
      <c r="H2124" t="inlineStr">
        <is>
          <t>E31689G</t>
        </is>
      </c>
      <c r="I2124" t="inlineStr">
        <is>
          <t>Add</t>
        </is>
      </c>
      <c r="N2124"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2124" t="inlineStr">
        <is>
          <t>https://cdn.faire.com/fastly/9764436e9eb9a6b4580a3009963dee90e5d234e2c5d003fdaa989b09f6f6a267.jpeg</t>
        </is>
      </c>
      <c r="CE2124" t="inlineStr">
        <is>
          <t>Color</t>
        </is>
      </c>
      <c r="CF2124" t="inlineStr">
        <is>
          <t>Gold</t>
        </is>
      </c>
      <c r="CP2124" t="n">
        <v>59</v>
      </c>
      <c r="CS2124" t="inlineStr">
        <is>
          <t>https://cdn.faire.com/fastly/9764436e9eb9a6b4580a3009963dee90e5d234e2c5d003fdaa989b09f6f6a267.jpeg</t>
        </is>
      </c>
      <c r="DD2124" t="n">
        <v>59</v>
      </c>
      <c r="DE2124" t="n">
        <v>5.99</v>
      </c>
      <c r="DG2124" t="n">
        <v>6.99</v>
      </c>
      <c r="DH2124" t="n">
        <v>0.5</v>
      </c>
      <c r="DI2124" t="inlineStr"/>
      <c r="DJ2124" t="inlineStr"/>
      <c r="DK2124" t="inlineStr"/>
      <c r="DN2124" t="inlineStr">
        <is>
          <t>NIMA2</t>
        </is>
      </c>
      <c r="DR2124" t="inlineStr">
        <is>
          <t>Mainland China</t>
        </is>
      </c>
      <c r="DS2124" t="inlineStr">
        <is>
          <t>Guangdong</t>
        </is>
      </c>
      <c r="DX2124" t="inlineStr">
        <is>
          <t>No Warning Applicable</t>
        </is>
      </c>
    </row>
    <row r="2125">
      <c r="E2125" t="inlineStr">
        <is>
          <t>29153</t>
        </is>
      </c>
      <c r="F2125" t="inlineStr">
        <is>
          <t>Ladies Teardrop Rhinestone Pearl Fashion Earring</t>
        </is>
      </c>
      <c r="G2125" t="inlineStr">
        <is>
          <t>E31689</t>
        </is>
      </c>
      <c r="H2125" t="inlineStr">
        <is>
          <t>E31689RO</t>
        </is>
      </c>
      <c r="I2125" t="inlineStr">
        <is>
          <t>Add</t>
        </is>
      </c>
      <c r="N2125"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2125" t="inlineStr">
        <is>
          <t>https://cdn.faire.com/fastly/22d660de8a31d7b0af0a5a565538896a7e027b72add55169d504a37d2a9a61c1.jpeg</t>
        </is>
      </c>
      <c r="CE2125" t="inlineStr">
        <is>
          <t>Color</t>
        </is>
      </c>
      <c r="CF2125" t="inlineStr">
        <is>
          <t>Rhodium</t>
        </is>
      </c>
      <c r="CP2125" t="n">
        <v>44</v>
      </c>
      <c r="CS2125" t="inlineStr">
        <is>
          <t>https://cdn.faire.com/fastly/22d660de8a31d7b0af0a5a565538896a7e027b72add55169d504a37d2a9a61c1.jpeg</t>
        </is>
      </c>
      <c r="DD2125" t="n">
        <v>44</v>
      </c>
      <c r="DE2125" t="n">
        <v>5.99</v>
      </c>
      <c r="DG2125" t="n">
        <v>6.99</v>
      </c>
      <c r="DH2125" t="n">
        <v>0.5</v>
      </c>
      <c r="DI2125" t="inlineStr"/>
      <c r="DJ2125" t="inlineStr"/>
      <c r="DK2125" t="inlineStr"/>
      <c r="DN2125" t="inlineStr">
        <is>
          <t>NIMA2</t>
        </is>
      </c>
      <c r="DR2125" t="inlineStr">
        <is>
          <t>Mainland China</t>
        </is>
      </c>
      <c r="DS2125" t="inlineStr">
        <is>
          <t>Guangdong</t>
        </is>
      </c>
      <c r="DX2125" t="inlineStr">
        <is>
          <t>No Warning Applicable</t>
        </is>
      </c>
    </row>
    <row r="2126">
      <c r="E2126" t="inlineStr">
        <is>
          <t>29542</t>
        </is>
      </c>
      <c r="F2126" t="inlineStr">
        <is>
          <t>Ladies Teddy Bear Rhinestone Key Chain</t>
        </is>
      </c>
      <c r="G2126" t="inlineStr">
        <is>
          <t>GK2039</t>
        </is>
      </c>
      <c r="H2126" t="inlineStr">
        <is>
          <t>GK2039BL</t>
        </is>
      </c>
      <c r="I2126" t="inlineStr">
        <is>
          <t>Add</t>
        </is>
      </c>
      <c r="N2126" t="inlineStr">
        <is>
          <t>Ladies Teddy Bear Rhinestone Key Chain</t>
        </is>
      </c>
      <c r="U2126" t="inlineStr">
        <is>
          <t>https://cdn.faire.com/fastly/f0442460f3b60aced0c197a8069686d29379cb722172583e357e8354ae8c6825.jpeg</t>
        </is>
      </c>
      <c r="CE2126" t="inlineStr">
        <is>
          <t>Color</t>
        </is>
      </c>
      <c r="CF2126" t="inlineStr">
        <is>
          <t>One Color</t>
        </is>
      </c>
      <c r="CP2126" t="n">
        <v>14</v>
      </c>
      <c r="CS2126" t="inlineStr">
        <is>
          <t>https://cdn.faire.com/fastly/f0442460f3b60aced0c197a8069686d29379cb722172583e357e8354ae8c6825.jpeg</t>
        </is>
      </c>
      <c r="DD2126" t="n">
        <v>14</v>
      </c>
      <c r="DE2126" t="n">
        <v>7.99</v>
      </c>
      <c r="DG2126" t="n">
        <v>9.99</v>
      </c>
      <c r="DH2126" t="n">
        <v>2</v>
      </c>
      <c r="DI2126" t="inlineStr"/>
      <c r="DJ2126" t="inlineStr"/>
      <c r="DK2126" t="inlineStr"/>
      <c r="DN2126" t="inlineStr">
        <is>
          <t>NIMA2</t>
        </is>
      </c>
      <c r="DR2126" t="inlineStr">
        <is>
          <t>Mainland China</t>
        </is>
      </c>
      <c r="DS2126" t="inlineStr">
        <is>
          <t>Guangdong</t>
        </is>
      </c>
      <c r="DX2126" t="inlineStr">
        <is>
          <t>No Warning Applicable</t>
        </is>
      </c>
    </row>
    <row r="2127">
      <c r="E2127" t="inlineStr">
        <is>
          <t>29542</t>
        </is>
      </c>
      <c r="F2127" t="inlineStr">
        <is>
          <t>Ladies Teddy Bear shaped Fashion Key Chains</t>
        </is>
      </c>
      <c r="G2127" t="inlineStr">
        <is>
          <t>GK1988</t>
        </is>
      </c>
      <c r="H2127" t="inlineStr">
        <is>
          <t>GK1988BZ</t>
        </is>
      </c>
      <c r="I2127" t="inlineStr">
        <is>
          <t>Add</t>
        </is>
      </c>
      <c r="N2127" t="inlineStr">
        <is>
          <t>Ladies Teddy Bear shaped Fashion Key Chains</t>
        </is>
      </c>
      <c r="U2127" t="inlineStr">
        <is>
          <t>https://cdn.faire.com/fastly/878f27878b341b2a60ff6c00d6b87d52c6b0adf545a53ea4fa3269e8cfaf3727.jpeg</t>
        </is>
      </c>
      <c r="CE2127" t="inlineStr">
        <is>
          <t>Color</t>
        </is>
      </c>
      <c r="CF2127" t="inlineStr">
        <is>
          <t>Bronze</t>
        </is>
      </c>
      <c r="CP2127" t="n">
        <v>50</v>
      </c>
      <c r="CS2127" t="inlineStr">
        <is>
          <t>https://cdn.faire.com/fastly/878f27878b341b2a60ff6c00d6b87d52c6b0adf545a53ea4fa3269e8cfaf3727.jpeg</t>
        </is>
      </c>
      <c r="DD2127" t="n">
        <v>50</v>
      </c>
      <c r="DE2127" t="n">
        <v>11.99</v>
      </c>
      <c r="DG2127" t="n">
        <v>14.99</v>
      </c>
      <c r="DH2127" t="inlineStr"/>
      <c r="DI2127" t="inlineStr"/>
      <c r="DJ2127" t="inlineStr"/>
      <c r="DK2127" t="inlineStr"/>
      <c r="DN2127" t="inlineStr">
        <is>
          <t>NIMA2</t>
        </is>
      </c>
      <c r="DR2127" t="inlineStr">
        <is>
          <t>Mainland China</t>
        </is>
      </c>
      <c r="DS2127" t="inlineStr">
        <is>
          <t>Guangdong</t>
        </is>
      </c>
      <c r="DX2127" t="inlineStr">
        <is>
          <t>No Warning Applicable</t>
        </is>
      </c>
    </row>
    <row r="2128">
      <c r="E2128" t="inlineStr">
        <is>
          <t>29542</t>
        </is>
      </c>
      <c r="F2128" t="inlineStr">
        <is>
          <t>Ladies Teddy Bear shaped Fashion Key Chains</t>
        </is>
      </c>
      <c r="G2128" t="inlineStr">
        <is>
          <t>GK1988</t>
        </is>
      </c>
      <c r="H2128" t="inlineStr">
        <is>
          <t>GK1988CA</t>
        </is>
      </c>
      <c r="I2128" t="inlineStr">
        <is>
          <t>Add</t>
        </is>
      </c>
      <c r="N2128" t="inlineStr">
        <is>
          <t>Ladies Teddy Bear shaped Fashion Key Chains</t>
        </is>
      </c>
      <c r="U2128" t="inlineStr">
        <is>
          <t>https://cdn.faire.com/fastly/878f27878b341b2a60ff6c00d6b87d52c6b0adf545a53ea4fa3269e8cfaf3727.jpeg</t>
        </is>
      </c>
      <c r="CE2128" t="inlineStr">
        <is>
          <t>Color</t>
        </is>
      </c>
      <c r="CF2128" t="inlineStr">
        <is>
          <t>Camel</t>
        </is>
      </c>
      <c r="CP2128" t="n">
        <v>39</v>
      </c>
      <c r="CS2128" t="inlineStr">
        <is>
          <t>https://cdn.faire.com/fastly/878f27878b341b2a60ff6c00d6b87d52c6b0adf545a53ea4fa3269e8cfaf3727.jpeg</t>
        </is>
      </c>
      <c r="DD2128" t="n">
        <v>39</v>
      </c>
      <c r="DE2128" t="n">
        <v>11.99</v>
      </c>
      <c r="DG2128" t="n">
        <v>14.99</v>
      </c>
      <c r="DH2128" t="inlineStr"/>
      <c r="DI2128" t="inlineStr"/>
      <c r="DJ2128" t="inlineStr"/>
      <c r="DK2128" t="inlineStr"/>
      <c r="DN2128" t="inlineStr">
        <is>
          <t>NIMA2</t>
        </is>
      </c>
      <c r="DR2128" t="inlineStr">
        <is>
          <t>Mainland China</t>
        </is>
      </c>
      <c r="DS2128" t="inlineStr">
        <is>
          <t>Guangdong</t>
        </is>
      </c>
      <c r="DX2128" t="inlineStr">
        <is>
          <t>No Warning Applicable</t>
        </is>
      </c>
    </row>
    <row r="2129">
      <c r="E2129" t="inlineStr">
        <is>
          <t>29542</t>
        </is>
      </c>
      <c r="F2129" t="inlineStr">
        <is>
          <t>Ladies Teddy Bear shaped Fashion Key Chains</t>
        </is>
      </c>
      <c r="G2129" t="inlineStr">
        <is>
          <t>GK1988</t>
        </is>
      </c>
      <c r="H2129" t="inlineStr">
        <is>
          <t>GK1988PC</t>
        </is>
      </c>
      <c r="I2129" t="inlineStr">
        <is>
          <t>Add</t>
        </is>
      </c>
      <c r="N2129" t="inlineStr">
        <is>
          <t>Ladies Teddy Bear shaped Fashion Key Chains</t>
        </is>
      </c>
      <c r="U2129" t="inlineStr">
        <is>
          <t>https://cdn.faire.com/fastly/878f27878b341b2a60ff6c00d6b87d52c6b0adf545a53ea4fa3269e8cfaf3727.jpeg</t>
        </is>
      </c>
      <c r="CE2129" t="inlineStr">
        <is>
          <t>Color</t>
        </is>
      </c>
      <c r="CF2129" t="inlineStr">
        <is>
          <t>Peach</t>
        </is>
      </c>
      <c r="CP2129" t="n">
        <v>40</v>
      </c>
      <c r="CS2129" t="inlineStr">
        <is>
          <t>https://cdn.faire.com/fastly/878f27878b341b2a60ff6c00d6b87d52c6b0adf545a53ea4fa3269e8cfaf3727.jpeg</t>
        </is>
      </c>
      <c r="DD2129" t="n">
        <v>40</v>
      </c>
      <c r="DE2129" t="n">
        <v>11.99</v>
      </c>
      <c r="DG2129" t="n">
        <v>14.99</v>
      </c>
      <c r="DH2129" t="inlineStr"/>
      <c r="DI2129" t="inlineStr"/>
      <c r="DJ2129" t="inlineStr"/>
      <c r="DK2129" t="inlineStr"/>
      <c r="DN2129" t="inlineStr">
        <is>
          <t>NIMA2</t>
        </is>
      </c>
      <c r="DR2129" t="inlineStr">
        <is>
          <t>Mainland China</t>
        </is>
      </c>
      <c r="DS2129" t="inlineStr">
        <is>
          <t>Guangdong</t>
        </is>
      </c>
      <c r="DX2129" t="inlineStr">
        <is>
          <t>No Warning Applicable</t>
        </is>
      </c>
    </row>
    <row r="2130">
      <c r="E2130" t="inlineStr">
        <is>
          <t>29542</t>
        </is>
      </c>
      <c r="F2130" t="inlineStr">
        <is>
          <t>Ladies Teddy Bear shaped Fashion Key Chains</t>
        </is>
      </c>
      <c r="G2130" t="inlineStr">
        <is>
          <t>GK1987</t>
        </is>
      </c>
      <c r="H2130" t="inlineStr">
        <is>
          <t>GK1987PN</t>
        </is>
      </c>
      <c r="I2130" t="inlineStr">
        <is>
          <t>Add</t>
        </is>
      </c>
      <c r="N2130" t="inlineStr">
        <is>
          <t>Ladies Teddy Bear shaped Fashion Key Chains</t>
        </is>
      </c>
      <c r="U2130" t="inlineStr">
        <is>
          <t>https://cdn.faire.com/fastly/802753206d36689b17cff1c3a1769b9b8902864d0be6c7421859945faf21baa5.jpeg</t>
        </is>
      </c>
      <c r="CE2130" t="inlineStr">
        <is>
          <t>Color</t>
        </is>
      </c>
      <c r="CF2130" t="inlineStr">
        <is>
          <t>Pink</t>
        </is>
      </c>
      <c r="CP2130" t="n">
        <v>19</v>
      </c>
      <c r="CS2130" t="inlineStr">
        <is>
          <t>https://cdn.faire.com/fastly/802753206d36689b17cff1c3a1769b9b8902864d0be6c7421859945faf21baa5.jpeg</t>
        </is>
      </c>
      <c r="DD2130" t="n">
        <v>19</v>
      </c>
      <c r="DE2130" t="n">
        <v>12.99</v>
      </c>
      <c r="DG2130" t="n">
        <v>15.99</v>
      </c>
      <c r="DH2130" t="inlineStr"/>
      <c r="DI2130" t="inlineStr"/>
      <c r="DJ2130" t="inlineStr"/>
      <c r="DK2130" t="inlineStr"/>
      <c r="DN2130" t="inlineStr">
        <is>
          <t>NIMA2</t>
        </is>
      </c>
      <c r="DR2130" t="inlineStr">
        <is>
          <t>Mainland China</t>
        </is>
      </c>
      <c r="DS2130" t="inlineStr">
        <is>
          <t>Guangdong</t>
        </is>
      </c>
      <c r="DX2130" t="inlineStr">
        <is>
          <t>No Warning Applicable</t>
        </is>
      </c>
    </row>
    <row r="2131">
      <c r="E2131" t="inlineStr">
        <is>
          <t>29542</t>
        </is>
      </c>
      <c r="F2131" t="inlineStr">
        <is>
          <t>Ladies Teddy Bear shaped Fashion Key Chains</t>
        </is>
      </c>
      <c r="G2131" t="inlineStr">
        <is>
          <t>GK1987</t>
        </is>
      </c>
      <c r="H2131" t="inlineStr">
        <is>
          <t>GK1987PU</t>
        </is>
      </c>
      <c r="I2131" t="inlineStr">
        <is>
          <t>Add</t>
        </is>
      </c>
      <c r="N2131" t="inlineStr">
        <is>
          <t>Ladies Teddy Bear shaped Fashion Key Chains</t>
        </is>
      </c>
      <c r="U2131" t="inlineStr">
        <is>
          <t>https://cdn.faire.com/fastly/802753206d36689b17cff1c3a1769b9b8902864d0be6c7421859945faf21baa5.jpeg</t>
        </is>
      </c>
      <c r="CE2131" t="inlineStr">
        <is>
          <t>Color</t>
        </is>
      </c>
      <c r="CF2131" t="inlineStr">
        <is>
          <t>Purple</t>
        </is>
      </c>
      <c r="CP2131" t="n">
        <v>20</v>
      </c>
      <c r="CS2131" t="inlineStr">
        <is>
          <t>https://cdn.faire.com/fastly/802753206d36689b17cff1c3a1769b9b8902864d0be6c7421859945faf21baa5.jpeg</t>
        </is>
      </c>
      <c r="DD2131" t="n">
        <v>20</v>
      </c>
      <c r="DE2131" t="n">
        <v>12.99</v>
      </c>
      <c r="DG2131" t="n">
        <v>15.99</v>
      </c>
      <c r="DH2131" t="inlineStr"/>
      <c r="DI2131" t="inlineStr"/>
      <c r="DJ2131" t="inlineStr"/>
      <c r="DK2131" t="inlineStr"/>
      <c r="DN2131" t="inlineStr">
        <is>
          <t>NIMA2</t>
        </is>
      </c>
      <c r="DR2131" t="inlineStr">
        <is>
          <t>Mainland China</t>
        </is>
      </c>
      <c r="DS2131" t="inlineStr">
        <is>
          <t>Guangdong</t>
        </is>
      </c>
      <c r="DX2131" t="inlineStr">
        <is>
          <t>No Warning Applicable</t>
        </is>
      </c>
    </row>
    <row r="2132">
      <c r="E2132" t="inlineStr">
        <is>
          <t>29542</t>
        </is>
      </c>
      <c r="F2132" t="inlineStr">
        <is>
          <t>Ladies Teddy Bear shaped Fashion Key Chains</t>
        </is>
      </c>
      <c r="G2132" t="inlineStr">
        <is>
          <t>GK1986</t>
        </is>
      </c>
      <c r="H2132" t="inlineStr">
        <is>
          <t>GK1986BR</t>
        </is>
      </c>
      <c r="I2132" t="inlineStr">
        <is>
          <t>Add</t>
        </is>
      </c>
      <c r="N2132" t="inlineStr">
        <is>
          <t>Ladies Teddy Bear shaped Fashion Key Chains</t>
        </is>
      </c>
      <c r="U2132" t="inlineStr">
        <is>
          <t>https://cdn.faire.com/fastly/3927c54c2a946e56fd972f828144e8be17ac919628084516600344b21a462055.jpeg</t>
        </is>
      </c>
      <c r="CE2132" t="inlineStr">
        <is>
          <t>Color</t>
        </is>
      </c>
      <c r="CF2132" t="inlineStr">
        <is>
          <t>Brown</t>
        </is>
      </c>
      <c r="CP2132" t="n">
        <v>42</v>
      </c>
      <c r="CS2132" t="inlineStr">
        <is>
          <t>https://cdn.faire.com/fastly/3927c54c2a946e56fd972f828144e8be17ac919628084516600344b21a462055.jpeg</t>
        </is>
      </c>
      <c r="DD2132" t="n">
        <v>42</v>
      </c>
      <c r="DE2132" t="n">
        <v>11.99</v>
      </c>
      <c r="DG2132" t="n">
        <v>14.99</v>
      </c>
      <c r="DH2132" t="inlineStr"/>
      <c r="DI2132" t="inlineStr"/>
      <c r="DJ2132" t="inlineStr"/>
      <c r="DK2132" t="inlineStr"/>
      <c r="DN2132" t="inlineStr">
        <is>
          <t>NIMA2</t>
        </is>
      </c>
      <c r="DR2132" t="inlineStr">
        <is>
          <t>Mainland China</t>
        </is>
      </c>
      <c r="DS2132" t="inlineStr">
        <is>
          <t>Guangdong</t>
        </is>
      </c>
      <c r="DX2132" t="inlineStr">
        <is>
          <t>No Warning Applicable</t>
        </is>
      </c>
    </row>
    <row r="2133">
      <c r="E2133" t="inlineStr">
        <is>
          <t>29542</t>
        </is>
      </c>
      <c r="F2133" t="inlineStr">
        <is>
          <t>Ladies Teddy Bear shaped Fashion Key Chains</t>
        </is>
      </c>
      <c r="G2133" t="inlineStr">
        <is>
          <t>GK1986</t>
        </is>
      </c>
      <c r="H2133" t="inlineStr">
        <is>
          <t>GK1986PN</t>
        </is>
      </c>
      <c r="I2133" t="inlineStr">
        <is>
          <t>Add</t>
        </is>
      </c>
      <c r="N2133" t="inlineStr">
        <is>
          <t>Ladies Teddy Bear shaped Fashion Key Chains</t>
        </is>
      </c>
      <c r="U2133" t="inlineStr">
        <is>
          <t>https://cdn.faire.com/fastly/3927c54c2a946e56fd972f828144e8be17ac919628084516600344b21a462055.jpeg</t>
        </is>
      </c>
      <c r="CE2133" t="inlineStr">
        <is>
          <t>Color</t>
        </is>
      </c>
      <c r="CF2133" t="inlineStr">
        <is>
          <t>Pink</t>
        </is>
      </c>
      <c r="CP2133" t="n">
        <v>75</v>
      </c>
      <c r="CS2133" t="inlineStr">
        <is>
          <t>https://cdn.faire.com/fastly/3927c54c2a946e56fd972f828144e8be17ac919628084516600344b21a462055.jpeg</t>
        </is>
      </c>
      <c r="DD2133" t="n">
        <v>75</v>
      </c>
      <c r="DE2133" t="n">
        <v>11.99</v>
      </c>
      <c r="DG2133" t="n">
        <v>14.99</v>
      </c>
      <c r="DH2133" t="inlineStr"/>
      <c r="DI2133" t="inlineStr"/>
      <c r="DJ2133" t="inlineStr"/>
      <c r="DK2133" t="inlineStr"/>
      <c r="DN2133" t="inlineStr">
        <is>
          <t>NIMA2</t>
        </is>
      </c>
      <c r="DR2133" t="inlineStr">
        <is>
          <t>Mainland China</t>
        </is>
      </c>
      <c r="DS2133" t="inlineStr">
        <is>
          <t>Guangdong</t>
        </is>
      </c>
      <c r="DX2133" t="inlineStr">
        <is>
          <t>No Warning Applicable</t>
        </is>
      </c>
    </row>
    <row r="2134">
      <c r="E2134" t="inlineStr">
        <is>
          <t>29542</t>
        </is>
      </c>
      <c r="F2134" t="inlineStr">
        <is>
          <t>Ladies Teddy Bear shaped Fashion Key Chains</t>
        </is>
      </c>
      <c r="G2134" t="inlineStr">
        <is>
          <t>GK1986</t>
        </is>
      </c>
      <c r="H2134" t="inlineStr">
        <is>
          <t>GK1986W</t>
        </is>
      </c>
      <c r="I2134" t="inlineStr">
        <is>
          <t>Add</t>
        </is>
      </c>
      <c r="N2134" t="inlineStr">
        <is>
          <t>Ladies Teddy Bear shaped Fashion Key Chains</t>
        </is>
      </c>
      <c r="U2134" t="inlineStr">
        <is>
          <t>https://cdn.faire.com/fastly/3927c54c2a946e56fd972f828144e8be17ac919628084516600344b21a462055.jpeg</t>
        </is>
      </c>
      <c r="CE2134" t="inlineStr">
        <is>
          <t>Color</t>
        </is>
      </c>
      <c r="CF2134" t="inlineStr">
        <is>
          <t>White</t>
        </is>
      </c>
      <c r="CP2134" t="n">
        <v>66</v>
      </c>
      <c r="CS2134" t="inlineStr">
        <is>
          <t>https://cdn.faire.com/fastly/3927c54c2a946e56fd972f828144e8be17ac919628084516600344b21a462055.jpeg</t>
        </is>
      </c>
      <c r="DD2134" t="n">
        <v>66</v>
      </c>
      <c r="DE2134" t="n">
        <v>11.99</v>
      </c>
      <c r="DG2134" t="n">
        <v>14.99</v>
      </c>
      <c r="DH2134" t="inlineStr"/>
      <c r="DI2134" t="inlineStr"/>
      <c r="DJ2134" t="inlineStr"/>
      <c r="DK2134" t="inlineStr"/>
      <c r="DN2134" t="inlineStr">
        <is>
          <t>NIMA2</t>
        </is>
      </c>
      <c r="DR2134" t="inlineStr">
        <is>
          <t>Mainland China</t>
        </is>
      </c>
      <c r="DS2134" t="inlineStr">
        <is>
          <t>Guangdong</t>
        </is>
      </c>
      <c r="DX2134" t="inlineStr">
        <is>
          <t>No Warning Applicable</t>
        </is>
      </c>
    </row>
    <row r="2135">
      <c r="E2135" t="inlineStr">
        <is>
          <t>29522</t>
        </is>
      </c>
      <c r="F2135" t="inlineStr">
        <is>
          <t>Ladies Tiger Face Fashion Rhinestone Brooch Pin</t>
        </is>
      </c>
      <c r="G2135" t="inlineStr">
        <is>
          <t>PIN30160</t>
        </is>
      </c>
      <c r="H2135" t="inlineStr">
        <is>
          <t>PIN30160G</t>
        </is>
      </c>
      <c r="I2135" t="inlineStr">
        <is>
          <t>Add</t>
        </is>
      </c>
      <c r="N2135"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2135" t="inlineStr">
        <is>
          <t>https://cdn.faire.com/fastly/7532bed0b56ecf6093076194dd5d156d3ad0836dae506d735c46d42c2cba4133.jpeg</t>
        </is>
      </c>
      <c r="CE2135" t="inlineStr">
        <is>
          <t>Color</t>
        </is>
      </c>
      <c r="CF2135" t="inlineStr">
        <is>
          <t>Gold</t>
        </is>
      </c>
      <c r="CP2135" t="n">
        <v>19</v>
      </c>
      <c r="CS2135" t="inlineStr">
        <is>
          <t>https://cdn.faire.com/fastly/7532bed0b56ecf6093076194dd5d156d3ad0836dae506d735c46d42c2cba4133.jpeg</t>
        </is>
      </c>
      <c r="DD2135" t="n">
        <v>19</v>
      </c>
      <c r="DE2135" t="n">
        <v>6.99</v>
      </c>
      <c r="DG2135" t="n">
        <v>7.99</v>
      </c>
      <c r="DH2135" t="n">
        <v>0.25</v>
      </c>
      <c r="DI2135" t="inlineStr"/>
      <c r="DJ2135" t="inlineStr"/>
      <c r="DK2135" t="inlineStr"/>
      <c r="DN2135" t="inlineStr">
        <is>
          <t>NIMA2</t>
        </is>
      </c>
      <c r="DR2135" t="inlineStr">
        <is>
          <t>Mainland China</t>
        </is>
      </c>
      <c r="DS2135" t="inlineStr">
        <is>
          <t>Guangdong</t>
        </is>
      </c>
      <c r="DX2135" t="inlineStr">
        <is>
          <t>No Warning Applicable</t>
        </is>
      </c>
    </row>
    <row r="2136">
      <c r="E2136" t="inlineStr">
        <is>
          <t>29522</t>
        </is>
      </c>
      <c r="F2136" t="inlineStr">
        <is>
          <t>Ladies Tiger Face Fashion Rhinestone Brooch Pin</t>
        </is>
      </c>
      <c r="G2136" t="inlineStr">
        <is>
          <t>PIN30160</t>
        </is>
      </c>
      <c r="H2136" t="inlineStr">
        <is>
          <t>PIN30160S</t>
        </is>
      </c>
      <c r="I2136" t="inlineStr">
        <is>
          <t>Add</t>
        </is>
      </c>
      <c r="N2136"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2136" t="inlineStr">
        <is>
          <t>https://cdn.faire.com/fastly/f9e9dd0103597e97e2910f67a82210f4e310d7a2b9992d70fe7b20257e355daf.jpeg</t>
        </is>
      </c>
      <c r="CE2136" t="inlineStr">
        <is>
          <t>Color</t>
        </is>
      </c>
      <c r="CF2136" t="inlineStr">
        <is>
          <t>Silver</t>
        </is>
      </c>
      <c r="CP2136" t="n">
        <v>59</v>
      </c>
      <c r="CS2136" t="inlineStr">
        <is>
          <t>https://cdn.faire.com/fastly/f9e9dd0103597e97e2910f67a82210f4e310d7a2b9992d70fe7b20257e355daf.jpeg</t>
        </is>
      </c>
      <c r="DD2136" t="n">
        <v>59</v>
      </c>
      <c r="DE2136" t="n">
        <v>6.99</v>
      </c>
      <c r="DG2136" t="n">
        <v>7.99</v>
      </c>
      <c r="DH2136" t="n">
        <v>0.25</v>
      </c>
      <c r="DI2136" t="inlineStr"/>
      <c r="DJ2136" t="inlineStr"/>
      <c r="DK2136" t="inlineStr"/>
      <c r="DN2136" t="inlineStr">
        <is>
          <t>NIMA2</t>
        </is>
      </c>
      <c r="DR2136" t="inlineStr">
        <is>
          <t>Mainland China</t>
        </is>
      </c>
      <c r="DS2136" t="inlineStr">
        <is>
          <t>Guangdong</t>
        </is>
      </c>
      <c r="DX2136" t="inlineStr">
        <is>
          <t>No Warning Applicable</t>
        </is>
      </c>
    </row>
    <row r="2137">
      <c r="E2137" t="inlineStr">
        <is>
          <t>29542</t>
        </is>
      </c>
      <c r="F2137" t="inlineStr">
        <is>
          <t>Ladies Tiger Rhinestone Key Chain</t>
        </is>
      </c>
      <c r="G2137" t="inlineStr">
        <is>
          <t>GK2044</t>
        </is>
      </c>
      <c r="H2137" t="inlineStr">
        <is>
          <t>GK2044G</t>
        </is>
      </c>
      <c r="I2137" t="inlineStr">
        <is>
          <t>Add</t>
        </is>
      </c>
      <c r="N2137" t="inlineStr">
        <is>
          <t>Ladies Tiger Rhinestone Key Chain</t>
        </is>
      </c>
      <c r="U2137" t="inlineStr">
        <is>
          <t>https://cdn.faire.com/fastly/97549183214844d2b5aca747eb66d954b1e3280bf3fcde9c90d37647a4b9e8ec.jpeg</t>
        </is>
      </c>
      <c r="CE2137" t="inlineStr">
        <is>
          <t>Color</t>
        </is>
      </c>
      <c r="CF2137" t="inlineStr">
        <is>
          <t>Gold</t>
        </is>
      </c>
      <c r="CP2137" t="n">
        <v>16</v>
      </c>
      <c r="CS2137" t="inlineStr">
        <is>
          <t>https://cdn.faire.com/fastly/97549183214844d2b5aca747eb66d954b1e3280bf3fcde9c90d37647a4b9e8ec.jpeg</t>
        </is>
      </c>
      <c r="DD2137" t="n">
        <v>16</v>
      </c>
      <c r="DE2137" t="n">
        <v>7.99</v>
      </c>
      <c r="DG2137" t="n">
        <v>9.99</v>
      </c>
      <c r="DH2137" t="n">
        <v>2</v>
      </c>
      <c r="DI2137" t="inlineStr"/>
      <c r="DJ2137" t="inlineStr"/>
      <c r="DK2137" t="inlineStr"/>
      <c r="DN2137" t="inlineStr">
        <is>
          <t>NIMA2</t>
        </is>
      </c>
      <c r="DR2137" t="inlineStr">
        <is>
          <t>Mainland China</t>
        </is>
      </c>
      <c r="DS2137" t="inlineStr">
        <is>
          <t>Guangdong</t>
        </is>
      </c>
      <c r="DX2137" t="inlineStr">
        <is>
          <t>No Warning Applicable</t>
        </is>
      </c>
    </row>
    <row r="2138">
      <c r="E2138" t="inlineStr">
        <is>
          <t>29542</t>
        </is>
      </c>
      <c r="F2138" t="inlineStr">
        <is>
          <t>Ladies Tiger Rhinestone Key Chain</t>
        </is>
      </c>
      <c r="G2138" t="inlineStr">
        <is>
          <t>GK2044</t>
        </is>
      </c>
      <c r="H2138" t="inlineStr">
        <is>
          <t>GK2044S</t>
        </is>
      </c>
      <c r="I2138" t="inlineStr">
        <is>
          <t>Add</t>
        </is>
      </c>
      <c r="N2138" t="inlineStr">
        <is>
          <t>Ladies Tiger Rhinestone Key Chain</t>
        </is>
      </c>
      <c r="U2138" t="inlineStr">
        <is>
          <t>https://cdn.faire.com/fastly/7cf8be4d788cc15a03ef62951f793ba555ff1efb70039678a4e4f64d21b2a421.jpeg</t>
        </is>
      </c>
      <c r="CE2138" t="inlineStr">
        <is>
          <t>Color</t>
        </is>
      </c>
      <c r="CF2138" t="inlineStr">
        <is>
          <t>Silver</t>
        </is>
      </c>
      <c r="CP2138" t="n">
        <v>34</v>
      </c>
      <c r="CS2138" t="inlineStr">
        <is>
          <t>https://cdn.faire.com/fastly/7cf8be4d788cc15a03ef62951f793ba555ff1efb70039678a4e4f64d21b2a421.jpeg</t>
        </is>
      </c>
      <c r="DD2138" t="n">
        <v>34</v>
      </c>
      <c r="DE2138" t="n">
        <v>7.99</v>
      </c>
      <c r="DG2138" t="n">
        <v>9.99</v>
      </c>
      <c r="DH2138" t="n">
        <v>2</v>
      </c>
      <c r="DI2138" t="inlineStr"/>
      <c r="DJ2138" t="inlineStr"/>
      <c r="DK2138" t="inlineStr"/>
      <c r="DN2138" t="inlineStr">
        <is>
          <t>NIMA2</t>
        </is>
      </c>
      <c r="DR2138" t="inlineStr">
        <is>
          <t>Mainland China</t>
        </is>
      </c>
      <c r="DS2138" t="inlineStr">
        <is>
          <t>Guangdong</t>
        </is>
      </c>
      <c r="DX2138" t="inlineStr">
        <is>
          <t>No Warning Applicable</t>
        </is>
      </c>
    </row>
    <row r="2139">
      <c r="E2139" t="inlineStr">
        <is>
          <t>29522</t>
        </is>
      </c>
      <c r="F2139" t="inlineStr">
        <is>
          <t>Ladies TOAD Fashion Rhinestone Brooch Pin</t>
        </is>
      </c>
      <c r="G2139" t="inlineStr">
        <is>
          <t>PIN30163</t>
        </is>
      </c>
      <c r="H2139" t="inlineStr">
        <is>
          <t>PIN30163GR</t>
        </is>
      </c>
      <c r="I2139" t="inlineStr">
        <is>
          <t>Add</t>
        </is>
      </c>
      <c r="N2139"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2139" t="inlineStr">
        <is>
          <t>https://cdn.faire.com/fastly/a7fcd5072e90db17e367c527aa6e81499b564a511ffa23f54793989fe077d221.jpeg</t>
        </is>
      </c>
      <c r="CE2139" t="inlineStr">
        <is>
          <t>Color</t>
        </is>
      </c>
      <c r="CF2139" t="inlineStr">
        <is>
          <t>Green</t>
        </is>
      </c>
      <c r="CP2139" t="n">
        <v>69</v>
      </c>
      <c r="CS2139" t="inlineStr">
        <is>
          <t>https://cdn.faire.com/fastly/a7fcd5072e90db17e367c527aa6e81499b564a511ffa23f54793989fe077d221.jpeg</t>
        </is>
      </c>
      <c r="DD2139" t="n">
        <v>69</v>
      </c>
      <c r="DE2139" t="n">
        <v>6.99</v>
      </c>
      <c r="DG2139" t="n">
        <v>7.99</v>
      </c>
      <c r="DH2139" t="n">
        <v>2</v>
      </c>
      <c r="DI2139" t="inlineStr"/>
      <c r="DJ2139" t="inlineStr"/>
      <c r="DK2139" t="inlineStr"/>
      <c r="DN2139" t="inlineStr">
        <is>
          <t>NIMA2</t>
        </is>
      </c>
      <c r="DR2139" t="inlineStr">
        <is>
          <t>Mainland China</t>
        </is>
      </c>
      <c r="DS2139" t="inlineStr">
        <is>
          <t>Guangdong</t>
        </is>
      </c>
      <c r="DX2139" t="inlineStr">
        <is>
          <t>No Warning Applicable</t>
        </is>
      </c>
    </row>
    <row r="2140">
      <c r="E2140" t="inlineStr">
        <is>
          <t>29522</t>
        </is>
      </c>
      <c r="F2140" t="inlineStr">
        <is>
          <t>Ladies TOAD Fashion Rhinestone Brooch Pin</t>
        </is>
      </c>
      <c r="G2140" t="inlineStr">
        <is>
          <t>PIN30163</t>
        </is>
      </c>
      <c r="H2140" t="inlineStr">
        <is>
          <t>PIN30163PN</t>
        </is>
      </c>
      <c r="I2140" t="inlineStr">
        <is>
          <t>Add</t>
        </is>
      </c>
      <c r="N2140"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2140" t="inlineStr">
        <is>
          <t>https://cdn.faire.com/fastly/78679021b38df40bb4abf0c2bdca129e07df1c2e34f84156ea7b5e5f889f5803.jpeg</t>
        </is>
      </c>
      <c r="CE2140" t="inlineStr">
        <is>
          <t>Color</t>
        </is>
      </c>
      <c r="CF2140" t="inlineStr">
        <is>
          <t>Pink</t>
        </is>
      </c>
      <c r="CP2140" t="n">
        <v>46</v>
      </c>
      <c r="CS2140" t="inlineStr">
        <is>
          <t>https://cdn.faire.com/fastly/78679021b38df40bb4abf0c2bdca129e07df1c2e34f84156ea7b5e5f889f5803.jpeg</t>
        </is>
      </c>
      <c r="DD2140" t="n">
        <v>46</v>
      </c>
      <c r="DE2140" t="n">
        <v>6.99</v>
      </c>
      <c r="DG2140" t="n">
        <v>7.99</v>
      </c>
      <c r="DH2140" t="n">
        <v>0.25</v>
      </c>
      <c r="DI2140" t="inlineStr"/>
      <c r="DJ2140" t="inlineStr"/>
      <c r="DK2140" t="inlineStr"/>
      <c r="DN2140" t="inlineStr">
        <is>
          <t>NIMA2</t>
        </is>
      </c>
      <c r="DR2140" t="inlineStr">
        <is>
          <t>Mainland China</t>
        </is>
      </c>
      <c r="DS2140" t="inlineStr">
        <is>
          <t>Guangdong</t>
        </is>
      </c>
      <c r="DX2140" t="inlineStr">
        <is>
          <t>No Warning Applicable</t>
        </is>
      </c>
    </row>
    <row r="2141">
      <c r="E2141" t="inlineStr">
        <is>
          <t>29153</t>
        </is>
      </c>
      <c r="F2141" t="inlineStr">
        <is>
          <t>Ladies Top Handle Fashion Evening Handbag</t>
        </is>
      </c>
      <c r="G2141" t="inlineStr">
        <is>
          <t>HBF105199</t>
        </is>
      </c>
      <c r="H2141" t="inlineStr">
        <is>
          <t>HBF105199S</t>
        </is>
      </c>
      <c r="I2141" t="inlineStr">
        <is>
          <t>Add</t>
        </is>
      </c>
      <c r="N2141" t="inlineStr">
        <is>
          <t>Ladies Top Handle Fashion Evening Handbag</t>
        </is>
      </c>
      <c r="U2141" t="inlineStr">
        <is>
          <t>https://cdn.faire.com/fastly/1ca0f92a6dbcb690e122c2c875ff4d770defa6d32da442de35a591ac19eddfc6.jpeg</t>
        </is>
      </c>
      <c r="CE2141" t="inlineStr">
        <is>
          <t>Color</t>
        </is>
      </c>
      <c r="CF2141" t="inlineStr">
        <is>
          <t>Silver</t>
        </is>
      </c>
      <c r="CP2141" t="n">
        <v>170</v>
      </c>
      <c r="CS2141" t="inlineStr">
        <is>
          <t>https://cdn.faire.com/fastly/1ca0f92a6dbcb690e122c2c875ff4d770defa6d32da442de35a591ac19eddfc6.jpeg</t>
        </is>
      </c>
      <c r="DD2141" t="n">
        <v>170</v>
      </c>
      <c r="DE2141" t="n">
        <v>12.99</v>
      </c>
      <c r="DG2141" t="n">
        <v>15.99</v>
      </c>
      <c r="DH2141" t="n">
        <v>1</v>
      </c>
      <c r="DI2141" t="n">
        <v>8.5</v>
      </c>
      <c r="DJ2141" t="n">
        <v>2</v>
      </c>
      <c r="DK2141" t="n">
        <v>5.5</v>
      </c>
      <c r="DN2141" t="inlineStr">
        <is>
          <t>NIMA2</t>
        </is>
      </c>
      <c r="DR2141" t="inlineStr">
        <is>
          <t>Mainland China</t>
        </is>
      </c>
      <c r="DS2141" t="inlineStr">
        <is>
          <t>Guangdong</t>
        </is>
      </c>
      <c r="DX2141" t="inlineStr">
        <is>
          <t>No Warning Applicable</t>
        </is>
      </c>
    </row>
    <row r="2142">
      <c r="E2142" t="inlineStr">
        <is>
          <t>29324</t>
        </is>
      </c>
      <c r="F2142" t="inlineStr">
        <is>
          <t>Ladies Turtle Theme Beaded Coin Purse</t>
        </is>
      </c>
      <c r="G2142" t="inlineStr">
        <is>
          <t>HD00589</t>
        </is>
      </c>
      <c r="H2142" t="inlineStr">
        <is>
          <t>HD00589</t>
        </is>
      </c>
      <c r="I2142" t="inlineStr">
        <is>
          <t>Add</t>
        </is>
      </c>
      <c r="N2142" t="inlineStr">
        <is>
          <t>Ladies Turtle Theme Beaded Coin Purse
California Proposition 65 warning
"WARNING: This product may contain chemicals known to the State of California to cause cancer, birth defects or other reproductive harm".</t>
        </is>
      </c>
      <c r="U2142" t="inlineStr">
        <is>
          <t>https://cdn.faire.com/fastly/4beb45cb833f558e9bb00e3dcc07592ccda75cb6a04ce5a619e3aeda71668c5d.jpeg</t>
        </is>
      </c>
      <c r="CE2142" t="inlineStr">
        <is>
          <t>Color</t>
        </is>
      </c>
      <c r="CF2142" t="inlineStr">
        <is>
          <t>One Color</t>
        </is>
      </c>
      <c r="CP2142" t="n">
        <v>54</v>
      </c>
      <c r="CS2142" t="inlineStr">
        <is>
          <t>https://cdn.faire.com/fastly/4beb45cb833f558e9bb00e3dcc07592ccda75cb6a04ce5a619e3aeda71668c5d.jpeg</t>
        </is>
      </c>
      <c r="DD2142" t="n">
        <v>54</v>
      </c>
      <c r="DE2142" t="n">
        <v>9.99</v>
      </c>
      <c r="DG2142" t="n">
        <v>11.99</v>
      </c>
      <c r="DH2142" t="n">
        <v>2</v>
      </c>
      <c r="DI2142" t="n">
        <v>4</v>
      </c>
      <c r="DJ2142" t="n">
        <v>2</v>
      </c>
      <c r="DK2142" t="n">
        <v>2</v>
      </c>
      <c r="DN2142" t="inlineStr">
        <is>
          <t>NIMA2</t>
        </is>
      </c>
      <c r="DR2142" t="inlineStr">
        <is>
          <t>Mainland China</t>
        </is>
      </c>
      <c r="DS2142" t="inlineStr">
        <is>
          <t>Guangdong</t>
        </is>
      </c>
      <c r="DX2142" t="inlineStr">
        <is>
          <t>No Warning Applicable</t>
        </is>
      </c>
    </row>
    <row r="2143">
      <c r="E2143" t="inlineStr">
        <is>
          <t>29153</t>
        </is>
      </c>
      <c r="F2143" t="inlineStr">
        <is>
          <t>Ladies Two Toned Faux Fur Bucket Hat</t>
        </is>
      </c>
      <c r="G2143" t="inlineStr">
        <is>
          <t>CAP00565</t>
        </is>
      </c>
      <c r="H2143" t="inlineStr">
        <is>
          <t>CAP00565BEI</t>
        </is>
      </c>
      <c r="I2143" t="inlineStr">
        <is>
          <t>Add</t>
        </is>
      </c>
      <c r="N2143"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143" t="inlineStr">
        <is>
          <t>https://cdn.faire.com/fastly/0149304e08be53fa4862cdae88db890455235bb25561c69485ce9594d60d7c99.jpeg</t>
        </is>
      </c>
      <c r="CE2143" t="inlineStr">
        <is>
          <t>Color</t>
        </is>
      </c>
      <c r="CF2143" t="inlineStr">
        <is>
          <t>Beige</t>
        </is>
      </c>
      <c r="CP2143" t="n">
        <v>63</v>
      </c>
      <c r="CS2143" t="inlineStr">
        <is>
          <t>https://cdn.faire.com/fastly/0149304e08be53fa4862cdae88db890455235bb25561c69485ce9594d60d7c99.jpeg</t>
        </is>
      </c>
      <c r="DD2143" t="n">
        <v>63</v>
      </c>
      <c r="DE2143" t="n">
        <v>9.99</v>
      </c>
      <c r="DG2143" t="n">
        <v>11.99</v>
      </c>
      <c r="DH2143" t="n">
        <v>1</v>
      </c>
      <c r="DI2143" t="inlineStr"/>
      <c r="DJ2143" t="inlineStr"/>
      <c r="DK2143" t="inlineStr"/>
      <c r="DN2143" t="inlineStr">
        <is>
          <t>NIMA2</t>
        </is>
      </c>
      <c r="DR2143" t="inlineStr">
        <is>
          <t>Mainland China</t>
        </is>
      </c>
      <c r="DS2143" t="inlineStr">
        <is>
          <t>Guangdong</t>
        </is>
      </c>
      <c r="DX2143" t="inlineStr">
        <is>
          <t>No Warning Applicable</t>
        </is>
      </c>
    </row>
    <row r="2144">
      <c r="E2144" t="inlineStr">
        <is>
          <t>29153</t>
        </is>
      </c>
      <c r="F2144" t="inlineStr">
        <is>
          <t>Ladies Two Toned Faux Fur Bucket Hat</t>
        </is>
      </c>
      <c r="G2144" t="inlineStr">
        <is>
          <t>CAP00565</t>
        </is>
      </c>
      <c r="H2144" t="inlineStr">
        <is>
          <t>CAP00565BZ</t>
        </is>
      </c>
      <c r="I2144" t="inlineStr">
        <is>
          <t>Add</t>
        </is>
      </c>
      <c r="N2144"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144" t="inlineStr">
        <is>
          <t>https://cdn.faire.com/fastly/33d9c19f20f502d9f94a3490705831eb2b4b77fd5161a07b289fa789965ff1f7.jpeg</t>
        </is>
      </c>
      <c r="CE2144" t="inlineStr">
        <is>
          <t>Color</t>
        </is>
      </c>
      <c r="CF2144" t="inlineStr">
        <is>
          <t>Bronze</t>
        </is>
      </c>
      <c r="CP2144" t="n">
        <v>33</v>
      </c>
      <c r="CS2144" t="inlineStr">
        <is>
          <t>https://cdn.faire.com/fastly/33d9c19f20f502d9f94a3490705831eb2b4b77fd5161a07b289fa789965ff1f7.jpeg</t>
        </is>
      </c>
      <c r="DD2144" t="n">
        <v>33</v>
      </c>
      <c r="DE2144" t="n">
        <v>9.99</v>
      </c>
      <c r="DG2144" t="n">
        <v>11.99</v>
      </c>
      <c r="DH2144" t="n">
        <v>1</v>
      </c>
      <c r="DI2144" t="inlineStr"/>
      <c r="DJ2144" t="inlineStr"/>
      <c r="DK2144" t="inlineStr"/>
      <c r="DN2144" t="inlineStr">
        <is>
          <t>NIMA2</t>
        </is>
      </c>
      <c r="DR2144" t="inlineStr">
        <is>
          <t>Mainland China</t>
        </is>
      </c>
      <c r="DS2144" t="inlineStr">
        <is>
          <t>Guangdong</t>
        </is>
      </c>
      <c r="DX2144" t="inlineStr">
        <is>
          <t>No Warning Applicable</t>
        </is>
      </c>
    </row>
    <row r="2145">
      <c r="E2145" t="inlineStr">
        <is>
          <t>29153</t>
        </is>
      </c>
      <c r="F2145" t="inlineStr">
        <is>
          <t>Ladies Two Toned Faux Fur Bucket Hat</t>
        </is>
      </c>
      <c r="G2145" t="inlineStr">
        <is>
          <t>CAP00565</t>
        </is>
      </c>
      <c r="H2145" t="inlineStr">
        <is>
          <t>CAP00565GY</t>
        </is>
      </c>
      <c r="I2145" t="inlineStr">
        <is>
          <t>Add</t>
        </is>
      </c>
      <c r="N2145"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145" t="inlineStr">
        <is>
          <t>https://cdn.faire.com/fastly/d861eb56473054d770bfcae75945ef023bc7610430103e49f6d553fe7059bfb8.jpeg</t>
        </is>
      </c>
      <c r="CE2145" t="inlineStr">
        <is>
          <t>Color</t>
        </is>
      </c>
      <c r="CF2145" t="inlineStr">
        <is>
          <t>Gray</t>
        </is>
      </c>
      <c r="CP2145" t="n">
        <v>37</v>
      </c>
      <c r="CS2145" t="inlineStr">
        <is>
          <t>https://cdn.faire.com/fastly/d861eb56473054d770bfcae75945ef023bc7610430103e49f6d553fe7059bfb8.jpeg</t>
        </is>
      </c>
      <c r="DD2145" t="n">
        <v>37</v>
      </c>
      <c r="DE2145" t="n">
        <v>9.99</v>
      </c>
      <c r="DG2145" t="n">
        <v>11.99</v>
      </c>
      <c r="DH2145" t="n">
        <v>1</v>
      </c>
      <c r="DI2145" t="inlineStr"/>
      <c r="DJ2145" t="inlineStr"/>
      <c r="DK2145" t="inlineStr"/>
      <c r="DN2145" t="inlineStr">
        <is>
          <t>NIMA2</t>
        </is>
      </c>
      <c r="DR2145" t="inlineStr">
        <is>
          <t>Mainland China</t>
        </is>
      </c>
      <c r="DS2145" t="inlineStr">
        <is>
          <t>Guangdong</t>
        </is>
      </c>
      <c r="DX2145" t="inlineStr">
        <is>
          <t>No Warning Applicable</t>
        </is>
      </c>
    </row>
    <row r="2146">
      <c r="E2146" t="inlineStr">
        <is>
          <t>29153</t>
        </is>
      </c>
      <c r="F2146" t="inlineStr">
        <is>
          <t>Ladies Two Toned Faux Fur Bucket Hat</t>
        </is>
      </c>
      <c r="G2146" t="inlineStr">
        <is>
          <t>CAP00565</t>
        </is>
      </c>
      <c r="H2146" t="inlineStr">
        <is>
          <t>CAP00565PN</t>
        </is>
      </c>
      <c r="I2146" t="inlineStr">
        <is>
          <t>Add</t>
        </is>
      </c>
      <c r="N2146"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146" t="inlineStr">
        <is>
          <t>https://cdn.faire.com/fastly/e64c2b1bda082e338ac1496e05e8d73b8a523a255c1d62738234e051d1ad869b.jpeg</t>
        </is>
      </c>
      <c r="CE2146" t="inlineStr">
        <is>
          <t>Color</t>
        </is>
      </c>
      <c r="CF2146" t="inlineStr">
        <is>
          <t>Pink</t>
        </is>
      </c>
      <c r="CP2146" t="n">
        <v>38</v>
      </c>
      <c r="CS2146" t="inlineStr">
        <is>
          <t>https://cdn.faire.com/fastly/e64c2b1bda082e338ac1496e05e8d73b8a523a255c1d62738234e051d1ad869b.jpeg</t>
        </is>
      </c>
      <c r="DD2146" t="n">
        <v>38</v>
      </c>
      <c r="DE2146" t="n">
        <v>9.99</v>
      </c>
      <c r="DG2146" t="n">
        <v>11.99</v>
      </c>
      <c r="DH2146" t="n">
        <v>1</v>
      </c>
      <c r="DI2146" t="inlineStr"/>
      <c r="DJ2146" t="inlineStr"/>
      <c r="DK2146" t="inlineStr"/>
      <c r="DN2146" t="inlineStr">
        <is>
          <t>NIMA2</t>
        </is>
      </c>
      <c r="DR2146" t="inlineStr">
        <is>
          <t>Mainland China</t>
        </is>
      </c>
      <c r="DS2146" t="inlineStr">
        <is>
          <t>Guangdong</t>
        </is>
      </c>
      <c r="DX2146" t="inlineStr">
        <is>
          <t>No Warning Applicable</t>
        </is>
      </c>
    </row>
    <row r="2147">
      <c r="E2147" t="inlineStr">
        <is>
          <t>29153</t>
        </is>
      </c>
      <c r="F2147" t="inlineStr">
        <is>
          <t>Ladies Two Toned Faux Fur Bucket Hat</t>
        </is>
      </c>
      <c r="G2147" t="inlineStr">
        <is>
          <t>CAP00565</t>
        </is>
      </c>
      <c r="H2147" t="inlineStr">
        <is>
          <t>CAP00565YL</t>
        </is>
      </c>
      <c r="I2147" t="inlineStr">
        <is>
          <t>Add</t>
        </is>
      </c>
      <c r="N2147"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147" t="inlineStr">
        <is>
          <t>https://cdn.faire.com/fastly/44d55d14150ce6d6f7ca954c37d6afa3115ce7098477322237435d53f231de24.jpeg</t>
        </is>
      </c>
      <c r="CE2147" t="inlineStr">
        <is>
          <t>Color</t>
        </is>
      </c>
      <c r="CF2147" t="inlineStr">
        <is>
          <t>Yellow</t>
        </is>
      </c>
      <c r="CP2147" t="n">
        <v>113</v>
      </c>
      <c r="CS2147" t="inlineStr">
        <is>
          <t>https://cdn.faire.com/fastly/44d55d14150ce6d6f7ca954c37d6afa3115ce7098477322237435d53f231de24.jpeg</t>
        </is>
      </c>
      <c r="DD2147" t="n">
        <v>113</v>
      </c>
      <c r="DE2147" t="n">
        <v>9.99</v>
      </c>
      <c r="DG2147" t="n">
        <v>11.99</v>
      </c>
      <c r="DH2147" t="n">
        <v>1</v>
      </c>
      <c r="DI2147" t="inlineStr"/>
      <c r="DJ2147" t="inlineStr"/>
      <c r="DK2147" t="inlineStr"/>
      <c r="DN2147" t="inlineStr">
        <is>
          <t>NIMA2</t>
        </is>
      </c>
      <c r="DR2147" t="inlineStr">
        <is>
          <t>Mainland China</t>
        </is>
      </c>
      <c r="DS2147" t="inlineStr">
        <is>
          <t>Guangdong</t>
        </is>
      </c>
      <c r="DX2147" t="inlineStr">
        <is>
          <t>No Warning Applicable</t>
        </is>
      </c>
    </row>
    <row r="2148">
      <c r="E2148" t="inlineStr">
        <is>
          <t>29153</t>
        </is>
      </c>
      <c r="F2148" t="inlineStr">
        <is>
          <t>Ladies Two Toned Spotted Faux Fur Bucket Hat</t>
        </is>
      </c>
      <c r="G2148" t="inlineStr">
        <is>
          <t>CAP00566</t>
        </is>
      </c>
      <c r="H2148" t="inlineStr">
        <is>
          <t>CAP00566BZ</t>
        </is>
      </c>
      <c r="I2148" t="inlineStr">
        <is>
          <t>Add</t>
        </is>
      </c>
      <c r="N2148" t="inlineStr">
        <is>
          <t>Embrace the chic style with Nima Accessories Inc's Ladies Two Toned Spotted Faux Fur Bucket Hat. This bucket hat is a unique blend of comfort and fashion. It features a two-toned spotted design that's sure to make a statement. Crafted in faux fur, it's not just about style but also about comfort. Perfect for women who love to keep their accessories game on point. It's not just a hat, it's a style statement that speaks for itself. Try it today and add a touch of elegance to your look.</t>
        </is>
      </c>
      <c r="U2148" t="inlineStr">
        <is>
          <t>https://cdn.faire.com/fastly/adc4b2c5e1fdfc2f2082b578daf2cd9829dffc68ff0c621e39da025179e12d10.jpeg</t>
        </is>
      </c>
      <c r="CE2148" t="inlineStr">
        <is>
          <t>Color</t>
        </is>
      </c>
      <c r="CF2148" t="inlineStr">
        <is>
          <t>One Color</t>
        </is>
      </c>
      <c r="CP2148" t="n">
        <v>127</v>
      </c>
      <c r="CS2148" t="inlineStr">
        <is>
          <t>https://cdn.faire.com/fastly/adc4b2c5e1fdfc2f2082b578daf2cd9829dffc68ff0c621e39da025179e12d10.jpeg</t>
        </is>
      </c>
      <c r="DD2148" t="n">
        <v>127</v>
      </c>
      <c r="DE2148" t="n">
        <v>7.99</v>
      </c>
      <c r="DG2148" t="n">
        <v>9.99</v>
      </c>
      <c r="DH2148" t="n">
        <v>1</v>
      </c>
      <c r="DI2148" t="inlineStr"/>
      <c r="DJ2148" t="inlineStr"/>
      <c r="DK2148" t="inlineStr"/>
      <c r="DN2148" t="inlineStr">
        <is>
          <t>NIMA2</t>
        </is>
      </c>
      <c r="DR2148" t="inlineStr">
        <is>
          <t>Mainland China</t>
        </is>
      </c>
      <c r="DS2148" t="inlineStr">
        <is>
          <t>Guangdong</t>
        </is>
      </c>
      <c r="DX2148" t="inlineStr">
        <is>
          <t>No Warning Applicable</t>
        </is>
      </c>
    </row>
    <row r="2149">
      <c r="E2149" t="inlineStr">
        <is>
          <t>29542</t>
        </is>
      </c>
      <c r="F2149" t="inlineStr">
        <is>
          <t>Ladies Unicorn Keychain</t>
        </is>
      </c>
      <c r="G2149" t="inlineStr">
        <is>
          <t>GK1806</t>
        </is>
      </c>
      <c r="H2149" t="inlineStr">
        <is>
          <t>GK1806BL</t>
        </is>
      </c>
      <c r="I2149" t="inlineStr">
        <is>
          <t>Add</t>
        </is>
      </c>
      <c r="N2149" t="inlineStr">
        <is>
          <t>Ladies Unicorn Keychain 
California Proposition 65 warning
"WARNING: This product may contain chemicals known to the State of California to cause cancer, birth defects or other reproductive harm".</t>
        </is>
      </c>
      <c r="U2149" t="inlineStr">
        <is>
          <t>https://cdn.faire.com/fastly/dee0775a8323c9b33d0eb819e920ba9646864de7606a5ace951441163b9726b6.jpeg</t>
        </is>
      </c>
      <c r="CE2149" t="inlineStr">
        <is>
          <t>Color</t>
        </is>
      </c>
      <c r="CF2149" t="inlineStr">
        <is>
          <t>Blue</t>
        </is>
      </c>
      <c r="CP2149" t="n">
        <v>46</v>
      </c>
      <c r="CS2149" t="inlineStr">
        <is>
          <t>https://cdn.faire.com/fastly/dee0775a8323c9b33d0eb819e920ba9646864de7606a5ace951441163b9726b6.jpeg</t>
        </is>
      </c>
      <c r="DD2149" t="n">
        <v>46</v>
      </c>
      <c r="DE2149" t="n">
        <v>11.99</v>
      </c>
      <c r="DG2149" t="n">
        <v>14.99</v>
      </c>
      <c r="DH2149" t="n">
        <v>2</v>
      </c>
      <c r="DI2149" t="inlineStr"/>
      <c r="DJ2149" t="inlineStr"/>
      <c r="DK2149" t="inlineStr"/>
      <c r="DN2149" t="inlineStr">
        <is>
          <t>NIMA2</t>
        </is>
      </c>
      <c r="DR2149" t="inlineStr">
        <is>
          <t>Mainland China</t>
        </is>
      </c>
      <c r="DS2149" t="inlineStr">
        <is>
          <t>Guangdong</t>
        </is>
      </c>
      <c r="DX2149" t="inlineStr">
        <is>
          <t>No Warning Applicable</t>
        </is>
      </c>
    </row>
    <row r="2150">
      <c r="E2150" t="inlineStr">
        <is>
          <t>29542</t>
        </is>
      </c>
      <c r="F2150" t="inlineStr">
        <is>
          <t>Ladies Unicorn Keychain</t>
        </is>
      </c>
      <c r="G2150" t="inlineStr">
        <is>
          <t>GK1806</t>
        </is>
      </c>
      <c r="H2150" t="inlineStr">
        <is>
          <t>GK1806YL</t>
        </is>
      </c>
      <c r="I2150" t="inlineStr">
        <is>
          <t>Add</t>
        </is>
      </c>
      <c r="N2150" t="inlineStr">
        <is>
          <t>Ladies Unicorn Keychain 
California Proposition 65 warning
"WARNING: This product may contain chemicals known to the State of California to cause cancer, birth defects or other reproductive harm".</t>
        </is>
      </c>
      <c r="U2150" t="inlineStr">
        <is>
          <t>https://cdn.faire.com/fastly/dee0775a8323c9b33d0eb819e920ba9646864de7606a5ace951441163b9726b6.jpeg</t>
        </is>
      </c>
      <c r="CE2150" t="inlineStr">
        <is>
          <t>Color</t>
        </is>
      </c>
      <c r="CF2150" t="inlineStr">
        <is>
          <t>Yellow</t>
        </is>
      </c>
      <c r="CP2150" t="n">
        <v>35</v>
      </c>
      <c r="CS2150" t="inlineStr">
        <is>
          <t>https://cdn.faire.com/fastly/dee0775a8323c9b33d0eb819e920ba9646864de7606a5ace951441163b9726b6.jpeg</t>
        </is>
      </c>
      <c r="DD2150" t="n">
        <v>35</v>
      </c>
      <c r="DE2150" t="n">
        <v>11.99</v>
      </c>
      <c r="DG2150" t="n">
        <v>14.99</v>
      </c>
      <c r="DH2150" t="n">
        <v>2</v>
      </c>
      <c r="DI2150" t="inlineStr"/>
      <c r="DJ2150" t="inlineStr"/>
      <c r="DK2150" t="inlineStr"/>
      <c r="DN2150" t="inlineStr">
        <is>
          <t>NIMA2</t>
        </is>
      </c>
      <c r="DR2150" t="inlineStr">
        <is>
          <t>Mainland China</t>
        </is>
      </c>
      <c r="DS2150" t="inlineStr">
        <is>
          <t>Guangdong</t>
        </is>
      </c>
      <c r="DX2150" t="inlineStr">
        <is>
          <t>No Warning Applicable</t>
        </is>
      </c>
    </row>
    <row r="2151">
      <c r="E2151" t="inlineStr">
        <is>
          <t>29542</t>
        </is>
      </c>
      <c r="F2151" t="inlineStr">
        <is>
          <t>Ladies Unicorn Keychain</t>
        </is>
      </c>
      <c r="G2151" t="inlineStr">
        <is>
          <t>GK1806</t>
        </is>
      </c>
      <c r="H2151" t="inlineStr">
        <is>
          <t>GK1806W</t>
        </is>
      </c>
      <c r="I2151" t="inlineStr">
        <is>
          <t>Add</t>
        </is>
      </c>
      <c r="N2151" t="inlineStr">
        <is>
          <t>Ladies Unicorn Keychain 
California Proposition 65 warning
"WARNING: This product may contain chemicals known to the State of California to cause cancer, birth defects or other reproductive harm".</t>
        </is>
      </c>
      <c r="U2151" t="inlineStr">
        <is>
          <t>https://cdn.faire.com/fastly/dee0775a8323c9b33d0eb819e920ba9646864de7606a5ace951441163b9726b6.jpeg</t>
        </is>
      </c>
      <c r="CE2151" t="inlineStr">
        <is>
          <t>Color</t>
        </is>
      </c>
      <c r="CF2151" t="inlineStr">
        <is>
          <t>White</t>
        </is>
      </c>
      <c r="CP2151" t="n">
        <v>39</v>
      </c>
      <c r="CS2151" t="inlineStr">
        <is>
          <t>https://cdn.faire.com/fastly/dee0775a8323c9b33d0eb819e920ba9646864de7606a5ace951441163b9726b6.jpeg</t>
        </is>
      </c>
      <c r="DD2151" t="n">
        <v>39</v>
      </c>
      <c r="DE2151" t="n">
        <v>11.99</v>
      </c>
      <c r="DG2151" t="n">
        <v>14.99</v>
      </c>
      <c r="DH2151" t="n">
        <v>2</v>
      </c>
      <c r="DI2151" t="inlineStr"/>
      <c r="DJ2151" t="inlineStr"/>
      <c r="DK2151" t="inlineStr"/>
      <c r="DN2151" t="inlineStr">
        <is>
          <t>NIMA2</t>
        </is>
      </c>
      <c r="DR2151" t="inlineStr">
        <is>
          <t>Mainland China</t>
        </is>
      </c>
      <c r="DS2151" t="inlineStr">
        <is>
          <t>Guangdong</t>
        </is>
      </c>
      <c r="DX2151" t="inlineStr">
        <is>
          <t>No Warning Applicable</t>
        </is>
      </c>
    </row>
    <row r="2152">
      <c r="E2152" t="inlineStr">
        <is>
          <t>46208</t>
        </is>
      </c>
      <c r="F2152" t="inlineStr">
        <is>
          <t>Ladies Unicorn Themed Notebook</t>
        </is>
      </c>
      <c r="G2152" t="inlineStr">
        <is>
          <t>NB004</t>
        </is>
      </c>
      <c r="H2152" t="inlineStr">
        <is>
          <t>NB004</t>
        </is>
      </c>
      <c r="I2152" t="inlineStr">
        <is>
          <t>Add</t>
        </is>
      </c>
      <c r="N2152" t="inlineStr">
        <is>
          <t>Ladies Unicorn Themed Notebook
California Proposition 65 warning
"WARNING: This product may contain chemicals known to the State of California to cause cancer, birth defects or other reproductive harm".</t>
        </is>
      </c>
      <c r="U2152" t="inlineStr">
        <is>
          <t>https://cdn.faire.com/fastly/c596ad0099b92d7783daa145cc922ea34368923c3dfebfa51eed6f5f0e3b1cd1.jpeg</t>
        </is>
      </c>
      <c r="CE2152" t="inlineStr">
        <is>
          <t>Color</t>
        </is>
      </c>
      <c r="CF2152" t="inlineStr">
        <is>
          <t>One Color</t>
        </is>
      </c>
      <c r="CP2152" t="n">
        <v>167</v>
      </c>
      <c r="CS2152" t="inlineStr">
        <is>
          <t>https://cdn.faire.com/fastly/c596ad0099b92d7783daa145cc922ea34368923c3dfebfa51eed6f5f0e3b1cd1.jpeg</t>
        </is>
      </c>
      <c r="DD2152" t="n">
        <v>167</v>
      </c>
      <c r="DE2152" t="n">
        <v>6.99</v>
      </c>
      <c r="DG2152" t="n">
        <v>8.99</v>
      </c>
      <c r="DH2152" t="n">
        <v>2</v>
      </c>
      <c r="DI2152" t="inlineStr"/>
      <c r="DJ2152" t="inlineStr"/>
      <c r="DK2152" t="inlineStr"/>
      <c r="DN2152" t="inlineStr">
        <is>
          <t>NIMA2</t>
        </is>
      </c>
      <c r="DR2152" t="inlineStr">
        <is>
          <t>Mainland China</t>
        </is>
      </c>
      <c r="DS2152" t="inlineStr">
        <is>
          <t>Guangdong</t>
        </is>
      </c>
      <c r="DX2152" t="inlineStr">
        <is>
          <t>No Warning Applicable</t>
        </is>
      </c>
    </row>
    <row r="2153">
      <c r="E2153" t="inlineStr">
        <is>
          <t>29324</t>
        </is>
      </c>
      <c r="F2153" t="inlineStr">
        <is>
          <t>Ladies USA Printed Beaded Coin Purse</t>
        </is>
      </c>
      <c r="G2153" t="inlineStr">
        <is>
          <t>HD00588</t>
        </is>
      </c>
      <c r="H2153" t="inlineStr">
        <is>
          <t>HD00588</t>
        </is>
      </c>
      <c r="I2153" t="inlineStr">
        <is>
          <t>Add</t>
        </is>
      </c>
      <c r="N2153" t="inlineStr">
        <is>
          <t>Ladies USA Printed Beaded Coin Purse 
California Proposition 65 warning
"WARNING: This product may contain chemicals known to the State of California to cause cancer, birth defects or other reproductive harm".</t>
        </is>
      </c>
      <c r="U2153" t="inlineStr">
        <is>
          <t>https://cdn.faire.com/fastly/083e408b704fa942f4088d0e372082680c50fd4737c7b505fee83b7f96bbc54c.jpeg</t>
        </is>
      </c>
      <c r="CE2153" t="inlineStr">
        <is>
          <t>Color</t>
        </is>
      </c>
      <c r="CF2153" t="inlineStr">
        <is>
          <t>One Color</t>
        </is>
      </c>
      <c r="CP2153" t="n">
        <v>56</v>
      </c>
      <c r="CS2153" t="inlineStr">
        <is>
          <t>https://cdn.faire.com/fastly/083e408b704fa942f4088d0e372082680c50fd4737c7b505fee83b7f96bbc54c.jpeg</t>
        </is>
      </c>
      <c r="DD2153" t="n">
        <v>56</v>
      </c>
      <c r="DE2153" t="n">
        <v>9.99</v>
      </c>
      <c r="DG2153" t="n">
        <v>11.99</v>
      </c>
      <c r="DH2153" t="n">
        <v>2</v>
      </c>
      <c r="DI2153" t="n">
        <v>4</v>
      </c>
      <c r="DJ2153" t="n">
        <v>2</v>
      </c>
      <c r="DK2153" t="n">
        <v>2</v>
      </c>
      <c r="DN2153" t="inlineStr">
        <is>
          <t>NIMA2</t>
        </is>
      </c>
      <c r="DR2153" t="inlineStr">
        <is>
          <t>Mainland China</t>
        </is>
      </c>
      <c r="DS2153" t="inlineStr">
        <is>
          <t>Guangdong</t>
        </is>
      </c>
      <c r="DX2153" t="inlineStr">
        <is>
          <t>No Warning Applicable</t>
        </is>
      </c>
    </row>
    <row r="2154">
      <c r="E2154" t="inlineStr">
        <is>
          <t>29324</t>
        </is>
      </c>
      <c r="F2154" t="inlineStr">
        <is>
          <t>Ladies USA Star Beaded Coin Purse</t>
        </is>
      </c>
      <c r="G2154" t="inlineStr">
        <is>
          <t>HD00555</t>
        </is>
      </c>
      <c r="H2154" t="inlineStr">
        <is>
          <t>HD00555</t>
        </is>
      </c>
      <c r="I2154" t="inlineStr">
        <is>
          <t>Add</t>
        </is>
      </c>
      <c r="N2154" t="inlineStr">
        <is>
          <t>Ladies USA Star Beaded Coin Purse 
California Proposition 65 warning
"WARNING: This product may contain chemicals known to the State of California to cause cancer, birth defects or other reproductive harm".</t>
        </is>
      </c>
      <c r="U2154" t="inlineStr">
        <is>
          <t>https://cdn.faire.com/fastly/59d3daaf02da7992487fcf9ff726f466dbddd570228d88a09d2616dd5901b2a4.jpeg</t>
        </is>
      </c>
      <c r="CE2154" t="inlineStr">
        <is>
          <t>Color</t>
        </is>
      </c>
      <c r="CF2154" t="inlineStr">
        <is>
          <t>One Color</t>
        </is>
      </c>
      <c r="CP2154" t="n">
        <v>25</v>
      </c>
      <c r="CS2154" t="inlineStr">
        <is>
          <t>https://cdn.faire.com/fastly/59d3daaf02da7992487fcf9ff726f466dbddd570228d88a09d2616dd5901b2a4.jpeg</t>
        </is>
      </c>
      <c r="DD2154" t="n">
        <v>25</v>
      </c>
      <c r="DE2154" t="n">
        <v>9.99</v>
      </c>
      <c r="DG2154" t="n">
        <v>11.99</v>
      </c>
      <c r="DH2154" t="n">
        <v>3</v>
      </c>
      <c r="DI2154" t="n">
        <v>4</v>
      </c>
      <c r="DJ2154" t="n">
        <v>2</v>
      </c>
      <c r="DK2154" t="n">
        <v>2</v>
      </c>
      <c r="DN2154" t="inlineStr">
        <is>
          <t>NIMA2</t>
        </is>
      </c>
      <c r="DR2154" t="inlineStr">
        <is>
          <t>Mainland China</t>
        </is>
      </c>
      <c r="DS2154" t="inlineStr">
        <is>
          <t>Guangdong</t>
        </is>
      </c>
      <c r="DX2154" t="inlineStr">
        <is>
          <t>No Warning Applicable</t>
        </is>
      </c>
    </row>
    <row r="2155">
      <c r="E2155" t="inlineStr">
        <is>
          <t>29324</t>
        </is>
      </c>
      <c r="F2155" t="inlineStr">
        <is>
          <t>Ladies USA Themed Beaded Coin Purse</t>
        </is>
      </c>
      <c r="G2155" t="inlineStr">
        <is>
          <t>HD00580</t>
        </is>
      </c>
      <c r="H2155" t="inlineStr">
        <is>
          <t>HD00580</t>
        </is>
      </c>
      <c r="I2155" t="inlineStr">
        <is>
          <t>Add</t>
        </is>
      </c>
      <c r="N2155" t="inlineStr">
        <is>
          <t>Ladies USA Themed Beaded Coin Purse 
California Proposition 65 warning
"WARNING: This product may contain chemicals known to the State of California to cause cancer, birth defects or other reproductive harm".</t>
        </is>
      </c>
      <c r="U2155" t="inlineStr">
        <is>
          <t>https://cdn.faire.com/fastly/271fe699d8030d5f7e1494561361cf96d402a37de178c5c9e40a604159d0d626.jpeg</t>
        </is>
      </c>
      <c r="CE2155" t="inlineStr">
        <is>
          <t>Color</t>
        </is>
      </c>
      <c r="CF2155" t="inlineStr">
        <is>
          <t>One Color</t>
        </is>
      </c>
      <c r="CP2155" t="n">
        <v>258</v>
      </c>
      <c r="CS2155" t="inlineStr">
        <is>
          <t>https://cdn.faire.com/fastly/271fe699d8030d5f7e1494561361cf96d402a37de178c5c9e40a604159d0d626.jpeg</t>
        </is>
      </c>
      <c r="DD2155" t="n">
        <v>258</v>
      </c>
      <c r="DE2155" t="n">
        <v>9.99</v>
      </c>
      <c r="DG2155" t="n">
        <v>11.99</v>
      </c>
      <c r="DH2155" t="n">
        <v>2</v>
      </c>
      <c r="DI2155" t="inlineStr"/>
      <c r="DJ2155" t="inlineStr"/>
      <c r="DK2155" t="inlineStr"/>
      <c r="DN2155" t="inlineStr">
        <is>
          <t>NIMA2</t>
        </is>
      </c>
      <c r="DR2155" t="inlineStr">
        <is>
          <t>Mainland China</t>
        </is>
      </c>
      <c r="DS2155" t="inlineStr">
        <is>
          <t>Guangdong</t>
        </is>
      </c>
      <c r="DX2155" t="inlineStr">
        <is>
          <t>No Warning Applicable</t>
        </is>
      </c>
    </row>
    <row r="2156">
      <c r="E2156" t="inlineStr">
        <is>
          <t>29324</t>
        </is>
      </c>
      <c r="F2156" t="inlineStr">
        <is>
          <t>Ladies Watermelon Slices Beaded Coin Purse</t>
        </is>
      </c>
      <c r="G2156" t="inlineStr">
        <is>
          <t>HD00551</t>
        </is>
      </c>
      <c r="H2156" t="inlineStr">
        <is>
          <t>HD00551</t>
        </is>
      </c>
      <c r="I2156" t="inlineStr">
        <is>
          <t>Add</t>
        </is>
      </c>
      <c r="N2156" t="inlineStr">
        <is>
          <t>Ladies Watermelon Slices Beaded Coin Purse
California Proposition 65 warning
"WARNING: This product may contain chemicals known to the State of California to cause cancer, birth defects or other reproductive harm".</t>
        </is>
      </c>
      <c r="U2156" t="inlineStr">
        <is>
          <t>https://cdn.faire.com/fastly/87b1139986f3557278a9ae64c4fc82bd2cd508f872e50f9196626330b37e3e0b.jpeg</t>
        </is>
      </c>
      <c r="CE2156" t="inlineStr">
        <is>
          <t>Color</t>
        </is>
      </c>
      <c r="CF2156" t="inlineStr">
        <is>
          <t>One Color</t>
        </is>
      </c>
      <c r="CP2156" t="n">
        <v>235</v>
      </c>
      <c r="CS2156" t="inlineStr">
        <is>
          <t>https://cdn.faire.com/fastly/87b1139986f3557278a9ae64c4fc82bd2cd508f872e50f9196626330b37e3e0b.jpeg</t>
        </is>
      </c>
      <c r="DD2156" t="n">
        <v>235</v>
      </c>
      <c r="DE2156" t="n">
        <v>9.99</v>
      </c>
      <c r="DG2156" t="n">
        <v>11.99</v>
      </c>
      <c r="DH2156" t="n">
        <v>2</v>
      </c>
      <c r="DI2156" t="n">
        <v>4</v>
      </c>
      <c r="DJ2156" t="n">
        <v>2</v>
      </c>
      <c r="DK2156" t="n">
        <v>2</v>
      </c>
      <c r="DN2156" t="inlineStr">
        <is>
          <t>NIMA2</t>
        </is>
      </c>
      <c r="DR2156" t="inlineStr">
        <is>
          <t>Mainland China</t>
        </is>
      </c>
      <c r="DS2156" t="inlineStr">
        <is>
          <t>Guangdong</t>
        </is>
      </c>
      <c r="DX2156" t="inlineStr">
        <is>
          <t>No Warning Applicable</t>
        </is>
      </c>
    </row>
    <row r="2157">
      <c r="E2157" t="inlineStr">
        <is>
          <t>29542</t>
        </is>
      </c>
      <c r="F2157" t="inlineStr">
        <is>
          <t>Ladies WESTERN BOOTS Print Themed Key Chain Mirror</t>
        </is>
      </c>
      <c r="G2157" t="inlineStr">
        <is>
          <t>GK2186</t>
        </is>
      </c>
      <c r="H2157" t="inlineStr">
        <is>
          <t>GK2186</t>
        </is>
      </c>
      <c r="I2157" t="inlineStr">
        <is>
          <t>Add</t>
        </is>
      </c>
      <c r="N2157" t="inlineStr">
        <is>
          <t>Ladies WESTERN BOOTS Print Themed Key Chain Mirror</t>
        </is>
      </c>
      <c r="U2157" t="inlineStr">
        <is>
          <t>https://cdn.faire.com/fastly/c584bbeb690977f12e6ba9d160759e0fe9343bd6dba78a43aee51be0a073e807.jpeg</t>
        </is>
      </c>
      <c r="CE2157" t="inlineStr">
        <is>
          <t>Color</t>
        </is>
      </c>
      <c r="CF2157" t="inlineStr">
        <is>
          <t>One Color</t>
        </is>
      </c>
      <c r="CP2157" t="n">
        <v>136</v>
      </c>
      <c r="CS2157" t="inlineStr">
        <is>
          <t>https://cdn.faire.com/fastly/c584bbeb690977f12e6ba9d160759e0fe9343bd6dba78a43aee51be0a073e807.jpeg</t>
        </is>
      </c>
      <c r="DD2157" t="n">
        <v>136</v>
      </c>
      <c r="DE2157" t="n">
        <v>1.99</v>
      </c>
      <c r="DG2157" t="n">
        <v>2.99</v>
      </c>
      <c r="DH2157" t="n">
        <v>3</v>
      </c>
      <c r="DI2157" t="inlineStr"/>
      <c r="DJ2157" t="inlineStr"/>
      <c r="DK2157" t="inlineStr"/>
      <c r="DN2157" t="inlineStr">
        <is>
          <t>NIMA2</t>
        </is>
      </c>
      <c r="DR2157" t="inlineStr">
        <is>
          <t>Mainland China</t>
        </is>
      </c>
      <c r="DS2157" t="inlineStr">
        <is>
          <t>Guangdong</t>
        </is>
      </c>
      <c r="DX2157" t="inlineStr">
        <is>
          <t>No Warning Applicable</t>
        </is>
      </c>
    </row>
    <row r="2158">
      <c r="E2158" t="inlineStr">
        <is>
          <t>29324</t>
        </is>
      </c>
      <c r="F2158" t="inlineStr">
        <is>
          <t>Ladies White  Fully Beaded Eye Shaped Coin Purse</t>
        </is>
      </c>
      <c r="G2158" t="inlineStr">
        <is>
          <t>HD00410</t>
        </is>
      </c>
      <c r="H2158" t="inlineStr">
        <is>
          <t>HD00410</t>
        </is>
      </c>
      <c r="I2158" t="inlineStr">
        <is>
          <t>Add</t>
        </is>
      </c>
      <c r="N2158" t="inlineStr">
        <is>
          <t>This white coin purse by Nima Accessories Inc is an elegant accessory every woman needs. It's fully beaded, exuding a sophisticated charm that complements any outfit. Shaped like an eye, it adds an artistic touch to your style. Ideal for carrying coins, it can also hold small trinkets or jewelry. Being in the business since 1982, Nima Accessories is renowned for its fashion-forward ladies' accessories. This purse is a testament to our commitment to offering the latest and most stylish accessories every season.</t>
        </is>
      </c>
      <c r="U2158" t="inlineStr">
        <is>
          <t>https://cdn.faire.com/fastly/6d1b6b9a44c45fd79833498112160a8da8b987d3a1b0fb7f6c203acbd1056ced.jpeg</t>
        </is>
      </c>
      <c r="CE2158" t="inlineStr">
        <is>
          <t>Color</t>
        </is>
      </c>
      <c r="CF2158" t="inlineStr">
        <is>
          <t>One Color</t>
        </is>
      </c>
      <c r="CP2158" t="n">
        <v>48</v>
      </c>
      <c r="CS2158" t="inlineStr">
        <is>
          <t>https://cdn.faire.com/fastly/6d1b6b9a44c45fd79833498112160a8da8b987d3a1b0fb7f6c203acbd1056ced.jpeg</t>
        </is>
      </c>
      <c r="DD2158" t="n">
        <v>48</v>
      </c>
      <c r="DE2158" t="n">
        <v>9.99</v>
      </c>
      <c r="DG2158" t="n">
        <v>11.99</v>
      </c>
      <c r="DH2158" t="n">
        <v>3</v>
      </c>
      <c r="DI2158" t="inlineStr"/>
      <c r="DJ2158" t="inlineStr"/>
      <c r="DK2158" t="inlineStr"/>
      <c r="DN2158" t="inlineStr">
        <is>
          <t>NIMA2</t>
        </is>
      </c>
      <c r="DR2158" t="inlineStr">
        <is>
          <t>Mainland China</t>
        </is>
      </c>
      <c r="DS2158" t="inlineStr">
        <is>
          <t>Guangdong</t>
        </is>
      </c>
      <c r="DX2158" t="inlineStr">
        <is>
          <t>No Warning Applicable</t>
        </is>
      </c>
    </row>
    <row r="2159">
      <c r="E2159" t="inlineStr">
        <is>
          <t>29324</t>
        </is>
      </c>
      <c r="F2159" t="inlineStr">
        <is>
          <t>Ladies White Beaded and Sequined HOPE Coin Purse</t>
        </is>
      </c>
      <c r="G2159" t="inlineStr">
        <is>
          <t>HD00347</t>
        </is>
      </c>
      <c r="H2159" t="inlineStr">
        <is>
          <t>HD00347</t>
        </is>
      </c>
      <c r="I2159" t="inlineStr">
        <is>
          <t>Add</t>
        </is>
      </c>
      <c r="N2159" t="inlineStr">
        <is>
          <t>Elevate your accessory collection with the Ladies White Beaded and Sequined HOPE Coin Purse from Nima Accessories Inc. This purse is a perfect blend of style and functionality, designed with meticulous beading and sequin details that spell out 'HOPE'. Founded in 1982, Nima Accessories Inc. is renowned for its comprehensive range of women's accessories. This coin purse is a testament to their commitment to delivering the latest and most fashion-forward ladies' accessories. It's not just a coin purse, it's a statement piece.</t>
        </is>
      </c>
      <c r="U2159" t="inlineStr">
        <is>
          <t>https://cdn.faire.com/fastly/992d5802c5c7bfc198855646a3c4871e5a77d8f76827119ff98642731048d434.jpeg</t>
        </is>
      </c>
      <c r="CE2159" t="inlineStr">
        <is>
          <t>Color</t>
        </is>
      </c>
      <c r="CF2159" t="inlineStr">
        <is>
          <t>One Color</t>
        </is>
      </c>
      <c r="CP2159" t="n">
        <v>69</v>
      </c>
      <c r="CS2159" t="inlineStr">
        <is>
          <t>https://cdn.faire.com/fastly/992d5802c5c7bfc198855646a3c4871e5a77d8f76827119ff98642731048d434.jpeg</t>
        </is>
      </c>
      <c r="DD2159" t="n">
        <v>69</v>
      </c>
      <c r="DE2159" t="n">
        <v>9.99</v>
      </c>
      <c r="DG2159" t="n">
        <v>11.99</v>
      </c>
      <c r="DH2159" t="n">
        <v>3</v>
      </c>
      <c r="DI2159" t="n">
        <v>5</v>
      </c>
      <c r="DJ2159" t="n">
        <v>1</v>
      </c>
      <c r="DK2159" t="n">
        <v>3.8</v>
      </c>
      <c r="DN2159" t="inlineStr">
        <is>
          <t>NIMA2</t>
        </is>
      </c>
      <c r="DR2159" t="inlineStr">
        <is>
          <t>Mainland China</t>
        </is>
      </c>
      <c r="DS2159" t="inlineStr">
        <is>
          <t>Guangdong</t>
        </is>
      </c>
      <c r="DX2159" t="inlineStr">
        <is>
          <t>No Warning Applicable</t>
        </is>
      </c>
    </row>
    <row r="2160">
      <c r="E2160" t="inlineStr">
        <is>
          <t>29324</t>
        </is>
      </c>
      <c r="F2160" t="inlineStr">
        <is>
          <t>Ladies White Beaded HAPPY BIRTHDAY Coin Purse</t>
        </is>
      </c>
      <c r="G2160" t="inlineStr">
        <is>
          <t>HD00353</t>
        </is>
      </c>
      <c r="H2160" t="inlineStr">
        <is>
          <t>HD00353</t>
        </is>
      </c>
      <c r="I2160" t="inlineStr">
        <is>
          <t>Add</t>
        </is>
      </c>
      <c r="N2160" t="inlineStr">
        <is>
          <t>Celebrate in style with the Ladies White Beaded HAPPY BIRTHDAY Coin Purse from Nima Accessories Inc. This coin purse is not just a functional accessory, but a festive statement piece as well. The white beads spell out 'HAPPY BIRTHDAY', adding a unique touch to this purse. As a brand with a rich history in women's accessories since 1982, Nima Accessories Inc. is dedicated to offering the latest and most fashion-forward items. This coin purse is a testament to our commitment to quality and style. It's the perfect accessory for birthday celebrations!</t>
        </is>
      </c>
      <c r="U2160" t="inlineStr">
        <is>
          <t>https://cdn.faire.com/fastly/59f5d3e45b69ce15cfc1ae8b58d1988cd964131fc693fb2742bce6ffca85d248.jpeg</t>
        </is>
      </c>
      <c r="CE2160" t="inlineStr">
        <is>
          <t>Color</t>
        </is>
      </c>
      <c r="CF2160" t="inlineStr">
        <is>
          <t>One Color</t>
        </is>
      </c>
      <c r="CP2160" t="n">
        <v>102</v>
      </c>
      <c r="CS2160" t="inlineStr">
        <is>
          <t>https://cdn.faire.com/fastly/59f5d3e45b69ce15cfc1ae8b58d1988cd964131fc693fb2742bce6ffca85d248.jpeg</t>
        </is>
      </c>
      <c r="DD2160" t="n">
        <v>102</v>
      </c>
      <c r="DE2160" t="n">
        <v>9.99</v>
      </c>
      <c r="DG2160" t="n">
        <v>11.99</v>
      </c>
      <c r="DH2160" t="n">
        <v>3</v>
      </c>
      <c r="DI2160" t="n">
        <v>5</v>
      </c>
      <c r="DJ2160" t="n">
        <v>1</v>
      </c>
      <c r="DK2160" t="n">
        <v>3.8</v>
      </c>
      <c r="DN2160" t="inlineStr">
        <is>
          <t>NIMA2</t>
        </is>
      </c>
      <c r="DR2160" t="inlineStr">
        <is>
          <t>Mainland China</t>
        </is>
      </c>
      <c r="DS2160" t="inlineStr">
        <is>
          <t>Guangdong</t>
        </is>
      </c>
      <c r="DX2160" t="inlineStr">
        <is>
          <t>No Warning Applicable</t>
        </is>
      </c>
    </row>
    <row r="2161">
      <c r="E2161" t="inlineStr">
        <is>
          <t>29324</t>
        </is>
      </c>
      <c r="F2161" t="inlineStr">
        <is>
          <t>Ladies White Fully Beaded  STARS Fashion Coin Purse</t>
        </is>
      </c>
      <c r="G2161" t="inlineStr">
        <is>
          <t>HD00345</t>
        </is>
      </c>
      <c r="H2161" t="inlineStr">
        <is>
          <t>HD00345</t>
        </is>
      </c>
      <c r="I2161" t="inlineStr">
        <is>
          <t>Add</t>
        </is>
      </c>
      <c r="N2161" t="inlineStr">
        <is>
          <t>Ladies White Fully Beaded  STARS Fashion Coin Purse
California Proposition 65 warning
"WARNING: This product may contain chemicals known to the State of California to cause cancer, birth defects or other reproductive harm".</t>
        </is>
      </c>
      <c r="U2161" t="inlineStr">
        <is>
          <t>https://cdn.faire.com/fastly/a81736b7383442c7221d0177d5b11565839bca2f24eafde6672c319d201b1227.jpeg</t>
        </is>
      </c>
      <c r="CE2161" t="inlineStr">
        <is>
          <t>Color</t>
        </is>
      </c>
      <c r="CF2161" t="inlineStr">
        <is>
          <t>One Color</t>
        </is>
      </c>
      <c r="CP2161" t="n">
        <v>37</v>
      </c>
      <c r="CS2161" t="inlineStr">
        <is>
          <t>https://cdn.faire.com/fastly/a81736b7383442c7221d0177d5b11565839bca2f24eafde6672c319d201b1227.jpeg</t>
        </is>
      </c>
      <c r="DD2161" t="n">
        <v>37</v>
      </c>
      <c r="DE2161" t="n">
        <v>9.99</v>
      </c>
      <c r="DG2161" t="n">
        <v>11.99</v>
      </c>
      <c r="DH2161" t="n">
        <v>2</v>
      </c>
      <c r="DI2161" t="n">
        <v>5</v>
      </c>
      <c r="DJ2161" t="n">
        <v>1</v>
      </c>
      <c r="DK2161" t="n">
        <v>3.8</v>
      </c>
      <c r="DN2161" t="inlineStr">
        <is>
          <t>NIMA2</t>
        </is>
      </c>
      <c r="DR2161" t="inlineStr">
        <is>
          <t>Mainland China</t>
        </is>
      </c>
      <c r="DS2161" t="inlineStr">
        <is>
          <t>Guangdong</t>
        </is>
      </c>
      <c r="DX2161" t="inlineStr">
        <is>
          <t>No Warning Applicable</t>
        </is>
      </c>
    </row>
    <row r="2162">
      <c r="E2162" t="inlineStr">
        <is>
          <t>29324</t>
        </is>
      </c>
      <c r="F2162" t="inlineStr">
        <is>
          <t>Ladies White Fully Beaded Crown Theme Coin Purse</t>
        </is>
      </c>
      <c r="G2162" t="inlineStr">
        <is>
          <t>HD00212</t>
        </is>
      </c>
      <c r="H2162" t="inlineStr">
        <is>
          <t>HD00212</t>
        </is>
      </c>
      <c r="I2162" t="inlineStr">
        <is>
          <t>Add</t>
        </is>
      </c>
      <c r="N2162" t="inlineStr">
        <is>
          <t>Ladies White Fully Beaded Crown Theme Coin Purse</t>
        </is>
      </c>
      <c r="U2162" t="inlineStr">
        <is>
          <t>https://cdn.faire.com/fastly/850e92e7f5a6b77c3d9c3f812d15f752d9de80ead87a26ea5ca16b8a9efe71dc.jpeg</t>
        </is>
      </c>
      <c r="CE2162" t="inlineStr">
        <is>
          <t>Color</t>
        </is>
      </c>
      <c r="CF2162" t="inlineStr">
        <is>
          <t>One Color</t>
        </is>
      </c>
      <c r="CP2162" t="n">
        <v>169</v>
      </c>
      <c r="CS2162" t="inlineStr">
        <is>
          <t>https://cdn.faire.com/fastly/850e92e7f5a6b77c3d9c3f812d15f752d9de80ead87a26ea5ca16b8a9efe71dc.jpeg</t>
        </is>
      </c>
      <c r="DD2162" t="n">
        <v>169</v>
      </c>
      <c r="DE2162" t="n">
        <v>9.99</v>
      </c>
      <c r="DG2162" t="n">
        <v>11.99</v>
      </c>
      <c r="DH2162" t="n">
        <v>1.6</v>
      </c>
      <c r="DI2162" t="n">
        <v>5</v>
      </c>
      <c r="DJ2162" t="n">
        <v>1</v>
      </c>
      <c r="DK2162" t="n">
        <v>4</v>
      </c>
      <c r="DN2162" t="inlineStr">
        <is>
          <t>NIMA2</t>
        </is>
      </c>
      <c r="DR2162" t="inlineStr">
        <is>
          <t>Mainland China</t>
        </is>
      </c>
      <c r="DS2162" t="inlineStr">
        <is>
          <t>Guangdong</t>
        </is>
      </c>
      <c r="DX2162" t="inlineStr">
        <is>
          <t>No Warning Applicable</t>
        </is>
      </c>
    </row>
    <row r="2163">
      <c r="E2163" t="inlineStr">
        <is>
          <t>29264</t>
        </is>
      </c>
      <c r="F2163" t="inlineStr">
        <is>
          <t>Ladies White Fully Beaded Crown Theme Handbag Strap</t>
        </is>
      </c>
      <c r="G2163" t="inlineStr">
        <is>
          <t>TO-40598</t>
        </is>
      </c>
      <c r="H2163" t="inlineStr">
        <is>
          <t>TO-40598</t>
        </is>
      </c>
      <c r="I2163" t="inlineStr">
        <is>
          <t>Add</t>
        </is>
      </c>
      <c r="N2163" t="inlineStr">
        <is>
          <t>Ladies White Fully Beaded Crown Theme Handbag Strap</t>
        </is>
      </c>
      <c r="U2163" t="inlineStr">
        <is>
          <t>https://cdn.faire.com/fastly/d9dc7c6edc1ac408aa1f89d579c0bae03a2be794693f4fcbe846b019fdec01e0.jpeg</t>
        </is>
      </c>
      <c r="CE2163" t="inlineStr">
        <is>
          <t>Color</t>
        </is>
      </c>
      <c r="CF2163" t="inlineStr">
        <is>
          <t>One Color</t>
        </is>
      </c>
      <c r="CP2163" t="n">
        <v>22</v>
      </c>
      <c r="CS2163" t="inlineStr">
        <is>
          <t>https://cdn.faire.com/fastly/d9dc7c6edc1ac408aa1f89d579c0bae03a2be794693f4fcbe846b019fdec01e0.jpeg</t>
        </is>
      </c>
      <c r="DD2163" t="n">
        <v>22</v>
      </c>
      <c r="DE2163" t="n">
        <v>29.99</v>
      </c>
      <c r="DG2163" t="n">
        <v>36.99</v>
      </c>
      <c r="DH2163" t="n">
        <v>1</v>
      </c>
      <c r="DI2163" t="n">
        <v>51</v>
      </c>
      <c r="DJ2163" t="n">
        <v>1.5</v>
      </c>
      <c r="DK2163" t="n">
        <v>0.3</v>
      </c>
      <c r="DN2163" t="inlineStr">
        <is>
          <t>NIMA2</t>
        </is>
      </c>
      <c r="DR2163" t="inlineStr">
        <is>
          <t>Mainland China</t>
        </is>
      </c>
      <c r="DS2163" t="inlineStr">
        <is>
          <t>Guangdong</t>
        </is>
      </c>
      <c r="DX2163" t="inlineStr">
        <is>
          <t>No Warning Applicable</t>
        </is>
      </c>
    </row>
    <row r="2164">
      <c r="E2164" t="inlineStr">
        <is>
          <t>29324</t>
        </is>
      </c>
      <c r="F2164" t="inlineStr">
        <is>
          <t>Ladies White Fully Beaded Fleur Di Lis Theme Coin Purse</t>
        </is>
      </c>
      <c r="G2164" t="inlineStr">
        <is>
          <t>HD00351</t>
        </is>
      </c>
      <c r="H2164" t="inlineStr">
        <is>
          <t>HD00351</t>
        </is>
      </c>
      <c r="I2164" t="inlineStr">
        <is>
          <t>Add</t>
        </is>
      </c>
      <c r="N2164" t="inlineStr">
        <is>
          <t>Ladies White Fully Beaded Fleur Di Lis Theme Coin Purse</t>
        </is>
      </c>
      <c r="U2164" t="inlineStr">
        <is>
          <t>https://cdn.faire.com/fastly/25940a81b11fc764b8f89446b1b7d3b964b181a825bef3f4c5e123b417aeaa41.jpeg</t>
        </is>
      </c>
      <c r="CE2164" t="inlineStr">
        <is>
          <t>Color</t>
        </is>
      </c>
      <c r="CF2164" t="inlineStr">
        <is>
          <t>One Color</t>
        </is>
      </c>
      <c r="CP2164" t="n">
        <v>23</v>
      </c>
      <c r="CS2164" t="inlineStr">
        <is>
          <t>https://cdn.faire.com/fastly/25940a81b11fc764b8f89446b1b7d3b964b181a825bef3f4c5e123b417aeaa41.jpeg</t>
        </is>
      </c>
      <c r="DD2164" t="n">
        <v>23</v>
      </c>
      <c r="DE2164" t="n">
        <v>9.99</v>
      </c>
      <c r="DG2164" t="n">
        <v>11.99</v>
      </c>
      <c r="DH2164" t="n">
        <v>3</v>
      </c>
      <c r="DI2164" t="n">
        <v>5</v>
      </c>
      <c r="DJ2164" t="n">
        <v>1</v>
      </c>
      <c r="DK2164" t="n">
        <v>3.8</v>
      </c>
      <c r="DN2164" t="inlineStr">
        <is>
          <t>NIMA2</t>
        </is>
      </c>
      <c r="DR2164" t="inlineStr">
        <is>
          <t>Mainland China</t>
        </is>
      </c>
      <c r="DS2164" t="inlineStr">
        <is>
          <t>Guangdong</t>
        </is>
      </c>
      <c r="DX2164" t="inlineStr">
        <is>
          <t>No Warning Applicable</t>
        </is>
      </c>
    </row>
    <row r="2165">
      <c r="E2165" t="inlineStr">
        <is>
          <t>29324</t>
        </is>
      </c>
      <c r="F2165" t="inlineStr">
        <is>
          <t>Ladies White Fully Beaded Gold Heart Fashion Coin Purse</t>
        </is>
      </c>
      <c r="G2165" t="inlineStr">
        <is>
          <t>HD00359</t>
        </is>
      </c>
      <c r="H2165" t="inlineStr">
        <is>
          <t>HD00359</t>
        </is>
      </c>
      <c r="I2165" t="inlineStr">
        <is>
          <t>Add</t>
        </is>
      </c>
      <c r="N2165" t="inlineStr">
        <is>
          <t>Ladies White Fully Beaded Gold Heart Fashion Coin Purse</t>
        </is>
      </c>
      <c r="U2165" t="inlineStr">
        <is>
          <t>https://cdn.faire.com/fastly/f7c181681f70c1649bcf17b2958605823b6d08a5213c356d16655f86265f55f7.jpeg</t>
        </is>
      </c>
      <c r="CE2165" t="inlineStr">
        <is>
          <t>Color</t>
        </is>
      </c>
      <c r="CF2165" t="inlineStr">
        <is>
          <t>One Color</t>
        </is>
      </c>
      <c r="CP2165" t="n">
        <v>29</v>
      </c>
      <c r="CS2165" t="inlineStr">
        <is>
          <t>https://cdn.faire.com/fastly/f7c181681f70c1649bcf17b2958605823b6d08a5213c356d16655f86265f55f7.jpeg</t>
        </is>
      </c>
      <c r="DD2165" t="n">
        <v>29</v>
      </c>
      <c r="DE2165" t="n">
        <v>9.99</v>
      </c>
      <c r="DG2165" t="n">
        <v>11.99</v>
      </c>
      <c r="DH2165" t="n">
        <v>3</v>
      </c>
      <c r="DI2165" t="n">
        <v>5</v>
      </c>
      <c r="DJ2165" t="n">
        <v>1</v>
      </c>
      <c r="DK2165" t="n">
        <v>3.8</v>
      </c>
      <c r="DN2165" t="inlineStr">
        <is>
          <t>NIMA2</t>
        </is>
      </c>
      <c r="DR2165" t="inlineStr">
        <is>
          <t>Mainland China</t>
        </is>
      </c>
      <c r="DS2165" t="inlineStr">
        <is>
          <t>Guangdong</t>
        </is>
      </c>
      <c r="DX2165" t="inlineStr">
        <is>
          <t>No Warning Applicable</t>
        </is>
      </c>
    </row>
    <row r="2166">
      <c r="E2166" t="inlineStr">
        <is>
          <t>29324</t>
        </is>
      </c>
      <c r="F2166" t="inlineStr">
        <is>
          <t>Ladies White Fully Beaded HOPE Fashion  Coin Purse</t>
        </is>
      </c>
      <c r="G2166" t="inlineStr">
        <is>
          <t>HD00370</t>
        </is>
      </c>
      <c r="H2166" t="inlineStr">
        <is>
          <t>HD00370</t>
        </is>
      </c>
      <c r="I2166" t="inlineStr">
        <is>
          <t>Add</t>
        </is>
      </c>
      <c r="N2166" t="inlineStr">
        <is>
          <t>Ladies White Fully Beaded HOPE Fashion  Coin Purse</t>
        </is>
      </c>
      <c r="U2166" t="inlineStr">
        <is>
          <t>https://cdn.faire.com/fastly/d1b8d2c3842a703967e874f8e124e4077e873b6bc6b0f419dbb89249c6c2aaa1.jpeg</t>
        </is>
      </c>
      <c r="CE2166" t="inlineStr">
        <is>
          <t>Color</t>
        </is>
      </c>
      <c r="CF2166" t="inlineStr">
        <is>
          <t>One Color</t>
        </is>
      </c>
      <c r="CP2166" t="n">
        <v>64</v>
      </c>
      <c r="CS2166" t="inlineStr">
        <is>
          <t>https://cdn.faire.com/fastly/d1b8d2c3842a703967e874f8e124e4077e873b6bc6b0f419dbb89249c6c2aaa1.jpeg</t>
        </is>
      </c>
      <c r="DD2166" t="n">
        <v>64</v>
      </c>
      <c r="DE2166" t="n">
        <v>9.99</v>
      </c>
      <c r="DG2166" t="n">
        <v>11.99</v>
      </c>
      <c r="DH2166" t="n">
        <v>3</v>
      </c>
      <c r="DI2166" t="n">
        <v>5</v>
      </c>
      <c r="DJ2166" t="n">
        <v>1</v>
      </c>
      <c r="DK2166" t="n">
        <v>3.8</v>
      </c>
      <c r="DN2166" t="inlineStr">
        <is>
          <t>NIMA2</t>
        </is>
      </c>
      <c r="DR2166" t="inlineStr">
        <is>
          <t>Mainland China</t>
        </is>
      </c>
      <c r="DS2166" t="inlineStr">
        <is>
          <t>Guangdong</t>
        </is>
      </c>
      <c r="DX2166" t="inlineStr">
        <is>
          <t>No Warning Applicable</t>
        </is>
      </c>
    </row>
    <row r="2167">
      <c r="E2167" t="inlineStr">
        <is>
          <t>29324</t>
        </is>
      </c>
      <c r="F2167" t="inlineStr">
        <is>
          <t>Ladies White Fully Beaded LOVE Fashion Coin Purse</t>
        </is>
      </c>
      <c r="G2167" t="inlineStr">
        <is>
          <t>HD00358</t>
        </is>
      </c>
      <c r="H2167" t="inlineStr">
        <is>
          <t>HD00358</t>
        </is>
      </c>
      <c r="I2167" t="inlineStr">
        <is>
          <t>Add</t>
        </is>
      </c>
      <c r="N2167" t="inlineStr">
        <is>
          <t>Show your love for fashion with the Ladies White Fully Beaded LOVE Fashion Coin Purse from Nima Accessories Inc. This coin purse is not just a functional item, it's a style statement. Beaded with care, it carries a chic 'LOVE' design that adds a touch of elegance to your everyday essentials. Perfect for keeping your coins and small items organized. As a part of Nima's commitment to offering the latest and most fashion-forward ladies accessories, this coin purse is a standout piece. Carry it with confidence and style.</t>
        </is>
      </c>
      <c r="U2167" t="inlineStr">
        <is>
          <t>https://cdn.faire.com/fastly/c2597cb0ff1849fbf4abc9d0cf14e167957b790fa744fbfaf6a919855e573fe9.jpeg</t>
        </is>
      </c>
      <c r="CE2167" t="inlineStr">
        <is>
          <t>Color</t>
        </is>
      </c>
      <c r="CF2167" t="inlineStr">
        <is>
          <t>One Color</t>
        </is>
      </c>
      <c r="CP2167" t="n">
        <v>90</v>
      </c>
      <c r="CS2167" t="inlineStr">
        <is>
          <t>https://cdn.faire.com/fastly/c2597cb0ff1849fbf4abc9d0cf14e167957b790fa744fbfaf6a919855e573fe9.jpeg</t>
        </is>
      </c>
      <c r="DD2167" t="n">
        <v>90</v>
      </c>
      <c r="DE2167" t="n">
        <v>9.99</v>
      </c>
      <c r="DG2167" t="n">
        <v>11.99</v>
      </c>
      <c r="DH2167" t="n">
        <v>3</v>
      </c>
      <c r="DI2167" t="n">
        <v>5</v>
      </c>
      <c r="DJ2167" t="n">
        <v>1</v>
      </c>
      <c r="DK2167" t="n">
        <v>3.8</v>
      </c>
      <c r="DN2167" t="inlineStr">
        <is>
          <t>NIMA2</t>
        </is>
      </c>
      <c r="DR2167" t="inlineStr">
        <is>
          <t>Mainland China</t>
        </is>
      </c>
      <c r="DS2167" t="inlineStr">
        <is>
          <t>Guangdong</t>
        </is>
      </c>
      <c r="DX2167" t="inlineStr">
        <is>
          <t>No Warning Applicable</t>
        </is>
      </c>
    </row>
    <row r="2168">
      <c r="E2168" t="inlineStr">
        <is>
          <t>29324</t>
        </is>
      </c>
      <c r="F2168" t="inlineStr">
        <is>
          <t>Ladies White Fully Beaded Resting Hombre Theme Coin Purse</t>
        </is>
      </c>
      <c r="G2168" t="inlineStr">
        <is>
          <t>HD00297</t>
        </is>
      </c>
      <c r="H2168" t="inlineStr">
        <is>
          <t>HD00297</t>
        </is>
      </c>
      <c r="I2168" t="inlineStr">
        <is>
          <t>Add</t>
        </is>
      </c>
      <c r="N2168" t="inlineStr">
        <is>
          <t>Ladies White Fully Beaded Resting Hombre Theme Coin Purse</t>
        </is>
      </c>
      <c r="U2168" t="inlineStr">
        <is>
          <t>https://cdn.faire.com/fastly/1de625493652c9953a2eb2900c3aba669db86793031d36cce1480d35987ce287.jpeg</t>
        </is>
      </c>
      <c r="CE2168" t="inlineStr">
        <is>
          <t>Color</t>
        </is>
      </c>
      <c r="CF2168" t="inlineStr">
        <is>
          <t>One Color</t>
        </is>
      </c>
      <c r="CP2168" t="n">
        <v>31</v>
      </c>
      <c r="CS2168" t="inlineStr">
        <is>
          <t>https://cdn.faire.com/fastly/1de625493652c9953a2eb2900c3aba669db86793031d36cce1480d35987ce287.jpeg</t>
        </is>
      </c>
      <c r="DD2168" t="n">
        <v>31</v>
      </c>
      <c r="DE2168" t="n">
        <v>9.99</v>
      </c>
      <c r="DG2168" t="n">
        <v>11.99</v>
      </c>
      <c r="DH2168" t="n">
        <v>3</v>
      </c>
      <c r="DI2168" t="n">
        <v>5</v>
      </c>
      <c r="DJ2168" t="n">
        <v>0.5</v>
      </c>
      <c r="DK2168" t="n">
        <v>4</v>
      </c>
      <c r="DN2168" t="inlineStr">
        <is>
          <t>NIMA2</t>
        </is>
      </c>
      <c r="DR2168" t="inlineStr">
        <is>
          <t>Mainland China</t>
        </is>
      </c>
      <c r="DS2168" t="inlineStr">
        <is>
          <t>Guangdong</t>
        </is>
      </c>
      <c r="DX2168" t="inlineStr">
        <is>
          <t>No Warning Applicable</t>
        </is>
      </c>
    </row>
    <row r="2169">
      <c r="E2169" t="inlineStr">
        <is>
          <t>29324</t>
        </is>
      </c>
      <c r="F2169" t="inlineStr">
        <is>
          <t>Ladies White Fully Beaded Sequined Red Heart Coin Purse</t>
        </is>
      </c>
      <c r="G2169" t="inlineStr">
        <is>
          <t>HD00372</t>
        </is>
      </c>
      <c r="H2169" t="inlineStr">
        <is>
          <t>HD00372</t>
        </is>
      </c>
      <c r="I2169" t="inlineStr">
        <is>
          <t>Add</t>
        </is>
      </c>
      <c r="N2169" t="inlineStr">
        <is>
          <t>Ladies White Fully Beaded Sequined Red Heart Coin Purse</t>
        </is>
      </c>
      <c r="U2169" t="inlineStr">
        <is>
          <t>https://cdn.faire.com/fastly/7dacb6e908495c4498f540d3323f43cd6d991a15087d08cf8874fb3968193282.jpeg</t>
        </is>
      </c>
      <c r="CE2169" t="inlineStr">
        <is>
          <t>Color</t>
        </is>
      </c>
      <c r="CF2169" t="inlineStr">
        <is>
          <t>One Color</t>
        </is>
      </c>
      <c r="CP2169" t="n">
        <v>123</v>
      </c>
      <c r="CS2169" t="inlineStr">
        <is>
          <t>https://cdn.faire.com/fastly/7dacb6e908495c4498f540d3323f43cd6d991a15087d08cf8874fb3968193282.jpeg</t>
        </is>
      </c>
      <c r="DD2169" t="n">
        <v>123</v>
      </c>
      <c r="DE2169" t="n">
        <v>9.99</v>
      </c>
      <c r="DG2169" t="n">
        <v>11.99</v>
      </c>
      <c r="DH2169" t="n">
        <v>3</v>
      </c>
      <c r="DI2169" t="n">
        <v>5</v>
      </c>
      <c r="DJ2169" t="n">
        <v>1</v>
      </c>
      <c r="DK2169" t="n">
        <v>3.8</v>
      </c>
      <c r="DN2169" t="inlineStr">
        <is>
          <t>NIMA2</t>
        </is>
      </c>
      <c r="DR2169" t="inlineStr">
        <is>
          <t>Mainland China</t>
        </is>
      </c>
      <c r="DS2169" t="inlineStr">
        <is>
          <t>Guangdong</t>
        </is>
      </c>
      <c r="DX2169" t="inlineStr">
        <is>
          <t>No Warning Applicable</t>
        </is>
      </c>
    </row>
    <row r="2170">
      <c r="E2170" t="inlineStr">
        <is>
          <t>29264</t>
        </is>
      </c>
      <c r="F2170" t="inlineStr">
        <is>
          <t>Ladies White Fully Beaded STAR Theme Handbag Strap</t>
        </is>
      </c>
      <c r="G2170" t="inlineStr">
        <is>
          <t>TO-40601</t>
        </is>
      </c>
      <c r="H2170" t="inlineStr">
        <is>
          <t>TO-40601</t>
        </is>
      </c>
      <c r="I2170" t="inlineStr">
        <is>
          <t>Add</t>
        </is>
      </c>
      <c r="N2170" t="inlineStr">
        <is>
          <t>Ladies White Fully Beaded STAR Theme Handbag Strap</t>
        </is>
      </c>
      <c r="U2170" t="inlineStr">
        <is>
          <t>https://cdn.faire.com/fastly/dc56efaf97dac09658de235ae3a790bc92aa71961ea9eda84ae1da8c85c4cf38.jpeg</t>
        </is>
      </c>
      <c r="CE2170" t="inlineStr">
        <is>
          <t>Color</t>
        </is>
      </c>
      <c r="CF2170" t="inlineStr">
        <is>
          <t>One Color</t>
        </is>
      </c>
      <c r="CP2170" t="n">
        <v>32</v>
      </c>
      <c r="CS2170" t="inlineStr">
        <is>
          <t>https://cdn.faire.com/fastly/dc56efaf97dac09658de235ae3a790bc92aa71961ea9eda84ae1da8c85c4cf38.jpeg</t>
        </is>
      </c>
      <c r="DD2170" t="n">
        <v>32</v>
      </c>
      <c r="DE2170" t="n">
        <v>29.99</v>
      </c>
      <c r="DG2170" t="n">
        <v>36.99</v>
      </c>
      <c r="DH2170" t="n">
        <v>1</v>
      </c>
      <c r="DI2170" t="n">
        <v>51</v>
      </c>
      <c r="DJ2170" t="n">
        <v>1.5</v>
      </c>
      <c r="DK2170" t="n">
        <v>0.3</v>
      </c>
      <c r="DN2170" t="inlineStr">
        <is>
          <t>NIMA2</t>
        </is>
      </c>
      <c r="DR2170" t="inlineStr">
        <is>
          <t>Mainland China</t>
        </is>
      </c>
      <c r="DS2170" t="inlineStr">
        <is>
          <t>Guangdong</t>
        </is>
      </c>
      <c r="DX2170" t="inlineStr">
        <is>
          <t>No Warning Applicable</t>
        </is>
      </c>
    </row>
    <row r="2171">
      <c r="E2171" t="inlineStr">
        <is>
          <t>29324</t>
        </is>
      </c>
      <c r="F2171" t="inlineStr">
        <is>
          <t>Ladies White Fully Beaded TEACHER Fashion Coin Purse</t>
        </is>
      </c>
      <c r="G2171" t="inlineStr">
        <is>
          <t>HD00344</t>
        </is>
      </c>
      <c r="H2171" t="inlineStr">
        <is>
          <t>HD00344</t>
        </is>
      </c>
      <c r="I2171" t="inlineStr">
        <is>
          <t>Add</t>
        </is>
      </c>
      <c r="N2171" t="inlineStr">
        <is>
          <t>Ladies White Fully Beaded TEACHER Fashion Coin Purse</t>
        </is>
      </c>
      <c r="U2171" t="inlineStr">
        <is>
          <t>https://cdn.faire.com/fastly/17be62ad9537d9e95ce5c28a3a28cfa27351b0e00016bfd3e2af437075b50076.jpeg</t>
        </is>
      </c>
      <c r="CE2171" t="inlineStr">
        <is>
          <t>Color</t>
        </is>
      </c>
      <c r="CF2171" t="inlineStr">
        <is>
          <t>One Color</t>
        </is>
      </c>
      <c r="CP2171" t="n">
        <v>38</v>
      </c>
      <c r="CS2171" t="inlineStr">
        <is>
          <t>https://cdn.faire.com/fastly/17be62ad9537d9e95ce5c28a3a28cfa27351b0e00016bfd3e2af437075b50076.jpeg</t>
        </is>
      </c>
      <c r="DD2171" t="n">
        <v>38</v>
      </c>
      <c r="DE2171" t="n">
        <v>9.99</v>
      </c>
      <c r="DG2171" t="n">
        <v>11.99</v>
      </c>
      <c r="DH2171" t="n">
        <v>3</v>
      </c>
      <c r="DI2171" t="n">
        <v>5</v>
      </c>
      <c r="DJ2171" t="n">
        <v>1</v>
      </c>
      <c r="DK2171" t="n">
        <v>3.8</v>
      </c>
      <c r="DN2171" t="inlineStr">
        <is>
          <t>NIMA2</t>
        </is>
      </c>
      <c r="DR2171" t="inlineStr">
        <is>
          <t>Mainland China</t>
        </is>
      </c>
      <c r="DS2171" t="inlineStr">
        <is>
          <t>Guangdong</t>
        </is>
      </c>
      <c r="DX2171" t="inlineStr">
        <is>
          <t>No Warning Applicable</t>
        </is>
      </c>
    </row>
    <row r="2172">
      <c r="E2172" t="inlineStr">
        <is>
          <t>29324</t>
        </is>
      </c>
      <c r="F2172" t="inlineStr">
        <is>
          <t>Ladies White Fully Beaded Tiger Theme Coin Purse</t>
        </is>
      </c>
      <c r="G2172" t="inlineStr">
        <is>
          <t>HD00213</t>
        </is>
      </c>
      <c r="H2172" t="inlineStr">
        <is>
          <t>HD00213</t>
        </is>
      </c>
      <c r="I2172" t="inlineStr">
        <is>
          <t>Add</t>
        </is>
      </c>
      <c r="N2172" t="inlineStr">
        <is>
          <t>Experience the sophistication of Nima Accessories Inc's Ladies White Fully Beaded Tiger Theme Coin Purse. This meticulously crafted accessory is not just a purse, it's a statement of style and elegance. With its captivating tiger theme, it's sure to add a touch of wild charm to your ensemble. Perfect for safeguarding your coins and small valuables, this purse is a must-have for every fashionable woman. Experience the latest and most fashion-forward accessory from Nima, a brand trusted since 1982 for its high-quality ladies accessories.</t>
        </is>
      </c>
      <c r="U2172" t="inlineStr">
        <is>
          <t>https://cdn.faire.com/fastly/7a03ebdc67cf9e7f243d4cdd3e25b36ca9a21ed1989451062973a5d9bb139703.jpeg</t>
        </is>
      </c>
      <c r="CE2172" t="inlineStr">
        <is>
          <t>Color</t>
        </is>
      </c>
      <c r="CF2172" t="inlineStr">
        <is>
          <t>One Color</t>
        </is>
      </c>
      <c r="CP2172" t="n">
        <v>35</v>
      </c>
      <c r="CS2172" t="inlineStr">
        <is>
          <t>https://cdn.faire.com/fastly/7a03ebdc67cf9e7f243d4cdd3e25b36ca9a21ed1989451062973a5d9bb139703.jpeg</t>
        </is>
      </c>
      <c r="DD2172" t="n">
        <v>35</v>
      </c>
      <c r="DE2172" t="n">
        <v>9.99</v>
      </c>
      <c r="DG2172" t="n">
        <v>11.99</v>
      </c>
      <c r="DH2172" t="n">
        <v>3</v>
      </c>
      <c r="DI2172" t="n">
        <v>5</v>
      </c>
      <c r="DJ2172" t="n">
        <v>1</v>
      </c>
      <c r="DK2172" t="n">
        <v>3.8</v>
      </c>
      <c r="DN2172" t="inlineStr">
        <is>
          <t>NIMA2</t>
        </is>
      </c>
      <c r="DR2172" t="inlineStr">
        <is>
          <t>Mainland China</t>
        </is>
      </c>
      <c r="DS2172" t="inlineStr">
        <is>
          <t>Guangdong</t>
        </is>
      </c>
      <c r="DX2172" t="inlineStr">
        <is>
          <t>No Warning Applicable</t>
        </is>
      </c>
    </row>
    <row r="2173">
      <c r="E2173" t="inlineStr">
        <is>
          <t>29153</t>
        </is>
      </c>
      <c r="F2173" t="inlineStr">
        <is>
          <t>Ladies White Fully Beaded WILD Theme Cross Body Bag Handbag</t>
        </is>
      </c>
      <c r="G2173" t="inlineStr">
        <is>
          <t>HX00360</t>
        </is>
      </c>
      <c r="H2173" t="inlineStr">
        <is>
          <t>HX00360</t>
        </is>
      </c>
      <c r="I2173" t="inlineStr">
        <is>
          <t>Add</t>
        </is>
      </c>
      <c r="N2173" t="inlineStr">
        <is>
          <t>Ladies White Fully Beaded WILD Theme Cross Body Bag Handbag</t>
        </is>
      </c>
      <c r="U2173" t="inlineStr">
        <is>
          <t>https://cdn.faire.com/fastly/3ae8b919ec425ba24fbe8896c649512bda6bf85babc5111a2232492f3f0beeaa.jpeg</t>
        </is>
      </c>
      <c r="CE2173" t="inlineStr">
        <is>
          <t>Color</t>
        </is>
      </c>
      <c r="CF2173" t="inlineStr">
        <is>
          <t>One Color</t>
        </is>
      </c>
      <c r="CP2173" t="n">
        <v>43</v>
      </c>
      <c r="CS2173" t="inlineStr">
        <is>
          <t>https://cdn.faire.com/fastly/3ae8b919ec425ba24fbe8896c649512bda6bf85babc5111a2232492f3f0beeaa.jpeg</t>
        </is>
      </c>
      <c r="DD2173" t="n">
        <v>43</v>
      </c>
      <c r="DE2173" t="n">
        <v>15.99</v>
      </c>
      <c r="DG2173" t="n">
        <v>19.99</v>
      </c>
      <c r="DH2173" t="n">
        <v>1</v>
      </c>
      <c r="DI2173" t="n">
        <v>5</v>
      </c>
      <c r="DJ2173" t="n">
        <v>1</v>
      </c>
      <c r="DK2173" t="n">
        <v>8</v>
      </c>
      <c r="DN2173" t="inlineStr">
        <is>
          <t>NIMA2</t>
        </is>
      </c>
      <c r="DR2173" t="inlineStr">
        <is>
          <t>Mainland China</t>
        </is>
      </c>
      <c r="DS2173" t="inlineStr">
        <is>
          <t>Guangdong</t>
        </is>
      </c>
      <c r="DX2173" t="inlineStr">
        <is>
          <t>No Warning Applicable</t>
        </is>
      </c>
    </row>
    <row r="2174">
      <c r="E2174" t="inlineStr">
        <is>
          <t>29324</t>
        </is>
      </c>
      <c r="F2174" t="inlineStr">
        <is>
          <t>Ladies White Fully Beaded XOXO Coin Purse</t>
        </is>
      </c>
      <c r="G2174" t="inlineStr">
        <is>
          <t>HD00373</t>
        </is>
      </c>
      <c r="H2174" t="inlineStr">
        <is>
          <t>HD00373</t>
        </is>
      </c>
      <c r="I2174" t="inlineStr">
        <is>
          <t>Add</t>
        </is>
      </c>
      <c r="N2174" t="inlineStr">
        <is>
          <t>Embrace the charm of our Ladies White Fully Beaded XOXO Coin Purse from Nima Accessories Inc. Crafted to perfection, this coin purse is a stylish and practical accessory for the modern woman. The fully beaded design adds a touch of elegance while the 'XOXO' motif lends a playful twist. Being a part of our extensive collection of ladies accessories, this coin purse truly embodies our commitment to offering the latest and most fashion-forward products. Compact yet spacious, it is perfect for storing your coins and small essentials.</t>
        </is>
      </c>
      <c r="U2174" t="inlineStr">
        <is>
          <t>https://cdn.faire.com/fastly/ee4b17669dc89d8dbfb9657bf9c5c73312a2f152f1463f95ccfe12f877493613.jpeg</t>
        </is>
      </c>
      <c r="CE2174" t="inlineStr">
        <is>
          <t>Color</t>
        </is>
      </c>
      <c r="CF2174" t="inlineStr">
        <is>
          <t>One Color</t>
        </is>
      </c>
      <c r="CP2174" t="n">
        <v>50</v>
      </c>
      <c r="CS2174" t="inlineStr">
        <is>
          <t>https://cdn.faire.com/fastly/ee4b17669dc89d8dbfb9657bf9c5c73312a2f152f1463f95ccfe12f877493613.jpeg</t>
        </is>
      </c>
      <c r="DD2174" t="n">
        <v>50</v>
      </c>
      <c r="DE2174" t="n">
        <v>9.99</v>
      </c>
      <c r="DG2174" t="n">
        <v>11.99</v>
      </c>
      <c r="DH2174" t="n">
        <v>3</v>
      </c>
      <c r="DI2174" t="n">
        <v>5</v>
      </c>
      <c r="DJ2174" t="n">
        <v>1</v>
      </c>
      <c r="DK2174" t="n">
        <v>3.8</v>
      </c>
      <c r="DN2174" t="inlineStr">
        <is>
          <t>NIMA2</t>
        </is>
      </c>
      <c r="DR2174" t="inlineStr">
        <is>
          <t>Mainland China</t>
        </is>
      </c>
      <c r="DS2174" t="inlineStr">
        <is>
          <t>Guangdong</t>
        </is>
      </c>
      <c r="DX2174" t="inlineStr">
        <is>
          <t>No Warning Applicable</t>
        </is>
      </c>
    </row>
    <row r="2175">
      <c r="E2175" t="inlineStr">
        <is>
          <t>29153</t>
        </is>
      </c>
      <c r="F2175" t="inlineStr">
        <is>
          <t>Ladies White Rhinestone Red Heart Pattern Water Cup</t>
        </is>
      </c>
      <c r="G2175" t="inlineStr">
        <is>
          <t>CUP010</t>
        </is>
      </c>
      <c r="H2175" t="inlineStr">
        <is>
          <t>CUP010</t>
        </is>
      </c>
      <c r="I2175" t="inlineStr">
        <is>
          <t>Add</t>
        </is>
      </c>
      <c r="N2175" t="inlineStr">
        <is>
          <t>Ladies White Rhinestone Red Heart Pattern Water Cup</t>
        </is>
      </c>
      <c r="U2175" t="inlineStr">
        <is>
          <t>https://cdn.faire.com/fastly/9002152481f2d295da326cb23cca1dfed1b12e9553f9e6e1c315d4b51b84c379.jpeg</t>
        </is>
      </c>
      <c r="CE2175" t="inlineStr">
        <is>
          <t>Color</t>
        </is>
      </c>
      <c r="CF2175" t="inlineStr">
        <is>
          <t>One Color</t>
        </is>
      </c>
      <c r="CP2175" t="n">
        <v>50</v>
      </c>
      <c r="CS2175" t="inlineStr">
        <is>
          <t>https://cdn.faire.com/fastly/9002152481f2d295da326cb23cca1dfed1b12e9553f9e6e1c315d4b51b84c379.jpeg</t>
        </is>
      </c>
      <c r="DD2175" t="n">
        <v>50</v>
      </c>
      <c r="DE2175" t="n">
        <v>45.99</v>
      </c>
      <c r="DG2175" t="n">
        <v>56.99</v>
      </c>
      <c r="DH2175" t="n">
        <v>0.85</v>
      </c>
      <c r="DI2175" t="inlineStr"/>
      <c r="DJ2175" t="inlineStr"/>
      <c r="DK2175" t="inlineStr"/>
      <c r="DN2175" t="inlineStr">
        <is>
          <t>NIMA2</t>
        </is>
      </c>
      <c r="DR2175" t="inlineStr">
        <is>
          <t>Mainland China</t>
        </is>
      </c>
      <c r="DS2175" t="inlineStr">
        <is>
          <t>Guangdong</t>
        </is>
      </c>
      <c r="DX2175" t="inlineStr">
        <is>
          <t>No Warning Applicable</t>
        </is>
      </c>
    </row>
    <row r="2176">
      <c r="E2176" t="inlineStr">
        <is>
          <t>29153</t>
        </is>
      </c>
      <c r="F2176" t="inlineStr">
        <is>
          <t>Ladies WIFEY Blingy Tumbler with Handle Capacity 40oz</t>
        </is>
      </c>
      <c r="G2176" t="inlineStr">
        <is>
          <t>CUP054</t>
        </is>
      </c>
      <c r="H2176" t="inlineStr">
        <is>
          <t>CUP054</t>
        </is>
      </c>
      <c r="I2176" t="inlineStr">
        <is>
          <t>Add</t>
        </is>
      </c>
      <c r="N2176" t="inlineStr">
        <is>
          <t>Ladies WIFEY Pink Blingy Tumbler with Handle Capacity 40oz</t>
        </is>
      </c>
      <c r="U2176" t="inlineStr">
        <is>
          <t>https://cdn.faire.com/fastly/d01a6801b590222e587606ee0fee8131dbb2f66ed6bf13479961ebce163597bf.jpeg</t>
        </is>
      </c>
      <c r="CE2176" t="inlineStr">
        <is>
          <t>Color</t>
        </is>
      </c>
      <c r="CF2176" t="inlineStr">
        <is>
          <t>One Color</t>
        </is>
      </c>
      <c r="CP2176" t="n">
        <v>58</v>
      </c>
      <c r="CS2176" t="inlineStr">
        <is>
          <t>https://cdn.faire.com/fastly/d01a6801b590222e587606ee0fee8131dbb2f66ed6bf13479961ebce163597bf.jpeg</t>
        </is>
      </c>
      <c r="DD2176" t="n">
        <v>58</v>
      </c>
      <c r="DE2176" t="n">
        <v>41.99</v>
      </c>
      <c r="DG2176" t="n">
        <v>51.99</v>
      </c>
      <c r="DH2176" t="n">
        <v>1.5</v>
      </c>
      <c r="DI2176" t="inlineStr"/>
      <c r="DJ2176" t="inlineStr"/>
      <c r="DK2176" t="inlineStr"/>
      <c r="DN2176" t="inlineStr">
        <is>
          <t>NIMA2</t>
        </is>
      </c>
      <c r="DR2176" t="inlineStr">
        <is>
          <t>Mainland China</t>
        </is>
      </c>
      <c r="DS2176" t="inlineStr">
        <is>
          <t>Guangdong</t>
        </is>
      </c>
      <c r="DX2176" t="inlineStr">
        <is>
          <t>No Warning Applicable</t>
        </is>
      </c>
    </row>
    <row r="2177">
      <c r="E2177" t="inlineStr">
        <is>
          <t>29153</t>
        </is>
      </c>
      <c r="F2177" t="inlineStr">
        <is>
          <t>Ladies Winter Baseball Style Cap Faux Fur Hat</t>
        </is>
      </c>
      <c r="G2177" t="inlineStr">
        <is>
          <t>CAP00594</t>
        </is>
      </c>
      <c r="H2177" t="inlineStr">
        <is>
          <t>CAP00594B</t>
        </is>
      </c>
      <c r="I2177" t="inlineStr">
        <is>
          <t>Add</t>
        </is>
      </c>
      <c r="N2177"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2177" t="inlineStr">
        <is>
          <t>https://cdn.faire.com/fastly/0a9a2ca8ee67cecb4d4f08746700dc0f92a3dc8cc1d237a4fd9055dcd9541aec.jpeg</t>
        </is>
      </c>
      <c r="CE2177" t="inlineStr">
        <is>
          <t>Color</t>
        </is>
      </c>
      <c r="CF2177" t="inlineStr">
        <is>
          <t>Black</t>
        </is>
      </c>
      <c r="CP2177" t="n">
        <v>57</v>
      </c>
      <c r="CS2177" t="inlineStr">
        <is>
          <t>https://cdn.faire.com/fastly/0a9a2ca8ee67cecb4d4f08746700dc0f92a3dc8cc1d237a4fd9055dcd9541aec.jpeg</t>
        </is>
      </c>
      <c r="DD2177" t="n">
        <v>57</v>
      </c>
      <c r="DE2177" t="n">
        <v>9.99</v>
      </c>
      <c r="DG2177" t="n">
        <v>11.99</v>
      </c>
      <c r="DH2177" t="n">
        <v>1</v>
      </c>
      <c r="DI2177" t="inlineStr"/>
      <c r="DJ2177" t="inlineStr"/>
      <c r="DK2177" t="inlineStr"/>
      <c r="DN2177" t="inlineStr">
        <is>
          <t>NIMA2</t>
        </is>
      </c>
      <c r="DR2177" t="inlineStr">
        <is>
          <t>Mainland China</t>
        </is>
      </c>
      <c r="DS2177" t="inlineStr">
        <is>
          <t>Guangdong</t>
        </is>
      </c>
      <c r="DX2177" t="inlineStr">
        <is>
          <t>No Warning Applicable</t>
        </is>
      </c>
    </row>
    <row r="2178">
      <c r="E2178" t="inlineStr">
        <is>
          <t>29153</t>
        </is>
      </c>
      <c r="F2178" t="inlineStr">
        <is>
          <t>Ladies Winter Baseball Style Cap Faux Fur Hat</t>
        </is>
      </c>
      <c r="G2178" t="inlineStr">
        <is>
          <t>CAP00594</t>
        </is>
      </c>
      <c r="H2178" t="inlineStr">
        <is>
          <t>CAP00594PN</t>
        </is>
      </c>
      <c r="I2178" t="inlineStr">
        <is>
          <t>Add</t>
        </is>
      </c>
      <c r="N2178"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2178" t="inlineStr">
        <is>
          <t>https://cdn.faire.com/fastly/0679e638c4807c4737a88119fa6f0341cc8ff20d9697ce72a79a982bf750743d.jpeg</t>
        </is>
      </c>
      <c r="CE2178" t="inlineStr">
        <is>
          <t>Color</t>
        </is>
      </c>
      <c r="CF2178" t="inlineStr">
        <is>
          <t>Pink</t>
        </is>
      </c>
      <c r="CP2178" t="n">
        <v>6</v>
      </c>
      <c r="CS2178" t="inlineStr">
        <is>
          <t>https://cdn.faire.com/fastly/0679e638c4807c4737a88119fa6f0341cc8ff20d9697ce72a79a982bf750743d.jpeg</t>
        </is>
      </c>
      <c r="DD2178" t="n">
        <v>6</v>
      </c>
      <c r="DE2178" t="n">
        <v>9.99</v>
      </c>
      <c r="DG2178" t="n">
        <v>11.99</v>
      </c>
      <c r="DH2178" t="n">
        <v>1</v>
      </c>
      <c r="DI2178" t="inlineStr"/>
      <c r="DJ2178" t="inlineStr"/>
      <c r="DK2178" t="inlineStr"/>
      <c r="DN2178" t="inlineStr">
        <is>
          <t>NIMA2</t>
        </is>
      </c>
      <c r="DR2178" t="inlineStr">
        <is>
          <t>Mainland China</t>
        </is>
      </c>
      <c r="DS2178" t="inlineStr">
        <is>
          <t>Guangdong</t>
        </is>
      </c>
      <c r="DX2178" t="inlineStr">
        <is>
          <t>No Warning Applicable</t>
        </is>
      </c>
    </row>
    <row r="2179">
      <c r="E2179" t="inlineStr">
        <is>
          <t>29153</t>
        </is>
      </c>
      <c r="F2179" t="inlineStr">
        <is>
          <t>Ladies Winter Baseball Style Cap Faux Fur Hat</t>
        </is>
      </c>
      <c r="G2179" t="inlineStr">
        <is>
          <t>CAP00594</t>
        </is>
      </c>
      <c r="H2179" t="inlineStr">
        <is>
          <t>CAP00594W</t>
        </is>
      </c>
      <c r="I2179" t="inlineStr">
        <is>
          <t>Add</t>
        </is>
      </c>
      <c r="N2179"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2179" t="inlineStr">
        <is>
          <t>https://cdn.faire.com/fastly/ee8f8766fa3de9a99f135a210cc1425ce80604080f7dc3d4a08229bffd9e9473.jpeg</t>
        </is>
      </c>
      <c r="CE2179" t="inlineStr">
        <is>
          <t>Color</t>
        </is>
      </c>
      <c r="CF2179" t="inlineStr">
        <is>
          <t>White</t>
        </is>
      </c>
      <c r="CP2179" t="n">
        <v>20</v>
      </c>
      <c r="CS2179" t="inlineStr">
        <is>
          <t>https://cdn.faire.com/fastly/ee8f8766fa3de9a99f135a210cc1425ce80604080f7dc3d4a08229bffd9e9473.jpeg</t>
        </is>
      </c>
      <c r="DD2179" t="n">
        <v>20</v>
      </c>
      <c r="DE2179" t="n">
        <v>9.99</v>
      </c>
      <c r="DG2179" t="n">
        <v>11.99</v>
      </c>
      <c r="DH2179" t="n">
        <v>1</v>
      </c>
      <c r="DI2179" t="inlineStr"/>
      <c r="DJ2179" t="inlineStr"/>
      <c r="DK2179" t="inlineStr"/>
      <c r="DN2179" t="inlineStr">
        <is>
          <t>NIMA2</t>
        </is>
      </c>
      <c r="DR2179" t="inlineStr">
        <is>
          <t>Mainland China</t>
        </is>
      </c>
      <c r="DS2179" t="inlineStr">
        <is>
          <t>Guangdong</t>
        </is>
      </c>
      <c r="DX2179" t="inlineStr">
        <is>
          <t>No Warning Applicable</t>
        </is>
      </c>
    </row>
    <row r="2180">
      <c r="E2180" t="inlineStr">
        <is>
          <t>29153</t>
        </is>
      </c>
      <c r="F2180" t="inlineStr">
        <is>
          <t>Ladies Winter Beanie Animal Print With Faux Fur Pom Pom Hat</t>
        </is>
      </c>
      <c r="G2180" t="inlineStr">
        <is>
          <t>CAP00610</t>
        </is>
      </c>
      <c r="H2180" t="inlineStr">
        <is>
          <t>CAP00610B</t>
        </is>
      </c>
      <c r="I2180" t="inlineStr">
        <is>
          <t>Add</t>
        </is>
      </c>
      <c r="N2180" t="inlineStr">
        <is>
          <t>Ladies Winter Beanie Animal Print With Faux Fur Pom Pom Hat</t>
        </is>
      </c>
      <c r="U2180" t="inlineStr">
        <is>
          <t>https://cdn.faire.com/fastly/5541cbbfa3b8d8bb4275f3266a953368fdf82fdc56bab150d68977803f44e854.jpeg</t>
        </is>
      </c>
      <c r="CE2180" t="inlineStr">
        <is>
          <t>Color</t>
        </is>
      </c>
      <c r="CF2180" t="inlineStr">
        <is>
          <t>Black</t>
        </is>
      </c>
      <c r="CP2180" t="n">
        <v>90</v>
      </c>
      <c r="CS2180" t="inlineStr">
        <is>
          <t>https://cdn.faire.com/fastly/5541cbbfa3b8d8bb4275f3266a953368fdf82fdc56bab150d68977803f44e854.jpeg</t>
        </is>
      </c>
      <c r="DD2180" t="n">
        <v>90</v>
      </c>
      <c r="DE2180" t="n">
        <v>7.99</v>
      </c>
      <c r="DG2180" t="n">
        <v>9.99</v>
      </c>
      <c r="DH2180" t="n">
        <v>1</v>
      </c>
      <c r="DI2180" t="inlineStr"/>
      <c r="DJ2180" t="inlineStr"/>
      <c r="DK2180" t="inlineStr"/>
      <c r="DN2180" t="inlineStr">
        <is>
          <t>NIMA2</t>
        </is>
      </c>
      <c r="DR2180" t="inlineStr">
        <is>
          <t>Mainland China</t>
        </is>
      </c>
      <c r="DS2180" t="inlineStr">
        <is>
          <t>Guangdong</t>
        </is>
      </c>
      <c r="DX2180" t="inlineStr">
        <is>
          <t>No Warning Applicable</t>
        </is>
      </c>
    </row>
    <row r="2181">
      <c r="E2181" t="inlineStr">
        <is>
          <t>29153</t>
        </is>
      </c>
      <c r="F2181" t="inlineStr">
        <is>
          <t>Ladies Winter Beanie Animal Print With Faux Fur Pom Pom Hat</t>
        </is>
      </c>
      <c r="G2181" t="inlineStr">
        <is>
          <t>CAP00610</t>
        </is>
      </c>
      <c r="H2181" t="inlineStr">
        <is>
          <t>CAP00610BEI</t>
        </is>
      </c>
      <c r="I2181" t="inlineStr">
        <is>
          <t>Add</t>
        </is>
      </c>
      <c r="N2181" t="inlineStr">
        <is>
          <t>Ladies Winter Beanie Animal Print With Faux Fur Pom Pom Hat</t>
        </is>
      </c>
      <c r="U2181" t="inlineStr">
        <is>
          <t>https://cdn.faire.com/fastly/da8b2e622208ddcbb1e2641ca86fe8ec572b3f0a9594ef3aa7b364107a919986.jpeg</t>
        </is>
      </c>
      <c r="CE2181" t="inlineStr">
        <is>
          <t>Color</t>
        </is>
      </c>
      <c r="CF2181" t="inlineStr">
        <is>
          <t>Beige</t>
        </is>
      </c>
      <c r="CP2181" t="n">
        <v>158</v>
      </c>
      <c r="CS2181" t="inlineStr">
        <is>
          <t>https://cdn.faire.com/fastly/da8b2e622208ddcbb1e2641ca86fe8ec572b3f0a9594ef3aa7b364107a919986.jpeg</t>
        </is>
      </c>
      <c r="DD2181" t="n">
        <v>158</v>
      </c>
      <c r="DE2181" t="n">
        <v>7.99</v>
      </c>
      <c r="DG2181" t="n">
        <v>9.99</v>
      </c>
      <c r="DH2181" t="n">
        <v>1</v>
      </c>
      <c r="DI2181" t="inlineStr"/>
      <c r="DJ2181" t="inlineStr"/>
      <c r="DK2181" t="inlineStr"/>
      <c r="DN2181" t="inlineStr">
        <is>
          <t>NIMA2</t>
        </is>
      </c>
      <c r="DR2181" t="inlineStr">
        <is>
          <t>Mainland China</t>
        </is>
      </c>
      <c r="DS2181" t="inlineStr">
        <is>
          <t>Guangdong</t>
        </is>
      </c>
      <c r="DX2181" t="inlineStr">
        <is>
          <t>No Warning Applicable</t>
        </is>
      </c>
    </row>
    <row r="2182">
      <c r="E2182" t="inlineStr">
        <is>
          <t>29153</t>
        </is>
      </c>
      <c r="F2182" t="inlineStr">
        <is>
          <t>Ladies Winter Beanie Animal Print With Faux Fur Pom Pom Hat</t>
        </is>
      </c>
      <c r="G2182" t="inlineStr">
        <is>
          <t>CAP00610</t>
        </is>
      </c>
      <c r="H2182" t="inlineStr">
        <is>
          <t>CAP00610GY</t>
        </is>
      </c>
      <c r="I2182" t="inlineStr">
        <is>
          <t>Add</t>
        </is>
      </c>
      <c r="N2182" t="inlineStr">
        <is>
          <t>Ladies Winter Beanie Animal Print With Faux Fur Pom Pom Hat</t>
        </is>
      </c>
      <c r="U2182" t="inlineStr">
        <is>
          <t>https://cdn.faire.com/fastly/ade5861ec2d6c760bbbb689741769fb9758766b2b58c484b16a837305eb10b2e.jpeg</t>
        </is>
      </c>
      <c r="CE2182" t="inlineStr">
        <is>
          <t>Color</t>
        </is>
      </c>
      <c r="CF2182" t="inlineStr">
        <is>
          <t>Gray</t>
        </is>
      </c>
      <c r="CP2182" t="n">
        <v>115</v>
      </c>
      <c r="CS2182" t="inlineStr">
        <is>
          <t>https://cdn.faire.com/fastly/ade5861ec2d6c760bbbb689741769fb9758766b2b58c484b16a837305eb10b2e.jpeg</t>
        </is>
      </c>
      <c r="DD2182" t="n">
        <v>115</v>
      </c>
      <c r="DE2182" t="n">
        <v>7.99</v>
      </c>
      <c r="DG2182" t="n">
        <v>9.99</v>
      </c>
      <c r="DH2182" t="n">
        <v>1</v>
      </c>
      <c r="DI2182" t="inlineStr"/>
      <c r="DJ2182" t="inlineStr"/>
      <c r="DK2182" t="inlineStr"/>
      <c r="DN2182" t="inlineStr">
        <is>
          <t>NIMA2</t>
        </is>
      </c>
      <c r="DR2182" t="inlineStr">
        <is>
          <t>Mainland China</t>
        </is>
      </c>
      <c r="DS2182" t="inlineStr">
        <is>
          <t>Guangdong</t>
        </is>
      </c>
      <c r="DX2182" t="inlineStr">
        <is>
          <t>No Warning Applicable</t>
        </is>
      </c>
    </row>
    <row r="2183">
      <c r="E2183" t="inlineStr">
        <is>
          <t>29153</t>
        </is>
      </c>
      <c r="F2183" t="inlineStr">
        <is>
          <t>Ladies Winter Beanie Animal Print With Faux Fur Pom Pom Hat</t>
        </is>
      </c>
      <c r="G2183" t="inlineStr">
        <is>
          <t>CAP00610</t>
        </is>
      </c>
      <c r="H2183" t="inlineStr">
        <is>
          <t>CAP00610KH</t>
        </is>
      </c>
      <c r="I2183" t="inlineStr">
        <is>
          <t>Add</t>
        </is>
      </c>
      <c r="N2183" t="inlineStr">
        <is>
          <t>Ladies Winter Beanie Animal Print With Faux Fur Pom Pom Hat</t>
        </is>
      </c>
      <c r="U2183" t="inlineStr">
        <is>
          <t>https://cdn.faire.com/fastly/969290e007013a1517b68b81479bbd437cfa51a873ee30ae17632dbdc4d0e428.jpeg</t>
        </is>
      </c>
      <c r="CE2183" t="inlineStr">
        <is>
          <t>Color</t>
        </is>
      </c>
      <c r="CF2183" t="inlineStr">
        <is>
          <t>Khaki</t>
        </is>
      </c>
      <c r="CP2183" t="n">
        <v>174</v>
      </c>
      <c r="CS2183" t="inlineStr">
        <is>
          <t>https://cdn.faire.com/fastly/969290e007013a1517b68b81479bbd437cfa51a873ee30ae17632dbdc4d0e428.jpeg</t>
        </is>
      </c>
      <c r="DD2183" t="n">
        <v>174</v>
      </c>
      <c r="DE2183" t="n">
        <v>7.99</v>
      </c>
      <c r="DG2183" t="n">
        <v>9.99</v>
      </c>
      <c r="DH2183" t="n">
        <v>1</v>
      </c>
      <c r="DI2183" t="inlineStr"/>
      <c r="DJ2183" t="inlineStr"/>
      <c r="DK2183" t="inlineStr"/>
      <c r="DN2183" t="inlineStr">
        <is>
          <t>NIMA2</t>
        </is>
      </c>
      <c r="DR2183" t="inlineStr">
        <is>
          <t>Mainland China</t>
        </is>
      </c>
      <c r="DS2183" t="inlineStr">
        <is>
          <t>Guangdong</t>
        </is>
      </c>
      <c r="DX2183" t="inlineStr">
        <is>
          <t>No Warning Applicable</t>
        </is>
      </c>
    </row>
    <row r="2184">
      <c r="E2184" t="inlineStr">
        <is>
          <t>29153</t>
        </is>
      </c>
      <c r="F2184" t="inlineStr">
        <is>
          <t>Ladies Winter Beanie Animal Print With Faux Fur Pom Pom Hat</t>
        </is>
      </c>
      <c r="G2184" t="inlineStr">
        <is>
          <t>CAP00610</t>
        </is>
      </c>
      <c r="H2184" t="inlineStr">
        <is>
          <t>CAP00610PN</t>
        </is>
      </c>
      <c r="I2184" t="inlineStr">
        <is>
          <t>Add</t>
        </is>
      </c>
      <c r="N2184" t="inlineStr">
        <is>
          <t>Ladies Winter Beanie Animal Print With Faux Fur Pom Pom Hat</t>
        </is>
      </c>
      <c r="U2184" t="inlineStr">
        <is>
          <t>https://cdn.faire.com/fastly/7e1d388bcab750b53e87ab399c34da4bd18c9e1563db77617fc067268d17f12e.jpeg</t>
        </is>
      </c>
      <c r="CE2184" t="inlineStr">
        <is>
          <t>Color</t>
        </is>
      </c>
      <c r="CF2184" t="inlineStr">
        <is>
          <t>Pink</t>
        </is>
      </c>
      <c r="CP2184" t="n">
        <v>85</v>
      </c>
      <c r="CS2184" t="inlineStr">
        <is>
          <t>https://cdn.faire.com/fastly/7e1d388bcab750b53e87ab399c34da4bd18c9e1563db77617fc067268d17f12e.jpeg</t>
        </is>
      </c>
      <c r="DD2184" t="n">
        <v>85</v>
      </c>
      <c r="DE2184" t="n">
        <v>7.99</v>
      </c>
      <c r="DG2184" t="n">
        <v>9.99</v>
      </c>
      <c r="DH2184" t="n">
        <v>1</v>
      </c>
      <c r="DI2184" t="inlineStr"/>
      <c r="DJ2184" t="inlineStr"/>
      <c r="DK2184" t="inlineStr"/>
      <c r="DN2184" t="inlineStr">
        <is>
          <t>NIMA2</t>
        </is>
      </c>
      <c r="DR2184" t="inlineStr">
        <is>
          <t>Mainland China</t>
        </is>
      </c>
      <c r="DS2184" t="inlineStr">
        <is>
          <t>Guangdong</t>
        </is>
      </c>
      <c r="DX2184" t="inlineStr">
        <is>
          <t>No Warning Applicable</t>
        </is>
      </c>
    </row>
    <row r="2185">
      <c r="E2185" t="inlineStr">
        <is>
          <t>29153</t>
        </is>
      </c>
      <c r="F2185" t="inlineStr">
        <is>
          <t>Ladies Winter Beanie Animal Print With Faux Fur Pom Pom Hat</t>
        </is>
      </c>
      <c r="G2185" t="inlineStr">
        <is>
          <t>CAP00610</t>
        </is>
      </c>
      <c r="H2185" t="inlineStr">
        <is>
          <t>CAP00610R</t>
        </is>
      </c>
      <c r="I2185" t="inlineStr">
        <is>
          <t>Add</t>
        </is>
      </c>
      <c r="N2185" t="inlineStr">
        <is>
          <t>Ladies Winter Beanie Animal Print With Faux Fur Pom Pom Hat</t>
        </is>
      </c>
      <c r="U2185" t="inlineStr">
        <is>
          <t>https://cdn.faire.com/fastly/12a110034af00be4569a5ae655f0674a35e34908eb7ed1b438941d871bbaf1c8.jpeg</t>
        </is>
      </c>
      <c r="CE2185" t="inlineStr">
        <is>
          <t>Color</t>
        </is>
      </c>
      <c r="CF2185" t="inlineStr">
        <is>
          <t>Red</t>
        </is>
      </c>
      <c r="CP2185" t="n">
        <v>128</v>
      </c>
      <c r="CS2185" t="inlineStr">
        <is>
          <t>https://cdn.faire.com/fastly/12a110034af00be4569a5ae655f0674a35e34908eb7ed1b438941d871bbaf1c8.jpeg</t>
        </is>
      </c>
      <c r="DD2185" t="n">
        <v>128</v>
      </c>
      <c r="DE2185" t="n">
        <v>7.99</v>
      </c>
      <c r="DG2185" t="n">
        <v>9.99</v>
      </c>
      <c r="DH2185" t="n">
        <v>1</v>
      </c>
      <c r="DI2185" t="inlineStr"/>
      <c r="DJ2185" t="inlineStr"/>
      <c r="DK2185" t="inlineStr"/>
      <c r="DN2185" t="inlineStr">
        <is>
          <t>NIMA2</t>
        </is>
      </c>
      <c r="DR2185" t="inlineStr">
        <is>
          <t>Mainland China</t>
        </is>
      </c>
      <c r="DS2185" t="inlineStr">
        <is>
          <t>Guangdong</t>
        </is>
      </c>
      <c r="DX2185" t="inlineStr">
        <is>
          <t>No Warning Applicable</t>
        </is>
      </c>
    </row>
    <row r="2186">
      <c r="E2186" t="inlineStr">
        <is>
          <t>29153</t>
        </is>
      </c>
      <c r="F2186" t="inlineStr">
        <is>
          <t>Ladies Winter Beanie With Faux Fur Pom Pom Hat</t>
        </is>
      </c>
      <c r="G2186" t="inlineStr">
        <is>
          <t>CAP00602</t>
        </is>
      </c>
      <c r="H2186" t="inlineStr">
        <is>
          <t>CAP00602B</t>
        </is>
      </c>
      <c r="I2186" t="inlineStr">
        <is>
          <t>Add</t>
        </is>
      </c>
      <c r="N2186"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186" t="inlineStr">
        <is>
          <t>https://cdn.faire.com/fastly/b016341ce87855ad728bd8df6c48a5a1aa0ebefb179298beeb39ff74e8415819.jpeg</t>
        </is>
      </c>
      <c r="CE2186" t="inlineStr">
        <is>
          <t>Color</t>
        </is>
      </c>
      <c r="CF2186" t="inlineStr">
        <is>
          <t>Black</t>
        </is>
      </c>
      <c r="CP2186" t="n">
        <v>87</v>
      </c>
      <c r="CS2186" t="inlineStr">
        <is>
          <t>https://cdn.faire.com/fastly/b016341ce87855ad728bd8df6c48a5a1aa0ebefb179298beeb39ff74e8415819.jpeg</t>
        </is>
      </c>
      <c r="DD2186" t="n">
        <v>87</v>
      </c>
      <c r="DE2186" t="n">
        <v>7.99</v>
      </c>
      <c r="DG2186" t="n">
        <v>9.99</v>
      </c>
      <c r="DH2186" t="n">
        <v>1</v>
      </c>
      <c r="DI2186" t="inlineStr"/>
      <c r="DJ2186" t="inlineStr"/>
      <c r="DK2186" t="inlineStr"/>
      <c r="DN2186" t="inlineStr">
        <is>
          <t>NIMA2</t>
        </is>
      </c>
      <c r="DR2186" t="inlineStr">
        <is>
          <t>Mainland China</t>
        </is>
      </c>
      <c r="DS2186" t="inlineStr">
        <is>
          <t>Guangdong</t>
        </is>
      </c>
      <c r="DX2186" t="inlineStr">
        <is>
          <t>No Warning Applicable</t>
        </is>
      </c>
    </row>
    <row r="2187">
      <c r="E2187" t="inlineStr">
        <is>
          <t>29153</t>
        </is>
      </c>
      <c r="F2187" t="inlineStr">
        <is>
          <t>Ladies Winter Beanie With Faux Fur Pom Pom Hat</t>
        </is>
      </c>
      <c r="G2187" t="inlineStr">
        <is>
          <t>CAP00602</t>
        </is>
      </c>
      <c r="H2187" t="inlineStr">
        <is>
          <t>CAP00602BEI</t>
        </is>
      </c>
      <c r="I2187" t="inlineStr">
        <is>
          <t>Add</t>
        </is>
      </c>
      <c r="N2187"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187" t="inlineStr">
        <is>
          <t>https://cdn.faire.com/fastly/c6042145ee74ab596933a54afef3268c4ea776c9815316e6a0ffb97d6b1d8e27.jpeg</t>
        </is>
      </c>
      <c r="CE2187" t="inlineStr">
        <is>
          <t>Color</t>
        </is>
      </c>
      <c r="CF2187" t="inlineStr">
        <is>
          <t>Beige</t>
        </is>
      </c>
      <c r="CP2187" t="n">
        <v>27</v>
      </c>
      <c r="CS2187" t="inlineStr">
        <is>
          <t>https://cdn.faire.com/fastly/c6042145ee74ab596933a54afef3268c4ea776c9815316e6a0ffb97d6b1d8e27.jpeg</t>
        </is>
      </c>
      <c r="DD2187" t="n">
        <v>27</v>
      </c>
      <c r="DE2187" t="n">
        <v>7.99</v>
      </c>
      <c r="DG2187" t="n">
        <v>9.99</v>
      </c>
      <c r="DH2187" t="n">
        <v>1</v>
      </c>
      <c r="DI2187" t="inlineStr"/>
      <c r="DJ2187" t="inlineStr"/>
      <c r="DK2187" t="inlineStr"/>
      <c r="DN2187" t="inlineStr">
        <is>
          <t>NIMA2</t>
        </is>
      </c>
      <c r="DR2187" t="inlineStr">
        <is>
          <t>Mainland China</t>
        </is>
      </c>
      <c r="DS2187" t="inlineStr">
        <is>
          <t>Guangdong</t>
        </is>
      </c>
      <c r="DX2187" t="inlineStr">
        <is>
          <t>No Warning Applicable</t>
        </is>
      </c>
    </row>
    <row r="2188">
      <c r="E2188" t="inlineStr">
        <is>
          <t>29153</t>
        </is>
      </c>
      <c r="F2188" t="inlineStr">
        <is>
          <t>Ladies Winter Beanie With Faux Fur Pom Pom Hat</t>
        </is>
      </c>
      <c r="G2188" t="inlineStr">
        <is>
          <t>CAP00602</t>
        </is>
      </c>
      <c r="H2188" t="inlineStr">
        <is>
          <t>CAP00602PN</t>
        </is>
      </c>
      <c r="I2188" t="inlineStr">
        <is>
          <t>Add</t>
        </is>
      </c>
      <c r="N2188"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188" t="inlineStr">
        <is>
          <t>https://cdn.faire.com/fastly/d5c98197bbaedd71ec730dc78d5e57f6290312ee40cfd51a4b68d7c975e304ca.jpeg</t>
        </is>
      </c>
      <c r="CE2188" t="inlineStr">
        <is>
          <t>Color</t>
        </is>
      </c>
      <c r="CF2188" t="inlineStr">
        <is>
          <t>Pink</t>
        </is>
      </c>
      <c r="CP2188" t="n">
        <v>23</v>
      </c>
      <c r="CS2188" t="inlineStr">
        <is>
          <t>https://cdn.faire.com/fastly/d5c98197bbaedd71ec730dc78d5e57f6290312ee40cfd51a4b68d7c975e304ca.jpeg</t>
        </is>
      </c>
      <c r="DD2188" t="n">
        <v>23</v>
      </c>
      <c r="DE2188" t="n">
        <v>7.99</v>
      </c>
      <c r="DG2188" t="n">
        <v>9.99</v>
      </c>
      <c r="DH2188" t="n">
        <v>1</v>
      </c>
      <c r="DI2188" t="inlineStr"/>
      <c r="DJ2188" t="inlineStr"/>
      <c r="DK2188" t="inlineStr"/>
      <c r="DN2188" t="inlineStr">
        <is>
          <t>NIMA2</t>
        </is>
      </c>
      <c r="DR2188" t="inlineStr">
        <is>
          <t>Mainland China</t>
        </is>
      </c>
      <c r="DS2188" t="inlineStr">
        <is>
          <t>Guangdong</t>
        </is>
      </c>
      <c r="DX2188" t="inlineStr">
        <is>
          <t>No Warning Applicable</t>
        </is>
      </c>
    </row>
    <row r="2189">
      <c r="E2189" t="inlineStr">
        <is>
          <t>29153</t>
        </is>
      </c>
      <c r="F2189" t="inlineStr">
        <is>
          <t>Ladies Winter Beanie With Faux Fur Pom Pom Hat</t>
        </is>
      </c>
      <c r="G2189" t="inlineStr">
        <is>
          <t>CAP00602</t>
        </is>
      </c>
      <c r="H2189" t="inlineStr">
        <is>
          <t>CAP00602R</t>
        </is>
      </c>
      <c r="I2189" t="inlineStr">
        <is>
          <t>Add</t>
        </is>
      </c>
      <c r="N2189"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189" t="inlineStr">
        <is>
          <t>https://cdn.faire.com/fastly/7028f1ef98d0ccfa39a19e24472ad27f5a8b03fa20975b890caf31af86b1d16b.jpeg</t>
        </is>
      </c>
      <c r="CE2189" t="inlineStr">
        <is>
          <t>Color</t>
        </is>
      </c>
      <c r="CF2189" t="inlineStr">
        <is>
          <t>Red</t>
        </is>
      </c>
      <c r="CP2189" t="n">
        <v>48</v>
      </c>
      <c r="CS2189" t="inlineStr">
        <is>
          <t>https://cdn.faire.com/fastly/7028f1ef98d0ccfa39a19e24472ad27f5a8b03fa20975b890caf31af86b1d16b.jpeg</t>
        </is>
      </c>
      <c r="DD2189" t="n">
        <v>48</v>
      </c>
      <c r="DE2189" t="n">
        <v>7.99</v>
      </c>
      <c r="DG2189" t="n">
        <v>9.99</v>
      </c>
      <c r="DH2189" t="n">
        <v>1</v>
      </c>
      <c r="DI2189" t="inlineStr"/>
      <c r="DJ2189" t="inlineStr"/>
      <c r="DK2189" t="inlineStr"/>
      <c r="DN2189" t="inlineStr">
        <is>
          <t>NIMA2</t>
        </is>
      </c>
      <c r="DR2189" t="inlineStr">
        <is>
          <t>Mainland China</t>
        </is>
      </c>
      <c r="DS2189" t="inlineStr">
        <is>
          <t>Guangdong</t>
        </is>
      </c>
      <c r="DX2189" t="inlineStr">
        <is>
          <t>No Warning Applicable</t>
        </is>
      </c>
    </row>
    <row r="2190">
      <c r="E2190" t="inlineStr">
        <is>
          <t>29153</t>
        </is>
      </c>
      <c r="F2190" t="inlineStr">
        <is>
          <t>Ladies Winter Beanie With Faux Fur Pom Pom Hat</t>
        </is>
      </c>
      <c r="G2190" t="inlineStr">
        <is>
          <t>CAP00602</t>
        </is>
      </c>
      <c r="H2190" t="inlineStr">
        <is>
          <t>CAP00602W</t>
        </is>
      </c>
      <c r="I2190" t="inlineStr">
        <is>
          <t>Add</t>
        </is>
      </c>
      <c r="N2190"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190" t="inlineStr">
        <is>
          <t>https://cdn.faire.com/fastly/8ab7750fbd6e2246a7a1107cdf358711438c321ea9684a8b2794b472e11d541f.jpeg</t>
        </is>
      </c>
      <c r="CE2190" t="inlineStr">
        <is>
          <t>Color</t>
        </is>
      </c>
      <c r="CF2190" t="inlineStr">
        <is>
          <t>White</t>
        </is>
      </c>
      <c r="CP2190" t="n">
        <v>15</v>
      </c>
      <c r="CS2190" t="inlineStr">
        <is>
          <t>https://cdn.faire.com/fastly/8ab7750fbd6e2246a7a1107cdf358711438c321ea9684a8b2794b472e11d541f.jpeg</t>
        </is>
      </c>
      <c r="DD2190" t="n">
        <v>15</v>
      </c>
      <c r="DE2190" t="n">
        <v>7.99</v>
      </c>
      <c r="DG2190" t="n">
        <v>9.99</v>
      </c>
      <c r="DH2190" t="n">
        <v>1</v>
      </c>
      <c r="DI2190" t="inlineStr"/>
      <c r="DJ2190" t="inlineStr"/>
      <c r="DK2190" t="inlineStr"/>
      <c r="DN2190" t="inlineStr">
        <is>
          <t>NIMA2</t>
        </is>
      </c>
      <c r="DR2190" t="inlineStr">
        <is>
          <t>Mainland China</t>
        </is>
      </c>
      <c r="DS2190" t="inlineStr">
        <is>
          <t>Guangdong</t>
        </is>
      </c>
      <c r="DX2190" t="inlineStr">
        <is>
          <t>No Warning Applicable</t>
        </is>
      </c>
    </row>
    <row r="2191">
      <c r="E2191" t="inlineStr">
        <is>
          <t>29153</t>
        </is>
      </c>
      <c r="F2191" t="inlineStr">
        <is>
          <t>Ladies Winter News Boy Style Hat</t>
        </is>
      </c>
      <c r="G2191" t="inlineStr">
        <is>
          <t>CAP00611</t>
        </is>
      </c>
      <c r="H2191" t="inlineStr">
        <is>
          <t>CAP00611BEI</t>
        </is>
      </c>
      <c r="I2191" t="inlineStr">
        <is>
          <t>Add</t>
        </is>
      </c>
      <c r="N2191"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2191" t="inlineStr">
        <is>
          <t>https://cdn.faire.com/fastly/ca795c572d39c0bc50cce560d6dcba340727386c3eed4eec06100e3535d2ab00.jpeg</t>
        </is>
      </c>
      <c r="CE2191" t="inlineStr">
        <is>
          <t>Color</t>
        </is>
      </c>
      <c r="CF2191" t="inlineStr">
        <is>
          <t>Beige</t>
        </is>
      </c>
      <c r="CP2191" t="n">
        <v>38</v>
      </c>
      <c r="CS2191" t="inlineStr">
        <is>
          <t>https://cdn.faire.com/fastly/ca795c572d39c0bc50cce560d6dcba340727386c3eed4eec06100e3535d2ab00.jpeg</t>
        </is>
      </c>
      <c r="DD2191" t="n">
        <v>38</v>
      </c>
      <c r="DE2191" t="n">
        <v>6.99</v>
      </c>
      <c r="DG2191" t="n">
        <v>7.99</v>
      </c>
      <c r="DH2191" t="n">
        <v>1</v>
      </c>
      <c r="DI2191" t="inlineStr"/>
      <c r="DJ2191" t="inlineStr"/>
      <c r="DK2191" t="inlineStr"/>
      <c r="DN2191" t="inlineStr">
        <is>
          <t>NIMA2</t>
        </is>
      </c>
      <c r="DR2191" t="inlineStr">
        <is>
          <t>Mainland China</t>
        </is>
      </c>
      <c r="DS2191" t="inlineStr">
        <is>
          <t>Guangdong</t>
        </is>
      </c>
      <c r="DX2191" t="inlineStr">
        <is>
          <t>No Warning Applicable</t>
        </is>
      </c>
    </row>
    <row r="2192">
      <c r="E2192" t="inlineStr">
        <is>
          <t>29153</t>
        </is>
      </c>
      <c r="F2192" t="inlineStr">
        <is>
          <t>Ladies Winter News Boy Style Hat</t>
        </is>
      </c>
      <c r="G2192" t="inlineStr">
        <is>
          <t>CAP00611</t>
        </is>
      </c>
      <c r="H2192" t="inlineStr">
        <is>
          <t>CAP00611BL</t>
        </is>
      </c>
      <c r="I2192" t="inlineStr">
        <is>
          <t>Add</t>
        </is>
      </c>
      <c r="N2192"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2192" t="inlineStr">
        <is>
          <t>https://cdn.faire.com/fastly/348a62ed1e3d41c30ae563c35d7f5167300844b4dfa421fa1f73451b96905c81.jpeg</t>
        </is>
      </c>
      <c r="CE2192" t="inlineStr">
        <is>
          <t>Color</t>
        </is>
      </c>
      <c r="CF2192" t="inlineStr">
        <is>
          <t>Blue</t>
        </is>
      </c>
      <c r="CP2192" t="n">
        <v>69</v>
      </c>
      <c r="CS2192" t="inlineStr">
        <is>
          <t>https://cdn.faire.com/fastly/348a62ed1e3d41c30ae563c35d7f5167300844b4dfa421fa1f73451b96905c81.jpeg</t>
        </is>
      </c>
      <c r="DD2192" t="n">
        <v>69</v>
      </c>
      <c r="DE2192" t="n">
        <v>6.99</v>
      </c>
      <c r="DG2192" t="n">
        <v>7.99</v>
      </c>
      <c r="DH2192" t="n">
        <v>1</v>
      </c>
      <c r="DI2192" t="inlineStr"/>
      <c r="DJ2192" t="inlineStr"/>
      <c r="DK2192" t="inlineStr"/>
      <c r="DN2192" t="inlineStr">
        <is>
          <t>NIMA2</t>
        </is>
      </c>
      <c r="DR2192" t="inlineStr">
        <is>
          <t>Mainland China</t>
        </is>
      </c>
      <c r="DS2192" t="inlineStr">
        <is>
          <t>Guangdong</t>
        </is>
      </c>
      <c r="DX2192" t="inlineStr">
        <is>
          <t>No Warning Applicable</t>
        </is>
      </c>
    </row>
    <row r="2193">
      <c r="E2193" t="inlineStr">
        <is>
          <t>29153</t>
        </is>
      </c>
      <c r="F2193" t="inlineStr">
        <is>
          <t>Ladies Winter News Boy Style Hat</t>
        </is>
      </c>
      <c r="G2193" t="inlineStr">
        <is>
          <t>CAP00611</t>
        </is>
      </c>
      <c r="H2193" t="inlineStr">
        <is>
          <t>CAP00611BR</t>
        </is>
      </c>
      <c r="I2193" t="inlineStr">
        <is>
          <t>Add</t>
        </is>
      </c>
      <c r="N2193"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2193" t="inlineStr">
        <is>
          <t>https://cdn.faire.com/fastly/00296b73d64230c0f45203694e65875dcfa41cc3e78e13d03a1e6b5688acb064.jpeg</t>
        </is>
      </c>
      <c r="CE2193" t="inlineStr">
        <is>
          <t>Color</t>
        </is>
      </c>
      <c r="CF2193" t="inlineStr">
        <is>
          <t>Brown</t>
        </is>
      </c>
      <c r="CP2193" t="n">
        <v>55</v>
      </c>
      <c r="CS2193" t="inlineStr">
        <is>
          <t>https://cdn.faire.com/fastly/00296b73d64230c0f45203694e65875dcfa41cc3e78e13d03a1e6b5688acb064.jpeg</t>
        </is>
      </c>
      <c r="DD2193" t="n">
        <v>55</v>
      </c>
      <c r="DE2193" t="n">
        <v>6.99</v>
      </c>
      <c r="DG2193" t="n">
        <v>7.99</v>
      </c>
      <c r="DH2193" t="n">
        <v>1</v>
      </c>
      <c r="DI2193" t="inlineStr"/>
      <c r="DJ2193" t="inlineStr"/>
      <c r="DK2193" t="inlineStr"/>
      <c r="DN2193" t="inlineStr">
        <is>
          <t>NIMA2</t>
        </is>
      </c>
      <c r="DR2193" t="inlineStr">
        <is>
          <t>Mainland China</t>
        </is>
      </c>
      <c r="DS2193" t="inlineStr">
        <is>
          <t>Guangdong</t>
        </is>
      </c>
      <c r="DX2193" t="inlineStr">
        <is>
          <t>No Warning Applicable</t>
        </is>
      </c>
    </row>
    <row r="2194">
      <c r="E2194" t="inlineStr">
        <is>
          <t>29153</t>
        </is>
      </c>
      <c r="F2194" t="inlineStr">
        <is>
          <t>Ladies Wooden Disk Fashion Earring  Mashed Metal</t>
        </is>
      </c>
      <c r="G2194" t="inlineStr">
        <is>
          <t>E31297</t>
        </is>
      </c>
      <c r="H2194" t="inlineStr">
        <is>
          <t>E31297BEI</t>
        </is>
      </c>
      <c r="I2194" t="inlineStr">
        <is>
          <t>Add</t>
        </is>
      </c>
      <c r="N2194" t="inlineStr">
        <is>
          <t>Introducing the Ladies Wooden Disk Fashion Earring Mashed Metal from Nima Accessories Inc. These hoop earrings, featuring a unique blend of wooden disks and mashed metal, are a testament to our decades-long expertise in women's accessories. As with all our products, these earrings represent the latest in fashion-forward design. Experience the fusion of nature-inspired aesthetics and modern metallic flair that sets these earrings apart in the market. Don't just accessorize, make a statement with Nima Accessories.</t>
        </is>
      </c>
      <c r="U2194" t="inlineStr">
        <is>
          <t>https://cdn.faire.com/fastly/7202bdae013ff32421baabc24bd4dd4c2df13b4251f2ad6e24f48d68c0f8c6f3.jpeg</t>
        </is>
      </c>
      <c r="CE2194" t="inlineStr">
        <is>
          <t>Color</t>
        </is>
      </c>
      <c r="CF2194" t="inlineStr">
        <is>
          <t>One Color</t>
        </is>
      </c>
      <c r="CP2194" t="n">
        <v>83</v>
      </c>
      <c r="CS2194" t="inlineStr">
        <is>
          <t>https://cdn.faire.com/fastly/7202bdae013ff32421baabc24bd4dd4c2df13b4251f2ad6e24f48d68c0f8c6f3.jpeg</t>
        </is>
      </c>
      <c r="DD2194" t="n">
        <v>83</v>
      </c>
      <c r="DE2194" t="n">
        <v>2.99</v>
      </c>
      <c r="DG2194" t="n">
        <v>3.99</v>
      </c>
      <c r="DH2194" t="n">
        <v>0.1</v>
      </c>
      <c r="DI2194" t="n">
        <v>2</v>
      </c>
      <c r="DJ2194" t="n">
        <v>0.3</v>
      </c>
      <c r="DK2194" t="n">
        <v>2.8</v>
      </c>
      <c r="DN2194" t="inlineStr">
        <is>
          <t>NIMA2</t>
        </is>
      </c>
      <c r="DR2194" t="inlineStr">
        <is>
          <t>Mainland China</t>
        </is>
      </c>
      <c r="DS2194" t="inlineStr">
        <is>
          <t>Guangdong</t>
        </is>
      </c>
      <c r="DX2194" t="inlineStr">
        <is>
          <t>No Warning Applicable</t>
        </is>
      </c>
    </row>
    <row r="2195">
      <c r="E2195" t="inlineStr">
        <is>
          <t>29153</t>
        </is>
      </c>
      <c r="F2195" t="inlineStr">
        <is>
          <t>Ladies Wooden O Fashion Earring  Mashed Metal Disk</t>
        </is>
      </c>
      <c r="G2195" t="inlineStr">
        <is>
          <t>E31298</t>
        </is>
      </c>
      <c r="H2195" t="inlineStr">
        <is>
          <t>E31298BEI</t>
        </is>
      </c>
      <c r="I2195" t="inlineStr">
        <is>
          <t>Add</t>
        </is>
      </c>
      <c r="N2195" t="inlineStr">
        <is>
          <t>Ladies Wooden O Fashion Earring  Mashed Metal Disk</t>
        </is>
      </c>
      <c r="U2195" t="inlineStr">
        <is>
          <t>https://cdn.faire.com/fastly/1b454606bdf4bb1b121eb40f7376625ac4c50d456340af5705650d8bbacebd27.jpeg</t>
        </is>
      </c>
      <c r="CE2195" t="inlineStr">
        <is>
          <t>Color</t>
        </is>
      </c>
      <c r="CF2195" t="inlineStr">
        <is>
          <t>One Color</t>
        </is>
      </c>
      <c r="CP2195" t="n">
        <v>83</v>
      </c>
      <c r="CS2195" t="inlineStr">
        <is>
          <t>https://cdn.faire.com/fastly/1b454606bdf4bb1b121eb40f7376625ac4c50d456340af5705650d8bbacebd27.jpeg</t>
        </is>
      </c>
      <c r="DD2195" t="n">
        <v>83</v>
      </c>
      <c r="DE2195" t="n">
        <v>2.99</v>
      </c>
      <c r="DG2195" t="n">
        <v>3.99</v>
      </c>
      <c r="DH2195" t="n">
        <v>0.1</v>
      </c>
      <c r="DI2195" t="n">
        <v>2</v>
      </c>
      <c r="DJ2195" t="n">
        <v>0.2</v>
      </c>
      <c r="DK2195" t="n">
        <v>2.8</v>
      </c>
      <c r="DN2195" t="inlineStr">
        <is>
          <t>NIMA2</t>
        </is>
      </c>
      <c r="DR2195" t="inlineStr">
        <is>
          <t>Mainland China</t>
        </is>
      </c>
      <c r="DS2195" t="inlineStr">
        <is>
          <t>Guangdong</t>
        </is>
      </c>
      <c r="DX2195" t="inlineStr">
        <is>
          <t>No Warning Applicable</t>
        </is>
      </c>
    </row>
    <row r="2196">
      <c r="E2196" t="inlineStr">
        <is>
          <t>29324</t>
        </is>
      </c>
      <c r="F2196" t="inlineStr">
        <is>
          <t>Ladies XOXO Beaded Coin Purse</t>
        </is>
      </c>
      <c r="G2196" t="inlineStr">
        <is>
          <t>HD00586</t>
        </is>
      </c>
      <c r="H2196" t="inlineStr">
        <is>
          <t>HD00586</t>
        </is>
      </c>
      <c r="I2196" t="inlineStr">
        <is>
          <t>Add</t>
        </is>
      </c>
      <c r="N2196" t="inlineStr">
        <is>
          <t>Ladies XOXO Beaded Coin Purse
California Proposition 65 warning
"WARNING: This product may contain chemicals known to the State of California to cause cancer, birth defects or other reproductive harm".</t>
        </is>
      </c>
      <c r="U2196" t="inlineStr">
        <is>
          <t>https://cdn.faire.com/fastly/aa6e07c03958d47ab26de3ced2da9cf7c986e07fd692a4bc2b5f5ca339567229.jpeg</t>
        </is>
      </c>
      <c r="CE2196" t="inlineStr">
        <is>
          <t>Color</t>
        </is>
      </c>
      <c r="CF2196" t="inlineStr">
        <is>
          <t>One Color</t>
        </is>
      </c>
      <c r="CP2196" t="n">
        <v>190</v>
      </c>
      <c r="CS2196" t="inlineStr">
        <is>
          <t>https://cdn.faire.com/fastly/aa6e07c03958d47ab26de3ced2da9cf7c986e07fd692a4bc2b5f5ca339567229.jpeg</t>
        </is>
      </c>
      <c r="DD2196" t="n">
        <v>190</v>
      </c>
      <c r="DE2196" t="n">
        <v>9.99</v>
      </c>
      <c r="DG2196" t="n">
        <v>11.99</v>
      </c>
      <c r="DH2196" t="n">
        <v>2</v>
      </c>
      <c r="DI2196" t="n">
        <v>4</v>
      </c>
      <c r="DJ2196" t="n">
        <v>2</v>
      </c>
      <c r="DK2196" t="n">
        <v>2</v>
      </c>
      <c r="DN2196" t="inlineStr">
        <is>
          <t>NIMA2</t>
        </is>
      </c>
      <c r="DR2196" t="inlineStr">
        <is>
          <t>Mainland China</t>
        </is>
      </c>
      <c r="DS2196" t="inlineStr">
        <is>
          <t>Guangdong</t>
        </is>
      </c>
      <c r="DX2196" t="inlineStr">
        <is>
          <t>No Warning Applicable</t>
        </is>
      </c>
    </row>
    <row r="2197">
      <c r="E2197" t="inlineStr">
        <is>
          <t>29324</t>
        </is>
      </c>
      <c r="F2197" t="inlineStr">
        <is>
          <t>Ladies XOXO Beaded Coin Purse</t>
        </is>
      </c>
      <c r="G2197" t="inlineStr">
        <is>
          <t>HD00281</t>
        </is>
      </c>
      <c r="H2197" t="inlineStr">
        <is>
          <t>HD00281</t>
        </is>
      </c>
      <c r="I2197" t="inlineStr">
        <is>
          <t>Add</t>
        </is>
      </c>
      <c r="N2197" t="inlineStr">
        <is>
          <t>Ladies XOXO Beaded Coin Purse
California Proposition 65 warning
"WARNING: This product may contain chemicals known to the State of California to cause cancer, birth defects or other reproductive harm".</t>
        </is>
      </c>
      <c r="U2197" t="inlineStr">
        <is>
          <t>https://cdn.faire.com/fastly/e8573a65c634b706784834b206b737d5f257dc17ccb7ec93ef6f694f0a884975.jpeg</t>
        </is>
      </c>
      <c r="CE2197" t="inlineStr">
        <is>
          <t>Color</t>
        </is>
      </c>
      <c r="CF2197" t="inlineStr">
        <is>
          <t>One Color</t>
        </is>
      </c>
      <c r="CP2197" t="n">
        <v>68</v>
      </c>
      <c r="CS2197" t="inlineStr">
        <is>
          <t>https://cdn.faire.com/fastly/e8573a65c634b706784834b206b737d5f257dc17ccb7ec93ef6f694f0a884975.jpeg</t>
        </is>
      </c>
      <c r="DD2197" t="n">
        <v>68</v>
      </c>
      <c r="DE2197" t="n">
        <v>9.99</v>
      </c>
      <c r="DG2197" t="n">
        <v>11.99</v>
      </c>
      <c r="DH2197" t="n">
        <v>3</v>
      </c>
      <c r="DI2197" t="n">
        <v>4</v>
      </c>
      <c r="DJ2197" t="n">
        <v>4</v>
      </c>
      <c r="DK2197" t="n">
        <v>3</v>
      </c>
      <c r="DN2197" t="inlineStr">
        <is>
          <t>NIMA2</t>
        </is>
      </c>
      <c r="DR2197" t="inlineStr">
        <is>
          <t>Mainland China</t>
        </is>
      </c>
      <c r="DS2197" t="inlineStr">
        <is>
          <t>Guangdong</t>
        </is>
      </c>
      <c r="DX2197" t="inlineStr">
        <is>
          <t>No Warning Applicable</t>
        </is>
      </c>
    </row>
    <row r="2198">
      <c r="E2198" t="inlineStr">
        <is>
          <t>29264</t>
        </is>
      </c>
      <c r="F2198" t="inlineStr">
        <is>
          <t>Ladies XOXO Rainbow Beaded Wristlet Strap Key Chain</t>
        </is>
      </c>
      <c r="G2198" t="inlineStr">
        <is>
          <t>GK2212</t>
        </is>
      </c>
      <c r="H2198" t="inlineStr">
        <is>
          <t>GK2212</t>
        </is>
      </c>
      <c r="I2198" t="inlineStr">
        <is>
          <t>Add</t>
        </is>
      </c>
      <c r="N2198" t="inlineStr">
        <is>
          <t>Ladies XOXO Rainbow Beaded Wristlet Strap Key Chain
California Proposition 65 warning
"WARNING: This product may contain chemicals known to the State of California to cause cancer, birth defects or other reproductive harm".</t>
        </is>
      </c>
      <c r="U2198" t="inlineStr">
        <is>
          <t>https://cdn.faire.com/fastly/d0eec5015d48adba040f9a0c177a756b941335fc07c02b0c2b5458659f3e2c7d.jpeg</t>
        </is>
      </c>
      <c r="CE2198" t="inlineStr">
        <is>
          <t>Color</t>
        </is>
      </c>
      <c r="CF2198" t="inlineStr">
        <is>
          <t>One Color</t>
        </is>
      </c>
      <c r="CP2198" t="n">
        <v>180</v>
      </c>
      <c r="CS2198" t="inlineStr">
        <is>
          <t>https://cdn.faire.com/fastly/d0eec5015d48adba040f9a0c177a756b941335fc07c02b0c2b5458659f3e2c7d.jpeg</t>
        </is>
      </c>
      <c r="CT2198" t="inlineStr">
        <is>
          <t>https://cdn.faire.com/fastly/5020fb030622cd8808b24776e97f0627299b543ff51849f5f24bcd63a21734ba.jpeg</t>
        </is>
      </c>
      <c r="DD2198" t="n">
        <v>180</v>
      </c>
      <c r="DE2198" t="n">
        <v>7.99</v>
      </c>
      <c r="DG2198" t="n">
        <v>9.99</v>
      </c>
      <c r="DH2198" t="n">
        <v>2</v>
      </c>
      <c r="DI2198" t="inlineStr"/>
      <c r="DJ2198" t="inlineStr"/>
      <c r="DK2198" t="inlineStr"/>
      <c r="DN2198" t="inlineStr">
        <is>
          <t>NIMA2</t>
        </is>
      </c>
      <c r="DR2198" t="inlineStr">
        <is>
          <t>Mainland China</t>
        </is>
      </c>
      <c r="DS2198" t="inlineStr">
        <is>
          <t>Guangdong</t>
        </is>
      </c>
      <c r="DX2198" t="inlineStr">
        <is>
          <t>No Warning Applicable</t>
        </is>
      </c>
    </row>
    <row r="2199">
      <c r="E2199" t="inlineStr">
        <is>
          <t>29542</t>
        </is>
      </c>
      <c r="F2199" t="inlineStr">
        <is>
          <t>Ladies XOXO Theme Compact Mirror KeyChain</t>
        </is>
      </c>
      <c r="G2199" t="inlineStr">
        <is>
          <t>GK2176</t>
        </is>
      </c>
      <c r="H2199" t="inlineStr">
        <is>
          <t>GK2176</t>
        </is>
      </c>
      <c r="I2199" t="inlineStr">
        <is>
          <t>Add</t>
        </is>
      </c>
      <c r="N2199" t="inlineStr">
        <is>
          <t>Ladies XOXO Theme Compact Mirror KeyChain</t>
        </is>
      </c>
      <c r="U2199" t="inlineStr">
        <is>
          <t>https://cdn.faire.com/fastly/b105b544a8ac537a4c301886443f31c2b18bd878fdcc0672ded0fedf753179a5.jpeg</t>
        </is>
      </c>
      <c r="CE2199" t="inlineStr">
        <is>
          <t>Color</t>
        </is>
      </c>
      <c r="CF2199" t="inlineStr">
        <is>
          <t>One Color</t>
        </is>
      </c>
      <c r="CP2199" t="n">
        <v>162</v>
      </c>
      <c r="CS2199" t="inlineStr">
        <is>
          <t>https://cdn.faire.com/fastly/b105b544a8ac537a4c301886443f31c2b18bd878fdcc0672ded0fedf753179a5.jpeg</t>
        </is>
      </c>
      <c r="DD2199" t="n">
        <v>162</v>
      </c>
      <c r="DE2199" t="n">
        <v>1.99</v>
      </c>
      <c r="DG2199" t="n">
        <v>2.99</v>
      </c>
      <c r="DH2199" t="n">
        <v>2</v>
      </c>
      <c r="DI2199" t="inlineStr"/>
      <c r="DJ2199" t="inlineStr"/>
      <c r="DK2199" t="inlineStr"/>
      <c r="DN2199" t="inlineStr">
        <is>
          <t>NIMA2</t>
        </is>
      </c>
      <c r="DR2199" t="inlineStr">
        <is>
          <t>Mainland China</t>
        </is>
      </c>
      <c r="DS2199" t="inlineStr">
        <is>
          <t>Guangdong</t>
        </is>
      </c>
      <c r="DX2199" t="inlineStr">
        <is>
          <t>No Warning Applicable</t>
        </is>
      </c>
    </row>
    <row r="2200">
      <c r="E2200" t="inlineStr">
        <is>
          <t>29153</t>
        </is>
      </c>
      <c r="F2200" t="inlineStr">
        <is>
          <t>Ladies XOXO Themed Coffee Mug and Coaster Gift Set</t>
        </is>
      </c>
      <c r="G2200" t="inlineStr">
        <is>
          <t>CUP193</t>
        </is>
      </c>
      <c r="H2200" t="inlineStr">
        <is>
          <t>CUP193</t>
        </is>
      </c>
      <c r="I2200" t="inlineStr">
        <is>
          <t>Add</t>
        </is>
      </c>
      <c r="N2200" t="inlineStr">
        <is>
          <t>Ladies XOXO Themed Coffee Mug and Coaster Gift Set
California Proposition 65 warning
"WARNING: This product may contain chemicals known to the State of California to cause cancer, birth defects or other reproductive harm".</t>
        </is>
      </c>
      <c r="U2200" t="inlineStr">
        <is>
          <t>https://cdn.faire.com/fastly/fe2665f05b8be32f481b2130f565b04f9f254aa75b0a0a9195d881d43eff0204.jpeg</t>
        </is>
      </c>
      <c r="CE2200" t="inlineStr">
        <is>
          <t>Color</t>
        </is>
      </c>
      <c r="CF2200" t="inlineStr">
        <is>
          <t>One Color</t>
        </is>
      </c>
      <c r="CP2200" t="n">
        <v>461</v>
      </c>
      <c r="CS2200" t="inlineStr">
        <is>
          <t>https://cdn.faire.com/fastly/fe2665f05b8be32f481b2130f565b04f9f254aa75b0a0a9195d881d43eff0204.jpeg</t>
        </is>
      </c>
      <c r="CT2200" t="inlineStr">
        <is>
          <t>https://cdn.faire.com/fastly/db0453cff9254f36dd0bf4b4aafc2e006bb2779782ead7bb2074a7daf3455750.jpeg</t>
        </is>
      </c>
      <c r="DD2200" t="n">
        <v>461</v>
      </c>
      <c r="DE2200" t="n">
        <v>9.99</v>
      </c>
      <c r="DG2200" t="n">
        <v>11.99</v>
      </c>
      <c r="DH2200" t="inlineStr"/>
      <c r="DI2200" t="inlineStr"/>
      <c r="DJ2200" t="inlineStr"/>
      <c r="DK2200" t="inlineStr"/>
      <c r="DN2200" t="inlineStr">
        <is>
          <t>NIMA2</t>
        </is>
      </c>
      <c r="DR2200" t="inlineStr">
        <is>
          <t>Mainland China</t>
        </is>
      </c>
      <c r="DS2200" t="inlineStr">
        <is>
          <t>Guangdong</t>
        </is>
      </c>
      <c r="DX2200" t="inlineStr">
        <is>
          <t>No Warning Applicable</t>
        </is>
      </c>
    </row>
    <row r="2201">
      <c r="E2201" t="inlineStr">
        <is>
          <t>29264</t>
        </is>
      </c>
      <c r="F2201" t="inlineStr">
        <is>
          <t>Ladies XOXO  Fully Beaded Wristlet Strap Keychain</t>
        </is>
      </c>
      <c r="G2201" t="inlineStr">
        <is>
          <t>GK2205</t>
        </is>
      </c>
      <c r="H2201" t="inlineStr">
        <is>
          <t>GK2205</t>
        </is>
      </c>
      <c r="I2201" t="inlineStr">
        <is>
          <t>Add</t>
        </is>
      </c>
      <c r="N2201" t="inlineStr">
        <is>
          <t>Ladies XOXO  Fully Beaded Wristlet Strap Keychain
California Proposition 65 warning
"WARNING: This product may contain chemicals known to the State of California to cause cancer, birth defects or other reproductive harm".</t>
        </is>
      </c>
      <c r="U2201" t="inlineStr">
        <is>
          <t>https://cdn.faire.com/fastly/d7eace55986b3dcc876f80ed08d83f4115b6f0c66a3df991bce9ed1a840aec21.jpeg</t>
        </is>
      </c>
      <c r="CE2201" t="inlineStr">
        <is>
          <t>Color</t>
        </is>
      </c>
      <c r="CF2201" t="inlineStr">
        <is>
          <t>One Color</t>
        </is>
      </c>
      <c r="CP2201" t="n">
        <v>57</v>
      </c>
      <c r="CS2201" t="inlineStr">
        <is>
          <t>https://cdn.faire.com/fastly/d7eace55986b3dcc876f80ed08d83f4115b6f0c66a3df991bce9ed1a840aec21.jpeg</t>
        </is>
      </c>
      <c r="CT2201" t="inlineStr">
        <is>
          <t>https://cdn.faire.com/fastly/85efb88f153bbfffa46a9d8bbb169f91ba1c37ecd88c637c997c735e36fc6321.jpeg</t>
        </is>
      </c>
      <c r="DD2201" t="n">
        <v>57</v>
      </c>
      <c r="DE2201" t="n">
        <v>7.99</v>
      </c>
      <c r="DG2201" t="n">
        <v>9.99</v>
      </c>
      <c r="DH2201" t="n">
        <v>2</v>
      </c>
      <c r="DI2201" t="inlineStr"/>
      <c r="DJ2201" t="inlineStr"/>
      <c r="DK2201" t="inlineStr"/>
      <c r="DN2201" t="inlineStr">
        <is>
          <t>NIMA2</t>
        </is>
      </c>
      <c r="DR2201" t="inlineStr">
        <is>
          <t>Mainland China</t>
        </is>
      </c>
      <c r="DS2201" t="inlineStr">
        <is>
          <t>Guangdong</t>
        </is>
      </c>
      <c r="DX2201" t="inlineStr">
        <is>
          <t>No Warning Applicable</t>
        </is>
      </c>
    </row>
    <row r="2202">
      <c r="E2202" t="inlineStr">
        <is>
          <t>29324</t>
        </is>
      </c>
      <c r="F2202" t="inlineStr">
        <is>
          <t>Ladies YALL Themed Beaded Coin Purse</t>
        </is>
      </c>
      <c r="G2202" t="inlineStr">
        <is>
          <t>HD00583</t>
        </is>
      </c>
      <c r="H2202" t="inlineStr">
        <is>
          <t>HD00583</t>
        </is>
      </c>
      <c r="I2202" t="inlineStr">
        <is>
          <t>Add</t>
        </is>
      </c>
      <c r="N2202" t="inlineStr">
        <is>
          <t>Ladies YALL Themed Beaded Coin Purse
California Proposition 65 warning
"WARNING: This product may contain chemicals known to the State of California to cause cancer, birth defects or other reproductive harm".</t>
        </is>
      </c>
      <c r="U2202" t="inlineStr">
        <is>
          <t>https://cdn.faire.com/fastly/2a6869a09e1907c49a9029110dbdfb7c7a12e7aaf594566e2ab0610c008591cf.jpeg</t>
        </is>
      </c>
      <c r="CE2202" t="inlineStr">
        <is>
          <t>Color</t>
        </is>
      </c>
      <c r="CF2202" t="inlineStr">
        <is>
          <t>One Color</t>
        </is>
      </c>
      <c r="CP2202" t="n">
        <v>156</v>
      </c>
      <c r="CS2202" t="inlineStr">
        <is>
          <t>https://cdn.faire.com/fastly/2a6869a09e1907c49a9029110dbdfb7c7a12e7aaf594566e2ab0610c008591cf.jpeg</t>
        </is>
      </c>
      <c r="DD2202" t="n">
        <v>156</v>
      </c>
      <c r="DE2202" t="n">
        <v>9.99</v>
      </c>
      <c r="DG2202" t="n">
        <v>11.99</v>
      </c>
      <c r="DH2202" t="n">
        <v>2</v>
      </c>
      <c r="DI2202" t="n">
        <v>4</v>
      </c>
      <c r="DJ2202" t="n">
        <v>2</v>
      </c>
      <c r="DK2202" t="n">
        <v>2</v>
      </c>
      <c r="DN2202" t="inlineStr">
        <is>
          <t>NIMA2</t>
        </is>
      </c>
      <c r="DR2202" t="inlineStr">
        <is>
          <t>Mainland China</t>
        </is>
      </c>
      <c r="DS2202" t="inlineStr">
        <is>
          <t>Guangdong</t>
        </is>
      </c>
      <c r="DX2202" t="inlineStr">
        <is>
          <t>No Warning Applicable</t>
        </is>
      </c>
    </row>
    <row r="2203">
      <c r="E2203" t="inlineStr">
        <is>
          <t>29542</t>
        </is>
      </c>
      <c r="F2203" t="inlineStr">
        <is>
          <t>Ladies Zebra Shaped Fashion Key Chain</t>
        </is>
      </c>
      <c r="G2203" t="inlineStr">
        <is>
          <t>GK1906</t>
        </is>
      </c>
      <c r="H2203" t="inlineStr">
        <is>
          <t>GK1906BW</t>
        </is>
      </c>
      <c r="I2203" t="inlineStr">
        <is>
          <t>Add</t>
        </is>
      </c>
      <c r="N2203" t="inlineStr">
        <is>
          <t>Ladies Zebra Shaped Fashion Key Chain</t>
        </is>
      </c>
      <c r="U2203" t="inlineStr">
        <is>
          <t>https://cdn.faire.com/fastly/a9a4b8c1221d0a84bb38719ecc028417804ba33d8392b36d7674bd1eb71fe3fa.jpeg</t>
        </is>
      </c>
      <c r="CE2203" t="inlineStr">
        <is>
          <t>Color</t>
        </is>
      </c>
      <c r="CF2203" t="inlineStr">
        <is>
          <t>Black/White</t>
        </is>
      </c>
      <c r="CP2203" t="n">
        <v>98</v>
      </c>
      <c r="CS2203" t="inlineStr">
        <is>
          <t>https://cdn.faire.com/fastly/a9a4b8c1221d0a84bb38719ecc028417804ba33d8392b36d7674bd1eb71fe3fa.jpeg</t>
        </is>
      </c>
      <c r="DD2203" t="n">
        <v>98</v>
      </c>
      <c r="DE2203" t="n">
        <v>6.99</v>
      </c>
      <c r="DG2203" t="n">
        <v>7.99</v>
      </c>
      <c r="DH2203" t="n">
        <v>2</v>
      </c>
      <c r="DI2203" t="inlineStr"/>
      <c r="DJ2203" t="inlineStr"/>
      <c r="DK2203" t="inlineStr"/>
      <c r="DN2203" t="inlineStr">
        <is>
          <t>NIMA2</t>
        </is>
      </c>
      <c r="DR2203" t="inlineStr">
        <is>
          <t>Mainland China</t>
        </is>
      </c>
      <c r="DS2203" t="inlineStr">
        <is>
          <t>Guangdong</t>
        </is>
      </c>
      <c r="DX2203" t="inlineStr">
        <is>
          <t>No Warning Applicable</t>
        </is>
      </c>
    </row>
    <row r="2204">
      <c r="E2204" t="inlineStr">
        <is>
          <t>29542</t>
        </is>
      </c>
      <c r="F2204" t="inlineStr">
        <is>
          <t>Ladies Zebra Shaped Fashion Key Chain</t>
        </is>
      </c>
      <c r="G2204" t="inlineStr">
        <is>
          <t>GK1906</t>
        </is>
      </c>
      <c r="H2204" t="inlineStr">
        <is>
          <t>GK1906G</t>
        </is>
      </c>
      <c r="I2204" t="inlineStr">
        <is>
          <t>Add</t>
        </is>
      </c>
      <c r="N2204" t="inlineStr">
        <is>
          <t>Ladies Zebra Shaped Fashion Key Chain</t>
        </is>
      </c>
      <c r="U2204" t="inlineStr">
        <is>
          <t>https://cdn.faire.com/fastly/8a698b3c12bfc26a6c6b0f7e5f1941ccb6b3c8e87271b4f76f60c8bddf3bc7f0.jpeg</t>
        </is>
      </c>
      <c r="CE2204" t="inlineStr">
        <is>
          <t>Color</t>
        </is>
      </c>
      <c r="CF2204" t="inlineStr">
        <is>
          <t>Gold</t>
        </is>
      </c>
      <c r="CP2204" t="n">
        <v>124</v>
      </c>
      <c r="CS2204" t="inlineStr">
        <is>
          <t>https://cdn.faire.com/fastly/8a698b3c12bfc26a6c6b0f7e5f1941ccb6b3c8e87271b4f76f60c8bddf3bc7f0.jpeg</t>
        </is>
      </c>
      <c r="DD2204" t="n">
        <v>124</v>
      </c>
      <c r="DE2204" t="n">
        <v>6.99</v>
      </c>
      <c r="DG2204" t="n">
        <v>7.99</v>
      </c>
      <c r="DH2204" t="n">
        <v>2</v>
      </c>
      <c r="DI2204" t="inlineStr"/>
      <c r="DJ2204" t="inlineStr"/>
      <c r="DK2204" t="inlineStr"/>
      <c r="DN2204" t="inlineStr">
        <is>
          <t>NIMA2</t>
        </is>
      </c>
      <c r="DR2204" t="inlineStr">
        <is>
          <t>Mainland China</t>
        </is>
      </c>
      <c r="DS2204" t="inlineStr">
        <is>
          <t>Guangdong</t>
        </is>
      </c>
      <c r="DX2204" t="inlineStr">
        <is>
          <t>No Warning Applicable</t>
        </is>
      </c>
    </row>
    <row r="2205">
      <c r="E2205" t="inlineStr">
        <is>
          <t>29542</t>
        </is>
      </c>
      <c r="F2205" t="inlineStr">
        <is>
          <t>Ladies Zebra Shaped Fashion Key Chain</t>
        </is>
      </c>
      <c r="G2205" t="inlineStr">
        <is>
          <t>GK1906</t>
        </is>
      </c>
      <c r="H2205" t="inlineStr">
        <is>
          <t>GK1906PN</t>
        </is>
      </c>
      <c r="I2205" t="inlineStr">
        <is>
          <t>Add</t>
        </is>
      </c>
      <c r="N2205" t="inlineStr">
        <is>
          <t>Ladies Zebra Shaped Fashion Key Chain</t>
        </is>
      </c>
      <c r="U2205" t="inlineStr">
        <is>
          <t>https://cdn.faire.com/fastly/2da25d0c78dc112be37cfbae020f7d7b3167726cb0b4bc2284576096cefc983d.jpeg</t>
        </is>
      </c>
      <c r="CE2205" t="inlineStr">
        <is>
          <t>Color</t>
        </is>
      </c>
      <c r="CF2205" t="inlineStr">
        <is>
          <t>Pink</t>
        </is>
      </c>
      <c r="CP2205" t="n">
        <v>53</v>
      </c>
      <c r="CS2205" t="inlineStr">
        <is>
          <t>https://cdn.faire.com/fastly/2da25d0c78dc112be37cfbae020f7d7b3167726cb0b4bc2284576096cefc983d.jpeg</t>
        </is>
      </c>
      <c r="DD2205" t="n">
        <v>53</v>
      </c>
      <c r="DE2205" t="n">
        <v>6.99</v>
      </c>
      <c r="DG2205" t="n">
        <v>7.99</v>
      </c>
      <c r="DH2205" t="n">
        <v>2</v>
      </c>
      <c r="DI2205" t="inlineStr"/>
      <c r="DJ2205" t="inlineStr"/>
      <c r="DK2205" t="inlineStr"/>
      <c r="DN2205" t="inlineStr">
        <is>
          <t>NIMA2</t>
        </is>
      </c>
      <c r="DR2205" t="inlineStr">
        <is>
          <t>Mainland China</t>
        </is>
      </c>
      <c r="DS2205" t="inlineStr">
        <is>
          <t>Guangdong</t>
        </is>
      </c>
      <c r="DX2205" t="inlineStr">
        <is>
          <t>No Warning Applicable</t>
        </is>
      </c>
    </row>
    <row r="2206">
      <c r="E2206" t="inlineStr">
        <is>
          <t>29153</t>
        </is>
      </c>
      <c r="F2206" t="inlineStr">
        <is>
          <t>Ladies  6 pack of 6 Assorted Colors Hair clip</t>
        </is>
      </c>
      <c r="G2206" t="inlineStr">
        <is>
          <t>HC25243</t>
        </is>
      </c>
      <c r="H2206" t="inlineStr">
        <is>
          <t>HC25243</t>
        </is>
      </c>
      <c r="I2206" t="inlineStr">
        <is>
          <t>Add</t>
        </is>
      </c>
      <c r="N2206" t="inlineStr">
        <is>
          <t>Ladies  6 pack of 6 Assorted Colors Hair clip
California Proposition 65 warning
"WARNING: This product may contain chemicals known to the State of California to cause cancer, birth defects or other reproductive harm".</t>
        </is>
      </c>
      <c r="U2206" t="inlineStr">
        <is>
          <t>https://cdn.faire.com/fastly/9d7112c48cd2946eedba7e865e61ab11a08b064abcab9096acadaca278a207e6.jpeg</t>
        </is>
      </c>
      <c r="CE2206" t="inlineStr">
        <is>
          <t>Color</t>
        </is>
      </c>
      <c r="CF2206" t="inlineStr">
        <is>
          <t>One Color</t>
        </is>
      </c>
      <c r="CP2206" t="n">
        <v>12</v>
      </c>
      <c r="CS2206" t="inlineStr">
        <is>
          <t>https://cdn.faire.com/fastly/9d7112c48cd2946eedba7e865e61ab11a08b064abcab9096acadaca278a207e6.jpeg</t>
        </is>
      </c>
      <c r="CT2206" t="inlineStr">
        <is>
          <t>https://cdn.faire.com/fastly/ee9f3356daea8e002922410adc3e0a5a796b3c41fd7aa19a96db44c4c6384a15.jpeg</t>
        </is>
      </c>
      <c r="CU2206" t="inlineStr">
        <is>
          <t>https://cdn.faire.com/fastly/2e2ec680d9017a265fb927cbb574ef718c907d673c8b6c55e80ca6ea9870b743.jpeg</t>
        </is>
      </c>
      <c r="CV2206" t="inlineStr">
        <is>
          <t>https://cdn.faire.com/fastly/88e5cf5f40a75ac9c54e20b50d2fd6d51fad123ec0bd8699162661eb3bffabf2.jpeg</t>
        </is>
      </c>
      <c r="CW2206" t="inlineStr">
        <is>
          <t>https://cdn.faire.com/fastly/cdc944bb2999b40bf0bade30e19a4520173e32c45d2f18bed7641342d56b32ab.jpeg</t>
        </is>
      </c>
      <c r="CX2206" t="inlineStr">
        <is>
          <t>https://cdn.faire.com/fastly/a854d1334c6e34bda9abbc6b1ac7ae587c9b78fa2963ef67f19e8f7dbe436d15.jpeg</t>
        </is>
      </c>
      <c r="DD2206" t="n">
        <v>12</v>
      </c>
      <c r="DE2206" t="n">
        <v>3.99</v>
      </c>
      <c r="DG2206" t="n">
        <v>4.99</v>
      </c>
      <c r="DH2206" t="n">
        <v>3</v>
      </c>
      <c r="DI2206" t="inlineStr"/>
      <c r="DJ2206" t="inlineStr"/>
      <c r="DK2206" t="inlineStr"/>
      <c r="DN2206" t="inlineStr">
        <is>
          <t>NIMA2</t>
        </is>
      </c>
      <c r="DR2206" t="inlineStr">
        <is>
          <t>Mainland China</t>
        </is>
      </c>
      <c r="DS2206" t="inlineStr">
        <is>
          <t>Guangdong</t>
        </is>
      </c>
      <c r="DX2206" t="inlineStr">
        <is>
          <t>No Warning Applicable</t>
        </is>
      </c>
    </row>
    <row r="2207">
      <c r="E2207" t="inlineStr">
        <is>
          <t>29264</t>
        </is>
      </c>
      <c r="F2207" t="inlineStr">
        <is>
          <t>Ladies  Rhinestone With Strap Hand Held Fan</t>
        </is>
      </c>
      <c r="G2207" t="inlineStr">
        <is>
          <t>FA023</t>
        </is>
      </c>
      <c r="H2207" t="inlineStr">
        <is>
          <t>FA023PN</t>
        </is>
      </c>
      <c r="I2207" t="inlineStr">
        <is>
          <t>Add</t>
        </is>
      </c>
      <c r="N2207" t="inlineStr">
        <is>
          <t>Ladies  Rhinestone With Strap Hand Held Fan  
California Proposition 65 warning
"WARNING: This product may contain chemicals known to the State of California to cause cancer, birth defects or other reproductive harm".</t>
        </is>
      </c>
      <c r="U2207" t="inlineStr">
        <is>
          <t>https://cdn.faire.com/fastly/170e13b904511e26842adebfc83ddcfb90cee35fa9db6836948972e2d899b8c7.jpeg</t>
        </is>
      </c>
      <c r="CE2207" t="inlineStr">
        <is>
          <t>Color</t>
        </is>
      </c>
      <c r="CF2207" t="inlineStr">
        <is>
          <t>Pink</t>
        </is>
      </c>
      <c r="CP2207" t="n">
        <v>234</v>
      </c>
      <c r="CS2207" t="inlineStr">
        <is>
          <t>https://cdn.faire.com/fastly/170e13b904511e26842adebfc83ddcfb90cee35fa9db6836948972e2d899b8c7.jpeg</t>
        </is>
      </c>
      <c r="DD2207" t="n">
        <v>234</v>
      </c>
      <c r="DE2207" t="n">
        <v>15.99</v>
      </c>
      <c r="DG2207" t="n">
        <v>19.99</v>
      </c>
      <c r="DH2207" t="n">
        <v>2</v>
      </c>
      <c r="DI2207" t="inlineStr"/>
      <c r="DJ2207" t="inlineStr"/>
      <c r="DK2207" t="inlineStr"/>
      <c r="DN2207" t="inlineStr">
        <is>
          <t>NIMA2</t>
        </is>
      </c>
      <c r="DR2207" t="inlineStr">
        <is>
          <t>Mainland China</t>
        </is>
      </c>
      <c r="DS2207" t="inlineStr">
        <is>
          <t>Guangdong</t>
        </is>
      </c>
      <c r="DX2207" t="inlineStr">
        <is>
          <t>No Warning Applicable</t>
        </is>
      </c>
    </row>
    <row r="2208">
      <c r="E2208" t="inlineStr">
        <is>
          <t>29264</t>
        </is>
      </c>
      <c r="F2208" t="inlineStr">
        <is>
          <t>Ladies  Rhinestone With Strap Hand Held Fan</t>
        </is>
      </c>
      <c r="G2208" t="inlineStr">
        <is>
          <t>FA023</t>
        </is>
      </c>
      <c r="H2208" t="inlineStr">
        <is>
          <t>FA023W</t>
        </is>
      </c>
      <c r="I2208" t="inlineStr">
        <is>
          <t>Add</t>
        </is>
      </c>
      <c r="N2208" t="inlineStr">
        <is>
          <t>Ladies  Rhinestone With Strap Hand Held Fan  
California Proposition 65 warning
"WARNING: This product may contain chemicals known to the State of California to cause cancer, birth defects or other reproductive harm".</t>
        </is>
      </c>
      <c r="U2208" t="inlineStr">
        <is>
          <t>https://cdn.faire.com/fastly/1fcd76f125731fe6f41498640cbd92a680c57bdd8ddb05de6f7b94f8c62edf69.jpeg</t>
        </is>
      </c>
      <c r="CE2208" t="inlineStr">
        <is>
          <t>Color</t>
        </is>
      </c>
      <c r="CF2208" t="inlineStr">
        <is>
          <t>White</t>
        </is>
      </c>
      <c r="CP2208" t="n">
        <v>234</v>
      </c>
      <c r="CS2208" t="inlineStr">
        <is>
          <t>https://cdn.faire.com/fastly/1fcd76f125731fe6f41498640cbd92a680c57bdd8ddb05de6f7b94f8c62edf69.jpeg</t>
        </is>
      </c>
      <c r="DD2208" t="n">
        <v>234</v>
      </c>
      <c r="DE2208" t="n">
        <v>15.99</v>
      </c>
      <c r="DG2208" t="n">
        <v>19.99</v>
      </c>
      <c r="DH2208" t="n">
        <v>2</v>
      </c>
      <c r="DI2208" t="inlineStr"/>
      <c r="DJ2208" t="inlineStr"/>
      <c r="DK2208" t="inlineStr"/>
      <c r="DN2208" t="inlineStr">
        <is>
          <t>NIMA2</t>
        </is>
      </c>
      <c r="DR2208" t="inlineStr">
        <is>
          <t>Mainland China</t>
        </is>
      </c>
      <c r="DS2208" t="inlineStr">
        <is>
          <t>Guangdong</t>
        </is>
      </c>
      <c r="DX2208" t="inlineStr">
        <is>
          <t>No Warning Applicable</t>
        </is>
      </c>
    </row>
    <row r="2209">
      <c r="E2209" t="inlineStr">
        <is>
          <t>29264</t>
        </is>
      </c>
      <c r="F2209" t="inlineStr">
        <is>
          <t>Ladies. Oval Designed Chainlink Belt</t>
        </is>
      </c>
      <c r="G2209" t="inlineStr">
        <is>
          <t>TO-40768</t>
        </is>
      </c>
      <c r="H2209" t="inlineStr">
        <is>
          <t>TO-40768RO</t>
        </is>
      </c>
      <c r="I2209" t="inlineStr">
        <is>
          <t>Add</t>
        </is>
      </c>
      <c r="N2209" t="inlineStr">
        <is>
          <t>Ladies. Oval Designed Chainlink Belt
California Proposition 65 warning
"WARNING: This product may contain chemicals known to the State of California to cause cancer, birth defects or other reproductive harm".</t>
        </is>
      </c>
      <c r="U2209" t="inlineStr">
        <is>
          <t>https://cdn.faire.com/fastly/17f0551229d8ae95c8d5630485a40e85359f5d52a16b3d501853db50135e9c4b.jpeg</t>
        </is>
      </c>
      <c r="CE2209" t="inlineStr">
        <is>
          <t>Color</t>
        </is>
      </c>
      <c r="CF2209" t="inlineStr">
        <is>
          <t>Rhodium</t>
        </is>
      </c>
      <c r="CP2209" t="n">
        <v>3</v>
      </c>
      <c r="CS2209" t="inlineStr">
        <is>
          <t>https://cdn.faire.com/fastly/17f0551229d8ae95c8d5630485a40e85359f5d52a16b3d501853db50135e9c4b.jpeg</t>
        </is>
      </c>
      <c r="DD2209" t="n">
        <v>3</v>
      </c>
      <c r="DE2209" t="n">
        <v>5.99</v>
      </c>
      <c r="DG2209" t="n">
        <v>6.99</v>
      </c>
      <c r="DH2209" t="inlineStr"/>
      <c r="DI2209" t="inlineStr"/>
      <c r="DJ2209" t="inlineStr"/>
      <c r="DK2209" t="inlineStr"/>
      <c r="DN2209" t="inlineStr">
        <is>
          <t>NIMA2</t>
        </is>
      </c>
      <c r="DR2209" t="inlineStr">
        <is>
          <t>Mainland China</t>
        </is>
      </c>
      <c r="DS2209" t="inlineStr">
        <is>
          <t>Guangdong</t>
        </is>
      </c>
      <c r="DX2209" t="inlineStr">
        <is>
          <t>No Warning Applicable</t>
        </is>
      </c>
    </row>
    <row r="2210">
      <c r="E2210" t="inlineStr">
        <is>
          <t>29324</t>
        </is>
      </c>
      <c r="F2210" t="inlineStr">
        <is>
          <t>Leopard Print Round Handle Ladies Wristlet Bag Wallet</t>
        </is>
      </c>
      <c r="G2210" t="inlineStr">
        <is>
          <t>GK1965</t>
        </is>
      </c>
      <c r="H2210" t="inlineStr">
        <is>
          <t>GK1965</t>
        </is>
      </c>
      <c r="I2210" t="inlineStr">
        <is>
          <t>Add</t>
        </is>
      </c>
      <c r="N2210" t="inlineStr">
        <is>
          <t>Leopard Print Round Handle Ladies Wristlet Bag Wallet</t>
        </is>
      </c>
      <c r="U2210" t="inlineStr">
        <is>
          <t>https://cdn.faire.com/fastly/cbae6d9a9cc1d2d4cca744c8c80783d9e9890b21fb001130f670ed6abd0fed06.jpeg</t>
        </is>
      </c>
      <c r="CE2210" t="inlineStr">
        <is>
          <t>Color</t>
        </is>
      </c>
      <c r="CF2210" t="inlineStr">
        <is>
          <t>One Color</t>
        </is>
      </c>
      <c r="CP2210" t="n">
        <v>203</v>
      </c>
      <c r="CS2210" t="inlineStr">
        <is>
          <t>https://cdn.faire.com/fastly/cbae6d9a9cc1d2d4cca744c8c80783d9e9890b21fb001130f670ed6abd0fed06.jpeg</t>
        </is>
      </c>
      <c r="DD2210" t="n">
        <v>203</v>
      </c>
      <c r="DE2210" t="n">
        <v>12.99</v>
      </c>
      <c r="DG2210" t="n">
        <v>15.99</v>
      </c>
      <c r="DH2210" t="n">
        <v>0.25</v>
      </c>
      <c r="DI2210" t="n">
        <v>8</v>
      </c>
      <c r="DJ2210" t="n">
        <v>1</v>
      </c>
      <c r="DK2210" t="n">
        <v>5</v>
      </c>
      <c r="DN2210" t="inlineStr">
        <is>
          <t>NIMA2</t>
        </is>
      </c>
      <c r="DR2210" t="inlineStr">
        <is>
          <t>Mainland China</t>
        </is>
      </c>
      <c r="DS2210" t="inlineStr">
        <is>
          <t>Guangdong</t>
        </is>
      </c>
      <c r="DX2210" t="inlineStr">
        <is>
          <t>No Warning Applicable</t>
        </is>
      </c>
    </row>
    <row r="2211">
      <c r="E2211" t="inlineStr">
        <is>
          <t>29153</t>
        </is>
      </c>
      <c r="F2211" t="inlineStr">
        <is>
          <t>LETS GO GIRLS Cowgirl Hat  Printed Coaster 4pk</t>
        </is>
      </c>
      <c r="G2211" t="inlineStr">
        <is>
          <t>CS021</t>
        </is>
      </c>
      <c r="H2211" t="inlineStr">
        <is>
          <t>CS021</t>
        </is>
      </c>
      <c r="I2211" t="inlineStr">
        <is>
          <t>Add</t>
        </is>
      </c>
      <c r="N2211" t="inlineStr">
        <is>
          <t>LETS GO GIRLS Cowgirl Hat  Printed Coaster 4pk
California Proposition 65 warning
"WARNING: This product may contain chemicals known to the State of California to cause cancer, birth defects or other reproductive harm".</t>
        </is>
      </c>
      <c r="U2211" t="inlineStr">
        <is>
          <t>https://cdn.faire.com/fastly/ea61b8ac047b520887bad079c480f893364cd0a4aec9dc865362428e515cb5d8.jpeg</t>
        </is>
      </c>
      <c r="CE2211" t="inlineStr">
        <is>
          <t>Color</t>
        </is>
      </c>
      <c r="CF2211" t="inlineStr">
        <is>
          <t>One Color</t>
        </is>
      </c>
      <c r="CP2211" t="n">
        <v>289</v>
      </c>
      <c r="CS2211" t="inlineStr">
        <is>
          <t>https://cdn.faire.com/fastly/ea61b8ac047b520887bad079c480f893364cd0a4aec9dc865362428e515cb5d8.jpeg</t>
        </is>
      </c>
      <c r="DD2211" t="n">
        <v>289</v>
      </c>
      <c r="DE2211" t="n">
        <v>1.99</v>
      </c>
      <c r="DG2211" t="n">
        <v>1.99</v>
      </c>
      <c r="DH2211" t="n">
        <v>2</v>
      </c>
      <c r="DI2211" t="inlineStr"/>
      <c r="DJ2211" t="inlineStr"/>
      <c r="DK2211" t="inlineStr"/>
      <c r="DN2211" t="inlineStr">
        <is>
          <t>NIMA2</t>
        </is>
      </c>
      <c r="DR2211" t="inlineStr">
        <is>
          <t>Mainland China</t>
        </is>
      </c>
      <c r="DS2211" t="inlineStr">
        <is>
          <t>Guangdong</t>
        </is>
      </c>
      <c r="DX2211" t="inlineStr">
        <is>
          <t>No Warning Applicable</t>
        </is>
      </c>
    </row>
    <row r="2212">
      <c r="E2212" t="inlineStr">
        <is>
          <t>29153</t>
        </is>
      </c>
      <c r="F2212" t="inlineStr">
        <is>
          <t>Love Baseball Rhinestone Tumbler With Handle 40oz</t>
        </is>
      </c>
      <c r="G2212" t="inlineStr">
        <is>
          <t>CUP226</t>
        </is>
      </c>
      <c r="H2212" t="inlineStr">
        <is>
          <t>CUP226</t>
        </is>
      </c>
      <c r="I2212" t="inlineStr">
        <is>
          <t>Add</t>
        </is>
      </c>
      <c r="N2212" t="inlineStr">
        <is>
          <t>Love Baseball Rhinestone Tumbler With Handle 40oz
California Proposition 65 warning
"WARNING: This product may contain chemicals known to the State of California to cause cancer, birth defects or other reproductive harm".</t>
        </is>
      </c>
      <c r="U2212" t="inlineStr">
        <is>
          <t>https://cdn.faire.com/fastly/cb0ba921f31dbe73b1cd9c31f050d0ff0ef14f6184dc2778436af9e2692a5909.jpeg</t>
        </is>
      </c>
      <c r="CE2212" t="inlineStr">
        <is>
          <t>Color</t>
        </is>
      </c>
      <c r="CF2212" t="inlineStr">
        <is>
          <t>One Color</t>
        </is>
      </c>
      <c r="CP2212" t="n">
        <v>48</v>
      </c>
      <c r="CS2212" t="inlineStr">
        <is>
          <t>https://cdn.faire.com/fastly/cb0ba921f31dbe73b1cd9c31f050d0ff0ef14f6184dc2778436af9e2692a5909.jpeg</t>
        </is>
      </c>
      <c r="DD2212" t="n">
        <v>48</v>
      </c>
      <c r="DE2212" t="n">
        <v>51.99</v>
      </c>
      <c r="DG2212" t="n">
        <v>64.98999999999999</v>
      </c>
      <c r="DH2212" t="n">
        <v>1</v>
      </c>
      <c r="DI2212" t="inlineStr"/>
      <c r="DJ2212" t="inlineStr"/>
      <c r="DK2212" t="inlineStr"/>
      <c r="DN2212" t="inlineStr">
        <is>
          <t>NIMA2</t>
        </is>
      </c>
      <c r="DR2212" t="inlineStr">
        <is>
          <t>Mainland China</t>
        </is>
      </c>
      <c r="DS2212" t="inlineStr">
        <is>
          <t>Guangdong</t>
        </is>
      </c>
      <c r="DX2212" t="inlineStr">
        <is>
          <t>No Warning Applicable</t>
        </is>
      </c>
    </row>
    <row r="2213">
      <c r="E2213" t="inlineStr">
        <is>
          <t>29153</t>
        </is>
      </c>
      <c r="F2213" t="inlineStr">
        <is>
          <t>LOVE theme Hearts Decorated Tumbler Cup</t>
        </is>
      </c>
      <c r="G2213" t="inlineStr">
        <is>
          <t>CUP029</t>
        </is>
      </c>
      <c r="H2213" t="inlineStr">
        <is>
          <t>CUP029</t>
        </is>
      </c>
      <c r="I2213" t="inlineStr">
        <is>
          <t>Add</t>
        </is>
      </c>
      <c r="N2213" t="inlineStr">
        <is>
          <t>Embrace the spirit of love with our LOVE theme Hearts Decorated Tumbler Cup from Nima Accessories Inc. This insulated mug/tumbler is not only practical but also a charming accessory that brings warmth to your daily routine. As a company with a rich history in women's accessories since 1982, Nima Accessories Inc. ensures this tumbler mirrors the same commitment to fashion-forward design found in our extensive range of ladies' accessories. Make your drinkware as stylish as you are with this heartfelt tumbler.</t>
        </is>
      </c>
      <c r="U2213" t="inlineStr">
        <is>
          <t>https://cdn.faire.com/fastly/6d3e5fec612c42168593cb6912862e266317a46a695a9fb7d382b9d68ca3138a.jpeg</t>
        </is>
      </c>
      <c r="CE2213" t="inlineStr">
        <is>
          <t>Color</t>
        </is>
      </c>
      <c r="CF2213" t="inlineStr">
        <is>
          <t>One Color</t>
        </is>
      </c>
      <c r="CP2213" t="n">
        <v>19</v>
      </c>
      <c r="CS2213" t="inlineStr">
        <is>
          <t>https://cdn.faire.com/fastly/6d3e5fec612c42168593cb6912862e266317a46a695a9fb7d382b9d68ca3138a.jpeg</t>
        </is>
      </c>
      <c r="CT2213" t="inlineStr">
        <is>
          <t>https://cdn.faire.com/fastly/b9902e995d4eb43d6b4ede34498f3794c719da70094975c8d6f69da7da79ccca.jpeg</t>
        </is>
      </c>
      <c r="DD2213" t="n">
        <v>19</v>
      </c>
      <c r="DE2213" t="n">
        <v>22.99</v>
      </c>
      <c r="DG2213" t="n">
        <v>27.99</v>
      </c>
      <c r="DH2213" t="n">
        <v>1.4</v>
      </c>
      <c r="DI2213" t="inlineStr"/>
      <c r="DJ2213" t="inlineStr"/>
      <c r="DK2213" t="inlineStr"/>
      <c r="DN2213" t="inlineStr">
        <is>
          <t>NIMA2</t>
        </is>
      </c>
      <c r="DR2213" t="inlineStr">
        <is>
          <t>Mainland China</t>
        </is>
      </c>
      <c r="DS2213" t="inlineStr">
        <is>
          <t>Guangdong</t>
        </is>
      </c>
      <c r="DX2213" t="inlineStr">
        <is>
          <t>No Warning Applicable</t>
        </is>
      </c>
    </row>
    <row r="2214">
      <c r="E2214" t="inlineStr">
        <is>
          <t>29153</t>
        </is>
      </c>
      <c r="F2214" t="inlineStr">
        <is>
          <t>MARDI GRAS Skull Pink Tumbler with Handle 40oz</t>
        </is>
      </c>
      <c r="G2214" t="inlineStr">
        <is>
          <t>CUP032</t>
        </is>
      </c>
      <c r="H2214" t="inlineStr">
        <is>
          <t>CUP032PN</t>
        </is>
      </c>
      <c r="I2214" t="inlineStr">
        <is>
          <t>Add</t>
        </is>
      </c>
      <c r="N2214" t="inlineStr">
        <is>
          <t>Experience the fusion of functionality and style with Nima Accessories Inc's MARDI GRAS Skull Pink Tumbler. This 40oz tumbler comes with a handle, making it a perfect companion for your hot or cold beverages. Its insulated design ensures your drink stays at the right temperature for longer. Showcasing a vibrant pink hue and a skull design, this tumbler adds a unique touch to your drinkware collection. Just like our brand, it represents the latest and most fashion-forward accessories. Enjoy your favorite drink with a flair of personality!</t>
        </is>
      </c>
      <c r="U2214" t="inlineStr">
        <is>
          <t>https://cdn.faire.com/fastly/79da86f816bff2450eae6132a106b8d12638c22de67c5500a6ed80ab26a0d384.jpeg</t>
        </is>
      </c>
      <c r="CE2214" t="inlineStr">
        <is>
          <t>Color</t>
        </is>
      </c>
      <c r="CF2214" t="inlineStr">
        <is>
          <t>One Color</t>
        </is>
      </c>
      <c r="CP2214" t="n">
        <v>64</v>
      </c>
      <c r="CS2214" t="inlineStr">
        <is>
          <t>https://cdn.faire.com/fastly/79da86f816bff2450eae6132a106b8d12638c22de67c5500a6ed80ab26a0d384.jpeg</t>
        </is>
      </c>
      <c r="CT2214" t="inlineStr">
        <is>
          <t>https://cdn.faire.com/fastly/b72522f3b40a844ade5f83014968c1416d33d1ef424bf519ada430a06bef8fd5.jpeg</t>
        </is>
      </c>
      <c r="DD2214" t="n">
        <v>64</v>
      </c>
      <c r="DE2214" t="n">
        <v>22.99</v>
      </c>
      <c r="DG2214" t="n">
        <v>27.99</v>
      </c>
      <c r="DH2214" t="n">
        <v>1.4</v>
      </c>
      <c r="DI2214" t="inlineStr"/>
      <c r="DJ2214" t="inlineStr"/>
      <c r="DK2214" t="inlineStr"/>
      <c r="DN2214" t="inlineStr">
        <is>
          <t>NIMA2</t>
        </is>
      </c>
      <c r="DR2214" t="inlineStr">
        <is>
          <t>Mainland China</t>
        </is>
      </c>
      <c r="DS2214" t="inlineStr">
        <is>
          <t>Guangdong</t>
        </is>
      </c>
      <c r="DX2214" t="inlineStr">
        <is>
          <t>No Warning Applicable</t>
        </is>
      </c>
    </row>
    <row r="2215">
      <c r="E2215" t="inlineStr">
        <is>
          <t>29153</t>
        </is>
      </c>
      <c r="F2215" t="inlineStr">
        <is>
          <t>Metal  Beads Fashion Silver Plated Rosary</t>
        </is>
      </c>
      <c r="G2215" t="inlineStr">
        <is>
          <t>N31004</t>
        </is>
      </c>
      <c r="H2215" t="inlineStr">
        <is>
          <t>N31004RO</t>
        </is>
      </c>
      <c r="I2215" t="inlineStr">
        <is>
          <t>Add</t>
        </is>
      </c>
      <c r="N2215" t="inlineStr">
        <is>
          <t>Discover a touch of elegance with Nima Accessories Inc's Metal Beads Fashion Silver Plated Rosary. This exquisite piece is part of our prayer beads necklace collection, reflecting our commitment to creating the most fashion-forward ladies' accessories. Crafted with meticulous attention to detail, it adds a sophisticated accent to any ensemble. Our rosary is a testament to our dedication since 1982 to provide the latest and most stylish accessories. Experience the quality and style that sets us apart.</t>
        </is>
      </c>
      <c r="U2215" t="inlineStr">
        <is>
          <t>https://cdn.faire.com/fastly/44765c8bc1647f4e504586e38661d15b9e8646ce86af928bec7c801e197b2ae2.jpeg</t>
        </is>
      </c>
      <c r="CE2215" t="inlineStr">
        <is>
          <t>Color</t>
        </is>
      </c>
      <c r="CF2215" t="inlineStr">
        <is>
          <t>One Color</t>
        </is>
      </c>
      <c r="CP2215" t="n">
        <v>105</v>
      </c>
      <c r="CS2215" t="inlineStr">
        <is>
          <t>https://cdn.faire.com/fastly/44765c8bc1647f4e504586e38661d15b9e8646ce86af928bec7c801e197b2ae2.jpeg</t>
        </is>
      </c>
      <c r="DD2215" t="n">
        <v>105</v>
      </c>
      <c r="DE2215" t="n">
        <v>5.99</v>
      </c>
      <c r="DG2215" t="n">
        <v>6.99</v>
      </c>
      <c r="DH2215" t="n">
        <v>0.25</v>
      </c>
      <c r="DI2215" t="inlineStr"/>
      <c r="DJ2215" t="inlineStr"/>
      <c r="DK2215" t="inlineStr"/>
      <c r="DN2215" t="inlineStr">
        <is>
          <t>NIMA2</t>
        </is>
      </c>
      <c r="DR2215" t="inlineStr">
        <is>
          <t>Mainland China</t>
        </is>
      </c>
      <c r="DS2215" t="inlineStr">
        <is>
          <t>Guangdong</t>
        </is>
      </c>
      <c r="DX2215" t="inlineStr">
        <is>
          <t>No Warning Applicable</t>
        </is>
      </c>
    </row>
    <row r="2216">
      <c r="E2216" t="inlineStr">
        <is>
          <t>29153</t>
        </is>
      </c>
      <c r="F2216" t="inlineStr">
        <is>
          <t>Metal  Classic Christmas Bells  Key Chain</t>
        </is>
      </c>
      <c r="G2216" t="inlineStr">
        <is>
          <t>GK2065</t>
        </is>
      </c>
      <c r="H2216" t="inlineStr">
        <is>
          <t>GK2065</t>
        </is>
      </c>
      <c r="I2216" t="inlineStr">
        <is>
          <t>Add</t>
        </is>
      </c>
      <c r="N2216" t="inlineStr">
        <is>
          <t>Unveil your holiday spirit with our Metal Classic Christmas Bells Keychain from Nima Accessories Inc. This exquisite keychain is not just an accessory but a statement piece that reflects your festive mood. Crafted with care since 1982, our products are designed to add a touch of elegance to your ensemble. This keychain is a testament to our commitment to bringing the latest and most fashion-forward ladies' accessories to you. Carry your keys in style this holiday season with our Christmas Bells Keychain.</t>
        </is>
      </c>
      <c r="U2216" t="inlineStr">
        <is>
          <t>https://cdn.faire.com/fastly/71c63a4bb44d2ea4f3177fe15ad1c4f3f9f83906b43cdc3b5c307e2271baf247.jpeg</t>
        </is>
      </c>
      <c r="CE2216" t="inlineStr">
        <is>
          <t>Color</t>
        </is>
      </c>
      <c r="CF2216" t="inlineStr">
        <is>
          <t>One Color</t>
        </is>
      </c>
      <c r="CP2216" t="n">
        <v>87</v>
      </c>
      <c r="CS2216" t="inlineStr">
        <is>
          <t>https://cdn.faire.com/fastly/71c63a4bb44d2ea4f3177fe15ad1c4f3f9f83906b43cdc3b5c307e2271baf247.jpeg</t>
        </is>
      </c>
      <c r="DD2216" t="n">
        <v>87</v>
      </c>
      <c r="DE2216" t="n">
        <v>6.99</v>
      </c>
      <c r="DG2216" t="n">
        <v>7.99</v>
      </c>
      <c r="DH2216" t="n">
        <v>0.25</v>
      </c>
      <c r="DI2216" t="inlineStr"/>
      <c r="DJ2216" t="inlineStr"/>
      <c r="DK2216" t="inlineStr"/>
      <c r="DN2216" t="inlineStr">
        <is>
          <t>NIMA2</t>
        </is>
      </c>
      <c r="DR2216" t="inlineStr">
        <is>
          <t>Mainland China</t>
        </is>
      </c>
      <c r="DS2216" t="inlineStr">
        <is>
          <t>Guangdong</t>
        </is>
      </c>
      <c r="DX2216" t="inlineStr">
        <is>
          <t>No Warning Applicable</t>
        </is>
      </c>
    </row>
    <row r="2217">
      <c r="E2217" t="inlineStr">
        <is>
          <t>29153</t>
        </is>
      </c>
      <c r="F2217" t="inlineStr">
        <is>
          <t>Metal  Classic Christmas Tree Theme Key Chain</t>
        </is>
      </c>
      <c r="G2217" t="inlineStr">
        <is>
          <t>GK2060</t>
        </is>
      </c>
      <c r="H2217" t="inlineStr">
        <is>
          <t>GK2060</t>
        </is>
      </c>
      <c r="I2217" t="inlineStr">
        <is>
          <t>Add</t>
        </is>
      </c>
      <c r="N2217" t="inlineStr">
        <is>
          <t>Add a festive touch to your everyday essentials with Nima Accessories Inc's Metal Classic Christmas Tree Theme Key Chain. Crafted with a holiday-inspired design, this keychain is a perfect accessory for women who love to carry a bit of the holiday spirit with them all year round. This piece reflects Nima's commitment to offering the latest and most fashion-forward accessories. Whether you're looking for a seasonal touch or a standout addition to your key collection, this Christmas Tree keychain is an excellent choice. Discover why Nima Accessories Inc is known as "Your one stop accessory store" with this delightful piece.</t>
        </is>
      </c>
      <c r="U2217" t="inlineStr">
        <is>
          <t>https://cdn.faire.com/fastly/f6da7da9c0aaeeeceff4769bc1c1ba8d384815d9f864a790bb00f91f55af1273.jpeg</t>
        </is>
      </c>
      <c r="CE2217" t="inlineStr">
        <is>
          <t>Color</t>
        </is>
      </c>
      <c r="CF2217" t="inlineStr">
        <is>
          <t>One Color</t>
        </is>
      </c>
      <c r="CP2217" t="n">
        <v>50</v>
      </c>
      <c r="CS2217" t="inlineStr">
        <is>
          <t>https://cdn.faire.com/fastly/f6da7da9c0aaeeeceff4769bc1c1ba8d384815d9f864a790bb00f91f55af1273.jpeg</t>
        </is>
      </c>
      <c r="DD2217" t="n">
        <v>50</v>
      </c>
      <c r="DE2217" t="n">
        <v>6.99</v>
      </c>
      <c r="DG2217" t="n">
        <v>7.99</v>
      </c>
      <c r="DH2217" t="n">
        <v>0.25</v>
      </c>
      <c r="DI2217" t="inlineStr"/>
      <c r="DJ2217" t="inlineStr"/>
      <c r="DK2217" t="inlineStr"/>
      <c r="DN2217" t="inlineStr">
        <is>
          <t>NIMA2</t>
        </is>
      </c>
      <c r="DR2217" t="inlineStr">
        <is>
          <t>Mainland China</t>
        </is>
      </c>
      <c r="DS2217" t="inlineStr">
        <is>
          <t>Guangdong</t>
        </is>
      </c>
      <c r="DX2217" t="inlineStr">
        <is>
          <t>No Warning Applicable</t>
        </is>
      </c>
    </row>
    <row r="2218">
      <c r="E2218" t="inlineStr">
        <is>
          <t>29153</t>
        </is>
      </c>
      <c r="F2218" t="inlineStr">
        <is>
          <t>Metal  Classic Gifted Santa Clause Theme Key Chain</t>
        </is>
      </c>
      <c r="G2218" t="inlineStr">
        <is>
          <t>GK2063</t>
        </is>
      </c>
      <c r="H2218" t="inlineStr">
        <is>
          <t>GK2063</t>
        </is>
      </c>
      <c r="I2218" t="inlineStr">
        <is>
          <t>Add</t>
        </is>
      </c>
      <c r="N2218" t="inlineStr">
        <is>
          <t>Metal  Classic Gifted Santa Clause Theme Key Chain</t>
        </is>
      </c>
      <c r="U2218" t="inlineStr">
        <is>
          <t>https://cdn.faire.com/fastly/3655acc1374c1b35b52989b3329c23682611728687902e78f710f7492e6e363c.jpeg</t>
        </is>
      </c>
      <c r="CE2218" t="inlineStr">
        <is>
          <t>Color</t>
        </is>
      </c>
      <c r="CF2218" t="inlineStr">
        <is>
          <t>One Color</t>
        </is>
      </c>
      <c r="CP2218" t="n">
        <v>90</v>
      </c>
      <c r="CS2218" t="inlineStr">
        <is>
          <t>https://cdn.faire.com/fastly/3655acc1374c1b35b52989b3329c23682611728687902e78f710f7492e6e363c.jpeg</t>
        </is>
      </c>
      <c r="DD2218" t="n">
        <v>90</v>
      </c>
      <c r="DE2218" t="n">
        <v>6.99</v>
      </c>
      <c r="DG2218" t="n">
        <v>7.99</v>
      </c>
      <c r="DH2218" t="n">
        <v>0.25</v>
      </c>
      <c r="DI2218" t="inlineStr"/>
      <c r="DJ2218" t="inlineStr"/>
      <c r="DK2218" t="inlineStr"/>
      <c r="DN2218" t="inlineStr">
        <is>
          <t>NIMA2</t>
        </is>
      </c>
      <c r="DR2218" t="inlineStr">
        <is>
          <t>Mainland China</t>
        </is>
      </c>
      <c r="DS2218" t="inlineStr">
        <is>
          <t>Guangdong</t>
        </is>
      </c>
      <c r="DX2218" t="inlineStr">
        <is>
          <t>No Warning Applicable</t>
        </is>
      </c>
    </row>
    <row r="2219">
      <c r="E2219" t="inlineStr">
        <is>
          <t>29153</t>
        </is>
      </c>
      <c r="F2219" t="inlineStr">
        <is>
          <t>Metal  Classic Ice Skating  Santa Clause  Key Chain</t>
        </is>
      </c>
      <c r="G2219" t="inlineStr">
        <is>
          <t>GK2064</t>
        </is>
      </c>
      <c r="H2219" t="inlineStr">
        <is>
          <t>GK2064</t>
        </is>
      </c>
      <c r="I2219" t="inlineStr">
        <is>
          <t>Add</t>
        </is>
      </c>
      <c r="N2219" t="inlineStr">
        <is>
          <t>Metal  Classic Ice Skating  Santa Clause  Key Chain</t>
        </is>
      </c>
      <c r="U2219" t="inlineStr">
        <is>
          <t>https://cdn.faire.com/fastly/9b9b97ab532b9377edc24a5de180c6416a5fddbb175e551d7ebae142da5b2685.jpeg</t>
        </is>
      </c>
      <c r="CE2219" t="inlineStr">
        <is>
          <t>Color</t>
        </is>
      </c>
      <c r="CF2219" t="inlineStr">
        <is>
          <t>One Color</t>
        </is>
      </c>
      <c r="CP2219" t="n">
        <v>68</v>
      </c>
      <c r="CS2219" t="inlineStr">
        <is>
          <t>https://cdn.faire.com/fastly/9b9b97ab532b9377edc24a5de180c6416a5fddbb175e551d7ebae142da5b2685.jpeg</t>
        </is>
      </c>
      <c r="DD2219" t="n">
        <v>68</v>
      </c>
      <c r="DE2219" t="n">
        <v>6.99</v>
      </c>
      <c r="DG2219" t="n">
        <v>7.99</v>
      </c>
      <c r="DH2219" t="n">
        <v>0.25</v>
      </c>
      <c r="DI2219" t="inlineStr"/>
      <c r="DJ2219" t="inlineStr"/>
      <c r="DK2219" t="inlineStr"/>
      <c r="DN2219" t="inlineStr">
        <is>
          <t>NIMA2</t>
        </is>
      </c>
      <c r="DR2219" t="inlineStr">
        <is>
          <t>Mainland China</t>
        </is>
      </c>
      <c r="DS2219" t="inlineStr">
        <is>
          <t>Guangdong</t>
        </is>
      </c>
      <c r="DX2219" t="inlineStr">
        <is>
          <t>No Warning Applicable</t>
        </is>
      </c>
    </row>
    <row r="2220">
      <c r="E2220" t="inlineStr">
        <is>
          <t>29153</t>
        </is>
      </c>
      <c r="F2220" t="inlineStr">
        <is>
          <t>Metal  Classic Santa Clause Theme Key Chain</t>
        </is>
      </c>
      <c r="G2220" t="inlineStr">
        <is>
          <t>GK2062</t>
        </is>
      </c>
      <c r="H2220" t="inlineStr">
        <is>
          <t>GK2062</t>
        </is>
      </c>
      <c r="I2220" t="inlineStr">
        <is>
          <t>Add</t>
        </is>
      </c>
      <c r="N2220" t="inlineStr">
        <is>
          <t>Indulge in the festive spirit with Nima Accessories Inc's Metal Classic Santa Clause Theme Key Chain. This charming accessory, designed with a women's touch, is a perfect addition to your holiday collection. Crafted with precision since 1982, Nima Accessories Inc is known for its trendsetting women's accessories. This Santa-themed keychain embodies our commitment to quality and style, making it an ideal gift or personal treat. Experience the joy of the season with our delightful keychain.</t>
        </is>
      </c>
      <c r="U2220" t="inlineStr">
        <is>
          <t>https://cdn.faire.com/fastly/7317b86abbdb511f45f36fd7d9b7a1b8762d4cc494f4f1dc7bcc0b61bebd88c5.jpeg</t>
        </is>
      </c>
      <c r="CE2220" t="inlineStr">
        <is>
          <t>Color</t>
        </is>
      </c>
      <c r="CF2220" t="inlineStr">
        <is>
          <t>One Color</t>
        </is>
      </c>
      <c r="CP2220" t="n">
        <v>72</v>
      </c>
      <c r="CS2220" t="inlineStr">
        <is>
          <t>https://cdn.faire.com/fastly/7317b86abbdb511f45f36fd7d9b7a1b8762d4cc494f4f1dc7bcc0b61bebd88c5.jpeg</t>
        </is>
      </c>
      <c r="DD2220" t="n">
        <v>72</v>
      </c>
      <c r="DE2220" t="n">
        <v>6.99</v>
      </c>
      <c r="DG2220" t="n">
        <v>7.99</v>
      </c>
      <c r="DH2220" t="n">
        <v>0.25</v>
      </c>
      <c r="DI2220" t="inlineStr"/>
      <c r="DJ2220" t="inlineStr"/>
      <c r="DK2220" t="inlineStr"/>
      <c r="DN2220" t="inlineStr">
        <is>
          <t>NIMA2</t>
        </is>
      </c>
      <c r="DR2220" t="inlineStr">
        <is>
          <t>Mainland China</t>
        </is>
      </c>
      <c r="DS2220" t="inlineStr">
        <is>
          <t>Guangdong</t>
        </is>
      </c>
      <c r="DX2220" t="inlineStr">
        <is>
          <t>No Warning Applicable</t>
        </is>
      </c>
    </row>
    <row r="2221">
      <c r="E2221" t="inlineStr">
        <is>
          <t>29153</t>
        </is>
      </c>
      <c r="F2221" t="inlineStr">
        <is>
          <t>Metal  Dainty Beading Rosary</t>
        </is>
      </c>
      <c r="G2221" t="inlineStr">
        <is>
          <t>N31001</t>
        </is>
      </c>
      <c r="H2221" t="inlineStr">
        <is>
          <t>N31001RO</t>
        </is>
      </c>
      <c r="I2221" t="inlineStr">
        <is>
          <t>Add</t>
        </is>
      </c>
      <c r="N2221" t="inlineStr">
        <is>
          <t>Embrace a serene state of mind with our Metal Dainty Beading Rosary from Nima Accessories Inc. As a trusted name in women's accessories since 1982, we offer this Prayer Beads Necklace as part of our extensive jewelry collection. This pendant charm necklace, designed for the fashion-forward individual, beautifully complements any outfit. Experience the quality and style that makes us a one-stop accessory store. Discover the tranquility this piece can bring to your daily routine.</t>
        </is>
      </c>
      <c r="U2221" t="inlineStr">
        <is>
          <t>https://cdn.faire.com/fastly/97248b7242f933e50307fbfbbf53437a87d8b64523bb5b4300bb284522ffa9c9.jpeg</t>
        </is>
      </c>
      <c r="CE2221" t="inlineStr">
        <is>
          <t>Color</t>
        </is>
      </c>
      <c r="CF2221" t="inlineStr">
        <is>
          <t>One Color</t>
        </is>
      </c>
      <c r="CP2221" t="n">
        <v>80</v>
      </c>
      <c r="CS2221" t="inlineStr">
        <is>
          <t>https://cdn.faire.com/fastly/97248b7242f933e50307fbfbbf53437a87d8b64523bb5b4300bb284522ffa9c9.jpeg</t>
        </is>
      </c>
      <c r="DD2221" t="n">
        <v>80</v>
      </c>
      <c r="DE2221" t="n">
        <v>7.99</v>
      </c>
      <c r="DG2221" t="n">
        <v>9.99</v>
      </c>
      <c r="DH2221" t="n">
        <v>0.25</v>
      </c>
      <c r="DI2221" t="inlineStr"/>
      <c r="DJ2221" t="inlineStr"/>
      <c r="DK2221" t="inlineStr"/>
      <c r="DN2221" t="inlineStr">
        <is>
          <t>NIMA2</t>
        </is>
      </c>
      <c r="DR2221" t="inlineStr">
        <is>
          <t>Mainland China</t>
        </is>
      </c>
      <c r="DS2221" t="inlineStr">
        <is>
          <t>Guangdong</t>
        </is>
      </c>
      <c r="DX2221" t="inlineStr">
        <is>
          <t>No Warning Applicable</t>
        </is>
      </c>
    </row>
    <row r="2222">
      <c r="E2222" t="inlineStr">
        <is>
          <t>29153</t>
        </is>
      </c>
      <c r="F2222" t="inlineStr">
        <is>
          <t>Metal Beads Fashion Gold Plated Rosary</t>
        </is>
      </c>
      <c r="G2222" t="inlineStr">
        <is>
          <t>N31002</t>
        </is>
      </c>
      <c r="H2222" t="inlineStr">
        <is>
          <t>N31002G</t>
        </is>
      </c>
      <c r="I2222" t="inlineStr">
        <is>
          <t>Add</t>
        </is>
      </c>
      <c r="N2222" t="inlineStr">
        <is>
          <t>Experience the elegance and grace of the Metal Beads Fashion Gold Plated Rosary by Nima Accessories Inc. This beautifully crafted prayer beads necklace is an exquisite piece of fashion jewelry that speaks volumes of your refined taste. Since 1982, Nima has been a trusted name in women's accessories, consistently delivering the latest and most fashion-forward items. With our rosary, you can carry a piece of this legacy with you. Don't just wear it, let it tell your story.</t>
        </is>
      </c>
      <c r="U2222" t="inlineStr">
        <is>
          <t>https://cdn.faire.com/fastly/60998aa672f512da2c5ffcab748631b800090989c6d123934e3f034d9ab152e8.jpeg</t>
        </is>
      </c>
      <c r="CE2222" t="inlineStr">
        <is>
          <t>Color</t>
        </is>
      </c>
      <c r="CF2222" t="inlineStr">
        <is>
          <t>One Color</t>
        </is>
      </c>
      <c r="CP2222" t="n">
        <v>44</v>
      </c>
      <c r="CS2222" t="inlineStr">
        <is>
          <t>https://cdn.faire.com/fastly/60998aa672f512da2c5ffcab748631b800090989c6d123934e3f034d9ab152e8.jpeg</t>
        </is>
      </c>
      <c r="DD2222" t="n">
        <v>44</v>
      </c>
      <c r="DE2222" t="n">
        <v>5.99</v>
      </c>
      <c r="DG2222" t="n">
        <v>6.99</v>
      </c>
      <c r="DH2222" t="n">
        <v>0.25</v>
      </c>
      <c r="DI2222" t="inlineStr"/>
      <c r="DJ2222" t="inlineStr"/>
      <c r="DK2222" t="inlineStr"/>
      <c r="DN2222" t="inlineStr">
        <is>
          <t>NIMA2</t>
        </is>
      </c>
      <c r="DR2222" t="inlineStr">
        <is>
          <t>Mainland China</t>
        </is>
      </c>
      <c r="DS2222" t="inlineStr">
        <is>
          <t>Guangdong</t>
        </is>
      </c>
      <c r="DX2222" t="inlineStr">
        <is>
          <t>No Warning Applicable</t>
        </is>
      </c>
    </row>
    <row r="2223">
      <c r="E2223" t="inlineStr">
        <is>
          <t>29153</t>
        </is>
      </c>
      <c r="F2223" t="inlineStr">
        <is>
          <t>Metal Christmas Theme Key Chain</t>
        </is>
      </c>
      <c r="G2223" t="inlineStr">
        <is>
          <t>GK2058</t>
        </is>
      </c>
      <c r="H2223" t="inlineStr">
        <is>
          <t>GK2058GR</t>
        </is>
      </c>
      <c r="I2223" t="inlineStr">
        <is>
          <t>Add</t>
        </is>
      </c>
      <c r="N2223" t="inlineStr">
        <is>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is>
      </c>
      <c r="U2223" t="inlineStr">
        <is>
          <t>https://cdn.faire.com/fastly/2f92425c7815834d883ad263f0bf29f8e82c745cf1069ca77368d104f5396b19.jpeg</t>
        </is>
      </c>
      <c r="CE2223" t="inlineStr">
        <is>
          <t>Color</t>
        </is>
      </c>
      <c r="CF2223" t="inlineStr">
        <is>
          <t>Green</t>
        </is>
      </c>
      <c r="CP2223" t="n">
        <v>54</v>
      </c>
      <c r="CS2223" t="inlineStr">
        <is>
          <t>https://cdn.faire.com/fastly/2f92425c7815834d883ad263f0bf29f8e82c745cf1069ca77368d104f5396b19.jpeg</t>
        </is>
      </c>
      <c r="DD2223" t="n">
        <v>54</v>
      </c>
      <c r="DE2223" t="n">
        <v>6.99</v>
      </c>
      <c r="DG2223" t="n">
        <v>7.99</v>
      </c>
      <c r="DH2223" t="n">
        <v>0.25</v>
      </c>
      <c r="DI2223" t="inlineStr"/>
      <c r="DJ2223" t="inlineStr"/>
      <c r="DK2223" t="inlineStr"/>
      <c r="DN2223" t="inlineStr">
        <is>
          <t>NIMA2</t>
        </is>
      </c>
      <c r="DR2223" t="inlineStr">
        <is>
          <t>Mainland China</t>
        </is>
      </c>
      <c r="DS2223" t="inlineStr">
        <is>
          <t>Guangdong</t>
        </is>
      </c>
      <c r="DX2223" t="inlineStr">
        <is>
          <t>No Warning Applicable</t>
        </is>
      </c>
    </row>
    <row r="2224">
      <c r="E2224" t="inlineStr">
        <is>
          <t>29153</t>
        </is>
      </c>
      <c r="F2224" t="inlineStr">
        <is>
          <t>Metal Christmas Tree with Red Bow Theme Key Chain</t>
        </is>
      </c>
      <c r="G2224" t="inlineStr">
        <is>
          <t>GK2059</t>
        </is>
      </c>
      <c r="H2224" t="inlineStr">
        <is>
          <t>GK2059</t>
        </is>
      </c>
      <c r="I2224" t="inlineStr">
        <is>
          <t>Add</t>
        </is>
      </c>
      <c r="N2224" t="inlineStr">
        <is>
          <t>Introducing the Metal Christmas Tree with Red Bow Theme Key Chain from Nima Accessories Inc., a brand with a rich history in the women's accessories business since 1982. This keychain is not just an accessory, it's a fashion statement. It's a perfect blend of style and functionality, making it a great addition to your collection. With its charming Christmas tree design adorned with a red bow, it will add a festive touch to your everyday items. Enjoy the quality and fashion-forward design that Nima Accessories Inc. is known for with this unique keychain.</t>
        </is>
      </c>
      <c r="U2224" t="inlineStr">
        <is>
          <t>https://cdn.faire.com/fastly/ee5390a9f21524afa33f16bdacb9f77bde64d373355167db6f5562af1c2da5c4.jpeg</t>
        </is>
      </c>
      <c r="CE2224" t="inlineStr">
        <is>
          <t>Color</t>
        </is>
      </c>
      <c r="CF2224" t="inlineStr">
        <is>
          <t>One Color</t>
        </is>
      </c>
      <c r="CP2224" t="n">
        <v>9</v>
      </c>
      <c r="CS2224" t="inlineStr">
        <is>
          <t>https://cdn.faire.com/fastly/ee5390a9f21524afa33f16bdacb9f77bde64d373355167db6f5562af1c2da5c4.jpeg</t>
        </is>
      </c>
      <c r="DD2224" t="n">
        <v>9</v>
      </c>
      <c r="DE2224" t="n">
        <v>6.99</v>
      </c>
      <c r="DG2224" t="n">
        <v>7.99</v>
      </c>
      <c r="DH2224" t="n">
        <v>0.25</v>
      </c>
      <c r="DI2224" t="inlineStr"/>
      <c r="DJ2224" t="inlineStr"/>
      <c r="DK2224" t="inlineStr"/>
      <c r="DN2224" t="inlineStr">
        <is>
          <t>NIMA2</t>
        </is>
      </c>
      <c r="DR2224" t="inlineStr">
        <is>
          <t>Mainland China</t>
        </is>
      </c>
      <c r="DS2224" t="inlineStr">
        <is>
          <t>Guangdong</t>
        </is>
      </c>
      <c r="DX2224" t="inlineStr">
        <is>
          <t>No Warning Applicable</t>
        </is>
      </c>
    </row>
    <row r="2225">
      <c r="E2225" t="inlineStr">
        <is>
          <t>29153</t>
        </is>
      </c>
      <c r="F2225" t="inlineStr">
        <is>
          <t>Metal Extendable Accessory Display</t>
        </is>
      </c>
      <c r="G2225" t="inlineStr">
        <is>
          <t>DR0424</t>
        </is>
      </c>
      <c r="H2225" t="inlineStr">
        <is>
          <t>DR0424</t>
        </is>
      </c>
      <c r="I2225" t="inlineStr">
        <is>
          <t>Add</t>
        </is>
      </c>
      <c r="N2225" t="inlineStr">
        <is>
          <t>Metal Extendable Accessory Display</t>
        </is>
      </c>
      <c r="U2225" t="inlineStr">
        <is>
          <t>https://cdn.faire.com/fastly/06505f42fa9eaadd3d3076a44b70dc9ccbfb032aedf2dd5efd01a7b4fb4a794c.jpeg</t>
        </is>
      </c>
      <c r="CE2225" t="inlineStr">
        <is>
          <t>Color</t>
        </is>
      </c>
      <c r="CF2225" t="inlineStr">
        <is>
          <t>One Color</t>
        </is>
      </c>
      <c r="CP2225" t="n">
        <v>207</v>
      </c>
      <c r="CS2225" t="inlineStr">
        <is>
          <t>https://cdn.faire.com/fastly/06505f42fa9eaadd3d3076a44b70dc9ccbfb032aedf2dd5efd01a7b4fb4a794c.jpeg</t>
        </is>
      </c>
      <c r="DD2225" t="n">
        <v>207</v>
      </c>
      <c r="DE2225" t="n">
        <v>13.99</v>
      </c>
      <c r="DG2225" t="n">
        <v>16.99</v>
      </c>
      <c r="DH2225" t="n">
        <v>1</v>
      </c>
      <c r="DI2225" t="inlineStr"/>
      <c r="DJ2225" t="inlineStr"/>
      <c r="DK2225" t="inlineStr"/>
      <c r="DN2225" t="inlineStr">
        <is>
          <t>NIMA2</t>
        </is>
      </c>
      <c r="DR2225" t="inlineStr">
        <is>
          <t>Mainland China</t>
        </is>
      </c>
      <c r="DS2225" t="inlineStr">
        <is>
          <t>Guangdong</t>
        </is>
      </c>
      <c r="DX2225" t="inlineStr">
        <is>
          <t>No Warning Applicable</t>
        </is>
      </c>
    </row>
    <row r="2226">
      <c r="E2226" t="inlineStr">
        <is>
          <t>29153</t>
        </is>
      </c>
      <c r="F2226" t="inlineStr">
        <is>
          <t>Metal Jewelry Display For Necklaces and Watches</t>
        </is>
      </c>
      <c r="G2226" t="inlineStr">
        <is>
          <t>DR0458</t>
        </is>
      </c>
      <c r="H2226" t="inlineStr">
        <is>
          <t>DR0458G</t>
        </is>
      </c>
      <c r="I2226" t="inlineStr">
        <is>
          <t>Add</t>
        </is>
      </c>
      <c r="N2226" t="inlineStr">
        <is>
          <t>Showcase your exquisite collection with Nima Accessories Inc's Metal Jewelry Display for Necklaces and Watches. Crafted with attention to detail, this display stand is perfect for keeping your jewelry organized and beautifully presented. Remember, your jewelry deserves a display as stylish as they are!</t>
        </is>
      </c>
      <c r="U2226" t="inlineStr">
        <is>
          <t>https://cdn.faire.com/fastly/b22ab0b2406f0f2a53aab5c16a3dc685a50efd9476bde44ffedeb92913947e26.jpeg</t>
        </is>
      </c>
      <c r="CE2226" t="inlineStr">
        <is>
          <t>Color</t>
        </is>
      </c>
      <c r="CF2226" t="inlineStr">
        <is>
          <t>One Color</t>
        </is>
      </c>
      <c r="CP2226" t="n">
        <v>39</v>
      </c>
      <c r="CS2226" t="inlineStr">
        <is>
          <t>https://cdn.faire.com/fastly/b22ab0b2406f0f2a53aab5c16a3dc685a50efd9476bde44ffedeb92913947e26.jpeg</t>
        </is>
      </c>
      <c r="DD2226" t="n">
        <v>39</v>
      </c>
      <c r="DE2226" t="n">
        <v>34.99</v>
      </c>
      <c r="DG2226" t="n">
        <v>42.99</v>
      </c>
      <c r="DH2226" t="n">
        <v>1</v>
      </c>
      <c r="DI2226" t="n">
        <v>8</v>
      </c>
      <c r="DJ2226" t="n">
        <v>4.5</v>
      </c>
      <c r="DK2226" t="n">
        <v>12.3</v>
      </c>
      <c r="DN2226" t="inlineStr">
        <is>
          <t>NIMA2</t>
        </is>
      </c>
      <c r="DR2226" t="inlineStr">
        <is>
          <t>Mainland China</t>
        </is>
      </c>
      <c r="DS2226" t="inlineStr">
        <is>
          <t>Guangdong</t>
        </is>
      </c>
      <c r="DX2226" t="inlineStr">
        <is>
          <t>No Warning Applicable</t>
        </is>
      </c>
    </row>
    <row r="2227">
      <c r="E2227" t="inlineStr">
        <is>
          <t>29153</t>
        </is>
      </c>
      <c r="F2227" t="inlineStr">
        <is>
          <t>Metal Jewelry Display with Wooden Base</t>
        </is>
      </c>
      <c r="G2227" t="inlineStr">
        <is>
          <t>DR392</t>
        </is>
      </c>
      <c r="H2227" t="inlineStr">
        <is>
          <t>DR392B</t>
        </is>
      </c>
      <c r="I2227" t="inlineStr">
        <is>
          <t>Add</t>
        </is>
      </c>
      <c r="N2227" t="inlineStr">
        <is>
          <t>Discover a new way to showcase your jewelry with the Metal Jewelry Display with Wooden Base. This display, brought to you by Nima Accessories Inc, is designed with an elegant metal frame and a sturdy wooden base, making it a stylish yet functional addition to your accessory collection. With its simple design, it beautifully highlights your jewelry, making each piece stand out. Experience the blend of functionality and style with Nima Accessories Inc, your one-stop shop for the latest in women's accessories.</t>
        </is>
      </c>
      <c r="U2227" t="inlineStr">
        <is>
          <t>https://cdn.faire.com/fastly/dbc3d3dbdf65f16430e13e1deb57f66313ff4d838eb8b274da60f595103c34b0.jpeg</t>
        </is>
      </c>
      <c r="CE2227" t="inlineStr">
        <is>
          <t>Color</t>
        </is>
      </c>
      <c r="CF2227" t="inlineStr">
        <is>
          <t>One Color</t>
        </is>
      </c>
      <c r="CP2227" t="n">
        <v>48</v>
      </c>
      <c r="CS2227" t="inlineStr">
        <is>
          <t>https://cdn.faire.com/fastly/dbc3d3dbdf65f16430e13e1deb57f66313ff4d838eb8b274da60f595103c34b0.jpeg</t>
        </is>
      </c>
      <c r="DD2227" t="n">
        <v>48</v>
      </c>
      <c r="DE2227" t="n">
        <v>13.99</v>
      </c>
      <c r="DG2227" t="n">
        <v>16.99</v>
      </c>
      <c r="DH2227" t="n">
        <v>1</v>
      </c>
      <c r="DI2227" t="n">
        <v>10.5</v>
      </c>
      <c r="DJ2227" t="n">
        <v>2.8</v>
      </c>
      <c r="DK2227" t="n">
        <v>8.5</v>
      </c>
      <c r="DN2227" t="inlineStr">
        <is>
          <t>NIMA2</t>
        </is>
      </c>
      <c r="DR2227" t="inlineStr">
        <is>
          <t>Mainland China</t>
        </is>
      </c>
      <c r="DS2227" t="inlineStr">
        <is>
          <t>Guangdong</t>
        </is>
      </c>
      <c r="DX2227" t="inlineStr">
        <is>
          <t>No Warning Applicable</t>
        </is>
      </c>
    </row>
    <row r="2228">
      <c r="E2228" t="inlineStr">
        <is>
          <t>29153</t>
        </is>
      </c>
      <c r="F2228" t="inlineStr">
        <is>
          <t>Metal Jewelry Display With Wooden Base</t>
        </is>
      </c>
      <c r="G2228" t="inlineStr">
        <is>
          <t>DR0429</t>
        </is>
      </c>
      <c r="H2228" t="inlineStr">
        <is>
          <t>DR0429B</t>
        </is>
      </c>
      <c r="I2228" t="inlineStr">
        <is>
          <t>Add</t>
        </is>
      </c>
      <c r="N2228"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2228" t="inlineStr">
        <is>
          <t>https://cdn.faire.com/fastly/1c4385e3e4a9eff8c9aa84bd02679b425078d01fc3041ccabc2b92b89851bd72.jpeg</t>
        </is>
      </c>
      <c r="CE2228" t="inlineStr">
        <is>
          <t>Color</t>
        </is>
      </c>
      <c r="CF2228" t="inlineStr">
        <is>
          <t>Black</t>
        </is>
      </c>
      <c r="CP2228" t="n">
        <v>25</v>
      </c>
      <c r="CS2228" t="inlineStr">
        <is>
          <t>https://cdn.faire.com/fastly/1c4385e3e4a9eff8c9aa84bd02679b425078d01fc3041ccabc2b92b89851bd72.jpeg</t>
        </is>
      </c>
      <c r="DD2228" t="n">
        <v>25</v>
      </c>
      <c r="DE2228" t="n">
        <v>23.99</v>
      </c>
      <c r="DG2228" t="n">
        <v>29.99</v>
      </c>
      <c r="DH2228" t="n">
        <v>1</v>
      </c>
      <c r="DI2228" t="n">
        <v>12</v>
      </c>
      <c r="DJ2228" t="n">
        <v>2.8</v>
      </c>
      <c r="DK2228" t="n">
        <v>14.8</v>
      </c>
      <c r="DN2228" t="inlineStr">
        <is>
          <t>NIMA2</t>
        </is>
      </c>
      <c r="DR2228" t="inlineStr">
        <is>
          <t>Mainland China</t>
        </is>
      </c>
      <c r="DS2228" t="inlineStr">
        <is>
          <t>Guangdong</t>
        </is>
      </c>
      <c r="DX2228" t="inlineStr">
        <is>
          <t>No Warning Applicable</t>
        </is>
      </c>
    </row>
    <row r="2229">
      <c r="E2229" t="inlineStr">
        <is>
          <t>29153</t>
        </is>
      </c>
      <c r="F2229" t="inlineStr">
        <is>
          <t>Metal Jewelry Display With Wooden Base</t>
        </is>
      </c>
      <c r="G2229" t="inlineStr">
        <is>
          <t>DR0429</t>
        </is>
      </c>
      <c r="H2229" t="inlineStr">
        <is>
          <t>DR0429W</t>
        </is>
      </c>
      <c r="I2229" t="inlineStr">
        <is>
          <t>Add</t>
        </is>
      </c>
      <c r="N2229"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2229" t="inlineStr">
        <is>
          <t>https://cdn.faire.com/fastly/26222a5f0b43cf60509aa3e30a1ea1fc77a630b5e2cd74e07486ce9c2e9e5449.jpeg</t>
        </is>
      </c>
      <c r="CE2229" t="inlineStr">
        <is>
          <t>Color</t>
        </is>
      </c>
      <c r="CF2229" t="inlineStr">
        <is>
          <t>White</t>
        </is>
      </c>
      <c r="CP2229" t="n">
        <v>11</v>
      </c>
      <c r="CS2229" t="inlineStr">
        <is>
          <t>https://cdn.faire.com/fastly/26222a5f0b43cf60509aa3e30a1ea1fc77a630b5e2cd74e07486ce9c2e9e5449.jpeg</t>
        </is>
      </c>
      <c r="DD2229" t="n">
        <v>11</v>
      </c>
      <c r="DE2229" t="n">
        <v>23.99</v>
      </c>
      <c r="DG2229" t="n">
        <v>29.99</v>
      </c>
      <c r="DH2229" t="n">
        <v>1</v>
      </c>
      <c r="DI2229" t="n">
        <v>12</v>
      </c>
      <c r="DJ2229" t="n">
        <v>2.8</v>
      </c>
      <c r="DK2229" t="n">
        <v>14.8</v>
      </c>
      <c r="DN2229" t="inlineStr">
        <is>
          <t>NIMA2</t>
        </is>
      </c>
      <c r="DR2229" t="inlineStr">
        <is>
          <t>Mainland China</t>
        </is>
      </c>
      <c r="DS2229" t="inlineStr">
        <is>
          <t>Guangdong</t>
        </is>
      </c>
      <c r="DX2229" t="inlineStr">
        <is>
          <t>No Warning Applicable</t>
        </is>
      </c>
    </row>
    <row r="2230">
      <c r="E2230" t="inlineStr">
        <is>
          <t>29153</t>
        </is>
      </c>
      <c r="F2230" t="inlineStr">
        <is>
          <t>Metal Necklace with the Virgin of Guadalupe Pendent</t>
        </is>
      </c>
      <c r="G2230" t="inlineStr">
        <is>
          <t>N31008</t>
        </is>
      </c>
      <c r="H2230" t="inlineStr">
        <is>
          <t>N31008</t>
        </is>
      </c>
      <c r="I2230" t="inlineStr">
        <is>
          <t>Add</t>
        </is>
      </c>
      <c r="N2230" t="inlineStr">
        <is>
          <t>Metal Necklace with the Virgin of Guadalupe Pendent</t>
        </is>
      </c>
      <c r="U2230" t="inlineStr">
        <is>
          <t>https://cdn.faire.com/fastly/bdfa8d29a2a8bdf70315ffec0bae8f548f182bbf7bf733b3a5c9bebdd290c7db.jpeg</t>
        </is>
      </c>
      <c r="CE2230" t="inlineStr">
        <is>
          <t>Color</t>
        </is>
      </c>
      <c r="CF2230" t="inlineStr">
        <is>
          <t>One Color</t>
        </is>
      </c>
      <c r="CP2230" t="n">
        <v>70</v>
      </c>
      <c r="CS2230" t="inlineStr">
        <is>
          <t>https://cdn.faire.com/fastly/bdfa8d29a2a8bdf70315ffec0bae8f548f182bbf7bf733b3a5c9bebdd290c7db.jpeg</t>
        </is>
      </c>
      <c r="DD2230" t="n">
        <v>70</v>
      </c>
      <c r="DE2230" t="n">
        <v>6.99</v>
      </c>
      <c r="DG2230" t="n">
        <v>8.99</v>
      </c>
      <c r="DH2230" t="n">
        <v>0.25</v>
      </c>
      <c r="DI2230" t="inlineStr"/>
      <c r="DJ2230" t="inlineStr"/>
      <c r="DK2230" t="inlineStr"/>
      <c r="DN2230" t="inlineStr">
        <is>
          <t>NIMA2</t>
        </is>
      </c>
      <c r="DR2230" t="inlineStr">
        <is>
          <t>Mainland China</t>
        </is>
      </c>
      <c r="DS2230" t="inlineStr">
        <is>
          <t>Guangdong</t>
        </is>
      </c>
      <c r="DX2230" t="inlineStr">
        <is>
          <t>No Warning Applicable</t>
        </is>
      </c>
    </row>
    <row r="2231">
      <c r="E2231" t="inlineStr">
        <is>
          <t>29153</t>
        </is>
      </c>
      <c r="F2231" t="inlineStr">
        <is>
          <t>Metal Rhinestone Santa Clause  Key Chain</t>
        </is>
      </c>
      <c r="G2231" t="inlineStr">
        <is>
          <t>GK2135</t>
        </is>
      </c>
      <c r="H2231" t="inlineStr">
        <is>
          <t>GK2135</t>
        </is>
      </c>
      <c r="I2231" t="inlineStr">
        <is>
          <t>Add</t>
        </is>
      </c>
      <c r="N2231" t="inlineStr">
        <is>
          <t>Add a touch of holiday cheer to your accessory collection with the Metal Rhinestone Santa Clause Key Chain from Nima Accessories Inc. This delightful keychain, designed with utmost precision, features a charming Santa Claus adorned with shimmering rhinestones. Ideal for personal use or as a unique gift, it not only keeps your keys secure but also serves as a stylish statement piece. Crafted by Nima Accessories Inc, a leader in women's accessories since 1982, this keychain exemplifies the brand's commitment to delivering the most fashion-forward accessories every season.</t>
        </is>
      </c>
      <c r="U2231" t="inlineStr">
        <is>
          <t>https://cdn.faire.com/fastly/86594194c6a4d1bc46d6eeceaf69b21f01ba58ab7482a6071d6fa17da8483b3a.jpeg</t>
        </is>
      </c>
      <c r="CE2231" t="inlineStr">
        <is>
          <t>Color</t>
        </is>
      </c>
      <c r="CF2231" t="inlineStr">
        <is>
          <t>One Color</t>
        </is>
      </c>
      <c r="CP2231" t="n">
        <v>5</v>
      </c>
      <c r="CS2231" t="inlineStr">
        <is>
          <t>https://cdn.faire.com/fastly/86594194c6a4d1bc46d6eeceaf69b21f01ba58ab7482a6071d6fa17da8483b3a.jpeg</t>
        </is>
      </c>
      <c r="DD2231" t="n">
        <v>5</v>
      </c>
      <c r="DE2231" t="n">
        <v>4.99</v>
      </c>
      <c r="DG2231" t="n">
        <v>5.99</v>
      </c>
      <c r="DH2231" t="n">
        <v>0.25</v>
      </c>
      <c r="DI2231" t="inlineStr"/>
      <c r="DJ2231" t="inlineStr"/>
      <c r="DK2231" t="inlineStr"/>
      <c r="DN2231" t="inlineStr">
        <is>
          <t>NIMA2</t>
        </is>
      </c>
      <c r="DR2231" t="inlineStr">
        <is>
          <t>Mainland China</t>
        </is>
      </c>
      <c r="DS2231" t="inlineStr">
        <is>
          <t>Guangdong</t>
        </is>
      </c>
      <c r="DX2231" t="inlineStr">
        <is>
          <t>No Warning Applicable</t>
        </is>
      </c>
    </row>
    <row r="2232">
      <c r="E2232" t="inlineStr">
        <is>
          <t>29153</t>
        </is>
      </c>
      <c r="F2232" t="inlineStr">
        <is>
          <t>Metal Rhinestone Snowman  Key Chain</t>
        </is>
      </c>
      <c r="G2232" t="inlineStr">
        <is>
          <t>GK2136</t>
        </is>
      </c>
      <c r="H2232" t="inlineStr">
        <is>
          <t>GK2136</t>
        </is>
      </c>
      <c r="I2232" t="inlineStr">
        <is>
          <t>Add</t>
        </is>
      </c>
      <c r="N2232" t="inlineStr">
        <is>
          <t>Experience a touch of elegance and whimsy with Nima Accessories Inc's Metal Rhinestone Snowman Key Chain. This keychain is not only a practical accessory, but also a delightful statement piece. Embellished with rhinestones, the metal snowman brings a sparkle to your daily routine. It's the perfect blend of fashion-forward style and functionality. As with all Nima Accessories, this keychain showcases our commitment to offering the newest, most stylish accessories each season. Add a dash of charm to your accessories collection with this sparkling snowman keychain.</t>
        </is>
      </c>
      <c r="U2232" t="inlineStr">
        <is>
          <t>https://cdn.faire.com/fastly/53279fc95a705a6008c0a6296fbd48a4e6b27fddff09b0e548ff967378faa553.jpeg</t>
        </is>
      </c>
      <c r="CE2232" t="inlineStr">
        <is>
          <t>Color</t>
        </is>
      </c>
      <c r="CF2232" t="inlineStr">
        <is>
          <t>One Color</t>
        </is>
      </c>
      <c r="CP2232" t="n">
        <v>4</v>
      </c>
      <c r="CS2232" t="inlineStr">
        <is>
          <t>https://cdn.faire.com/fastly/53279fc95a705a6008c0a6296fbd48a4e6b27fddff09b0e548ff967378faa553.jpeg</t>
        </is>
      </c>
      <c r="DD2232" t="n">
        <v>4</v>
      </c>
      <c r="DE2232" t="n">
        <v>4.99</v>
      </c>
      <c r="DG2232" t="n">
        <v>5.99</v>
      </c>
      <c r="DH2232" t="n">
        <v>0.25</v>
      </c>
      <c r="DI2232" t="inlineStr"/>
      <c r="DJ2232" t="inlineStr"/>
      <c r="DK2232" t="inlineStr"/>
      <c r="DN2232" t="inlineStr">
        <is>
          <t>NIMA2</t>
        </is>
      </c>
      <c r="DR2232" t="inlineStr">
        <is>
          <t>Mainland China</t>
        </is>
      </c>
      <c r="DS2232" t="inlineStr">
        <is>
          <t>Guangdong</t>
        </is>
      </c>
      <c r="DX2232" t="inlineStr">
        <is>
          <t>No Warning Applicable</t>
        </is>
      </c>
    </row>
    <row r="2233">
      <c r="E2233" t="inlineStr">
        <is>
          <t>29153</t>
        </is>
      </c>
      <c r="F2233" t="inlineStr">
        <is>
          <t>Metal Two Toned Beads Fashion Gold Plated Rosary</t>
        </is>
      </c>
      <c r="G2233" t="inlineStr">
        <is>
          <t>N31003</t>
        </is>
      </c>
      <c r="H2233" t="inlineStr">
        <is>
          <t>N31003GS</t>
        </is>
      </c>
      <c r="I2233" t="inlineStr">
        <is>
          <t>Add</t>
        </is>
      </c>
      <c r="N2233" t="inlineStr">
        <is>
          <t>Experience the elegance and serenity of prayer with Nima Accessories Inc's Metal Two Toned Beads Fashion Gold Plated Rosary. This beautiful prayer beads necklace, skillfully crafted with a blend of metal tones and finished with a luxurious gold plating, serves as a symbol of devotion and a tool for meditation. As a leader in women's accessories since 1982, Nima Accessories Inc ensures this rosary is not only a spiritual guide but also a fashionable accessory. Embrace your faith in style with this stunning piece.</t>
        </is>
      </c>
      <c r="U2233" t="inlineStr">
        <is>
          <t>https://cdn.faire.com/fastly/463ed99315daf4499d82b4b472911cb575f84b4a06dd3138382e828ec2227aef.jpeg</t>
        </is>
      </c>
      <c r="CE2233" t="inlineStr">
        <is>
          <t>Color</t>
        </is>
      </c>
      <c r="CF2233" t="inlineStr">
        <is>
          <t>One Color</t>
        </is>
      </c>
      <c r="CP2233" t="n">
        <v>106</v>
      </c>
      <c r="CS2233" t="inlineStr">
        <is>
          <t>https://cdn.faire.com/fastly/463ed99315daf4499d82b4b472911cb575f84b4a06dd3138382e828ec2227aef.jpeg</t>
        </is>
      </c>
      <c r="DD2233" t="n">
        <v>106</v>
      </c>
      <c r="DE2233" t="n">
        <v>5.99</v>
      </c>
      <c r="DG2233" t="n">
        <v>6.99</v>
      </c>
      <c r="DH2233" t="n">
        <v>0.25</v>
      </c>
      <c r="DI2233" t="inlineStr"/>
      <c r="DJ2233" t="inlineStr"/>
      <c r="DK2233" t="inlineStr"/>
      <c r="DN2233" t="inlineStr">
        <is>
          <t>NIMA2</t>
        </is>
      </c>
      <c r="DR2233" t="inlineStr">
        <is>
          <t>Mainland China</t>
        </is>
      </c>
      <c r="DS2233" t="inlineStr">
        <is>
          <t>Guangdong</t>
        </is>
      </c>
      <c r="DX2233" t="inlineStr">
        <is>
          <t>No Warning Applicable</t>
        </is>
      </c>
    </row>
    <row r="2234">
      <c r="E2234" t="inlineStr">
        <is>
          <t>29153</t>
        </is>
      </c>
      <c r="F2234" t="inlineStr">
        <is>
          <t>MOM Theme Flower Filled Printed Tumbler Cup</t>
        </is>
      </c>
      <c r="G2234" t="inlineStr">
        <is>
          <t>CUP019</t>
        </is>
      </c>
      <c r="H2234" t="inlineStr">
        <is>
          <t>CUP019</t>
        </is>
      </c>
      <c r="I2234" t="inlineStr">
        <is>
          <t>Add</t>
        </is>
      </c>
      <c r="N2234" t="inlineStr">
        <is>
          <t>Enjoy your favorite beverage in style with our MOM Theme Flower Filled Printed Tumbler Cup. This insulated mug/tumbler from Nima Accessories Inc is designed to keep your drink at the perfect temperature while adding a touch of elegance to your daily routine. The cup is adorned with a beautiful floral print, making it a lovely gift for the special mom in your life. With Nima Accessories Inc, you are always in touch with the latest and most fashion-forward accessories. Enjoy quality, style, and functionality all in one with this exquisite tumbler.</t>
        </is>
      </c>
      <c r="U2234" t="inlineStr">
        <is>
          <t>https://cdn.faire.com/fastly/f86c549f12d862d0f9812c2dc895d6bbb80c55e019ddd5ecf931776124677499.jpeg</t>
        </is>
      </c>
      <c r="CE2234" t="inlineStr">
        <is>
          <t>Color</t>
        </is>
      </c>
      <c r="CF2234" t="inlineStr">
        <is>
          <t>One Color</t>
        </is>
      </c>
      <c r="CP2234" t="n">
        <v>29</v>
      </c>
      <c r="CS2234" t="inlineStr">
        <is>
          <t>https://cdn.faire.com/fastly/f86c549f12d862d0f9812c2dc895d6bbb80c55e019ddd5ecf931776124677499.jpeg</t>
        </is>
      </c>
      <c r="DD2234" t="n">
        <v>29</v>
      </c>
      <c r="DE2234" t="n">
        <v>16.99</v>
      </c>
      <c r="DG2234" t="n">
        <v>20.99</v>
      </c>
      <c r="DH2234" t="n">
        <v>0.85</v>
      </c>
      <c r="DI2234" t="inlineStr"/>
      <c r="DJ2234" t="inlineStr"/>
      <c r="DK2234" t="inlineStr"/>
      <c r="DN2234" t="inlineStr">
        <is>
          <t>NIMA2</t>
        </is>
      </c>
      <c r="DR2234" t="inlineStr">
        <is>
          <t>Mainland China</t>
        </is>
      </c>
      <c r="DS2234" t="inlineStr">
        <is>
          <t>Guangdong</t>
        </is>
      </c>
      <c r="DX2234" t="inlineStr">
        <is>
          <t>No Warning Applicable</t>
        </is>
      </c>
    </row>
    <row r="2235">
      <c r="E2235" t="inlineStr">
        <is>
          <t>29153</t>
        </is>
      </c>
      <c r="F2235" t="inlineStr">
        <is>
          <t>MOM with Flowers Pink Tumbler with Handle 40oz</t>
        </is>
      </c>
      <c r="G2235" t="inlineStr">
        <is>
          <t>CUP030</t>
        </is>
      </c>
      <c r="H2235" t="inlineStr">
        <is>
          <t>CUP030</t>
        </is>
      </c>
      <c r="I2235" t="inlineStr">
        <is>
          <t>Add</t>
        </is>
      </c>
      <c r="N2235" t="inlineStr">
        <is>
          <t>Discover a stylish way to stay hydrated with Nima Accessories Inc's MOM with Flowers Pink Tumbler. This 40oz insulated mug is not just a drinkware, it's a fashion statement. The vibrant pink color and floral design add a dash of femininity, making it an ideal gift for the special 'mom' in your life. It comes with a handy handle for easy grip. As a brand that prides itself on offering the latest fashion-forward accessories, we ensure this tumbler keeps your drink at the perfect temperature while adding style to your day.</t>
        </is>
      </c>
      <c r="U2235" t="inlineStr">
        <is>
          <t>https://cdn.faire.com/fastly/79c89681517d001ab0cd0f3d613cdf76b21d9b3b95fd2df2f6b4dfd994d25a0d.jpeg</t>
        </is>
      </c>
      <c r="CE2235" t="inlineStr">
        <is>
          <t>Color</t>
        </is>
      </c>
      <c r="CF2235" t="inlineStr">
        <is>
          <t>One Color</t>
        </is>
      </c>
      <c r="CP2235" t="n">
        <v>98</v>
      </c>
      <c r="CS2235" t="inlineStr">
        <is>
          <t>https://cdn.faire.com/fastly/79c89681517d001ab0cd0f3d613cdf76b21d9b3b95fd2df2f6b4dfd994d25a0d.jpeg</t>
        </is>
      </c>
      <c r="CT2235" t="inlineStr">
        <is>
          <t>https://cdn.faire.com/fastly/cf0d214b174804085898ea1bffe74ae398f86184179fc45286818b8d7c802a23.jpeg</t>
        </is>
      </c>
      <c r="DD2235" t="n">
        <v>98</v>
      </c>
      <c r="DE2235" t="n">
        <v>22.99</v>
      </c>
      <c r="DG2235" t="n">
        <v>27.99</v>
      </c>
      <c r="DH2235" t="n">
        <v>1.4</v>
      </c>
      <c r="DI2235" t="inlineStr"/>
      <c r="DJ2235" t="inlineStr"/>
      <c r="DK2235" t="inlineStr"/>
      <c r="DN2235" t="inlineStr">
        <is>
          <t>NIMA2</t>
        </is>
      </c>
      <c r="DR2235" t="inlineStr">
        <is>
          <t>Mainland China</t>
        </is>
      </c>
      <c r="DS2235" t="inlineStr">
        <is>
          <t>Guangdong</t>
        </is>
      </c>
      <c r="DX2235" t="inlineStr">
        <is>
          <t>No Warning Applicable</t>
        </is>
      </c>
    </row>
    <row r="2236">
      <c r="E2236" t="inlineStr">
        <is>
          <t>29153</t>
        </is>
      </c>
      <c r="F2236" t="inlineStr">
        <is>
          <t>Multi Color Art Decor Stained Ladies Fedora Hat</t>
        </is>
      </c>
      <c r="G2236" t="inlineStr">
        <is>
          <t>CAP00666</t>
        </is>
      </c>
      <c r="H2236" t="inlineStr">
        <is>
          <t>CAP00666</t>
        </is>
      </c>
      <c r="I2236" t="inlineStr">
        <is>
          <t>Add</t>
        </is>
      </c>
      <c r="N2236" t="inlineStr">
        <is>
          <t>Discover the vibrant and stylish Multi Color Art Decor Stained Ladies Fedora Hat by Nima Accessories Inc. This unique Fedora for women exemplifies our commitment to providing the latest and most fashion-forward accessories. Designed to make a statement, this hat is the perfect addition to any outfit, adding a splash of color and artistry to your look. Remember, with Nima Accessories Inc, your style is our passion.</t>
        </is>
      </c>
      <c r="U2236" t="inlineStr">
        <is>
          <t>https://cdn.faire.com/fastly/190826c15de145491dea6d9758e3b22b5eb752838746ad63c0c59930c3229392.jpeg</t>
        </is>
      </c>
      <c r="CE2236" t="inlineStr">
        <is>
          <t>Color</t>
        </is>
      </c>
      <c r="CF2236" t="inlineStr">
        <is>
          <t>One Color</t>
        </is>
      </c>
      <c r="CP2236" t="n">
        <v>61</v>
      </c>
      <c r="CS2236" t="inlineStr">
        <is>
          <t>https://cdn.faire.com/fastly/190826c15de145491dea6d9758e3b22b5eb752838746ad63c0c59930c3229392.jpeg</t>
        </is>
      </c>
      <c r="DD2236" t="n">
        <v>61</v>
      </c>
      <c r="DE2236" t="n">
        <v>15.99</v>
      </c>
      <c r="DG2236" t="n">
        <v>19.99</v>
      </c>
      <c r="DH2236" t="n">
        <v>4</v>
      </c>
      <c r="DI2236" t="inlineStr"/>
      <c r="DJ2236" t="inlineStr"/>
      <c r="DK2236" t="inlineStr"/>
      <c r="DN2236" t="inlineStr">
        <is>
          <t>NIMA2</t>
        </is>
      </c>
      <c r="DR2236" t="inlineStr">
        <is>
          <t>Mainland China</t>
        </is>
      </c>
      <c r="DS2236" t="inlineStr">
        <is>
          <t>Guangdong</t>
        </is>
      </c>
      <c r="DX2236" t="inlineStr">
        <is>
          <t>No Warning Applicable</t>
        </is>
      </c>
    </row>
    <row r="2237">
      <c r="E2237" t="inlineStr">
        <is>
          <t>29153</t>
        </is>
      </c>
      <c r="F2237" t="inlineStr">
        <is>
          <t>Multi Color Happy Face Printed Cup Coasters</t>
        </is>
      </c>
      <c r="G2237" t="inlineStr">
        <is>
          <t>CS001</t>
        </is>
      </c>
      <c r="H2237" t="inlineStr">
        <is>
          <t>CS001</t>
        </is>
      </c>
      <c r="I2237" t="inlineStr">
        <is>
          <t>Add</t>
        </is>
      </c>
      <c r="N2237" t="inlineStr">
        <is>
          <t>Multi Color Happy Face Printed Cup Coasters
California Proposition 65 warning
"WARNING: This product may contain chemicals known to the State of California to cause cancer, birth defects or other reproductive harm".  
For more information visit www.p65Warnings.ca.gov</t>
        </is>
      </c>
      <c r="U2237" t="inlineStr">
        <is>
          <t>https://cdn.faire.com/fastly/5dc2af29b2f2ae622e3a51f55abbb9b39f021259572cc081d7b37f724276343d.jpeg</t>
        </is>
      </c>
      <c r="CE2237" t="inlineStr">
        <is>
          <t>Color</t>
        </is>
      </c>
      <c r="CF2237" t="inlineStr">
        <is>
          <t>One Color</t>
        </is>
      </c>
      <c r="CP2237" t="n">
        <v>429</v>
      </c>
      <c r="CS2237" t="inlineStr">
        <is>
          <t>https://cdn.faire.com/fastly/5dc2af29b2f2ae622e3a51f55abbb9b39f021259572cc081d7b37f724276343d.jpeg</t>
        </is>
      </c>
      <c r="DD2237" t="n">
        <v>429</v>
      </c>
      <c r="DE2237" t="n">
        <v>1.99</v>
      </c>
      <c r="DG2237" t="n">
        <v>1.99</v>
      </c>
      <c r="DH2237" t="inlineStr"/>
      <c r="DI2237" t="inlineStr"/>
      <c r="DJ2237" t="inlineStr"/>
      <c r="DK2237" t="inlineStr"/>
      <c r="DN2237" t="inlineStr">
        <is>
          <t>NIMA2</t>
        </is>
      </c>
      <c r="DR2237" t="inlineStr">
        <is>
          <t>Mainland China</t>
        </is>
      </c>
      <c r="DS2237" t="inlineStr">
        <is>
          <t>Guangdong</t>
        </is>
      </c>
      <c r="DX2237" t="inlineStr">
        <is>
          <t>No Warning Applicable</t>
        </is>
      </c>
    </row>
    <row r="2238">
      <c r="E2238" t="inlineStr">
        <is>
          <t>29153</t>
        </is>
      </c>
      <c r="F2238" t="inlineStr">
        <is>
          <t>Multi Color Ladies Baseball Cap Style Hat</t>
        </is>
      </c>
      <c r="G2238" t="inlineStr">
        <is>
          <t>CAP00639</t>
        </is>
      </c>
      <c r="H2238" t="inlineStr">
        <is>
          <t>CAP00639BEI</t>
        </is>
      </c>
      <c r="I2238" t="inlineStr">
        <is>
          <t>Add</t>
        </is>
      </c>
      <c r="N2238"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238" t="inlineStr">
        <is>
          <t>https://cdn.faire.com/fastly/87404feb5bd2cff9f82e2eb3670982175335a5e6033f65813bf857a8801b5390.jpeg</t>
        </is>
      </c>
      <c r="CE2238" t="inlineStr">
        <is>
          <t>Color</t>
        </is>
      </c>
      <c r="CF2238" t="inlineStr">
        <is>
          <t>Beige</t>
        </is>
      </c>
      <c r="CP2238" t="n">
        <v>23</v>
      </c>
      <c r="CS2238" t="inlineStr">
        <is>
          <t>https://cdn.faire.com/fastly/87404feb5bd2cff9f82e2eb3670982175335a5e6033f65813bf857a8801b5390.jpeg</t>
        </is>
      </c>
      <c r="DD2238" t="n">
        <v>23</v>
      </c>
      <c r="DE2238" t="n">
        <v>8.99</v>
      </c>
      <c r="DG2238" t="n">
        <v>10.99</v>
      </c>
      <c r="DH2238" t="n">
        <v>1</v>
      </c>
      <c r="DI2238" t="inlineStr"/>
      <c r="DJ2238" t="inlineStr"/>
      <c r="DK2238" t="inlineStr"/>
      <c r="DN2238" t="inlineStr">
        <is>
          <t>NIMA2</t>
        </is>
      </c>
      <c r="DR2238" t="inlineStr">
        <is>
          <t>Mainland China</t>
        </is>
      </c>
      <c r="DS2238" t="inlineStr">
        <is>
          <t>Guangdong</t>
        </is>
      </c>
      <c r="DX2238" t="inlineStr">
        <is>
          <t>No Warning Applicable</t>
        </is>
      </c>
    </row>
    <row r="2239">
      <c r="E2239" t="inlineStr">
        <is>
          <t>29153</t>
        </is>
      </c>
      <c r="F2239" t="inlineStr">
        <is>
          <t>Multi Color Ladies Baseball Cap Style Hat</t>
        </is>
      </c>
      <c r="G2239" t="inlineStr">
        <is>
          <t>CAP00639</t>
        </is>
      </c>
      <c r="H2239" t="inlineStr">
        <is>
          <t>CAP00639GR</t>
        </is>
      </c>
      <c r="I2239" t="inlineStr">
        <is>
          <t>Add</t>
        </is>
      </c>
      <c r="N2239"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239" t="inlineStr">
        <is>
          <t>https://cdn.faire.com/fastly/f64fe3dc2829e78ddddceb2d857a93aa6458eba79d68717afd2effb3c9c1a523.jpeg</t>
        </is>
      </c>
      <c r="CE2239" t="inlineStr">
        <is>
          <t>Color</t>
        </is>
      </c>
      <c r="CF2239" t="inlineStr">
        <is>
          <t>Green</t>
        </is>
      </c>
      <c r="CP2239" t="n">
        <v>71</v>
      </c>
      <c r="CS2239" t="inlineStr">
        <is>
          <t>https://cdn.faire.com/fastly/f64fe3dc2829e78ddddceb2d857a93aa6458eba79d68717afd2effb3c9c1a523.jpeg</t>
        </is>
      </c>
      <c r="DD2239" t="n">
        <v>71</v>
      </c>
      <c r="DE2239" t="n">
        <v>8.99</v>
      </c>
      <c r="DG2239" t="n">
        <v>10.99</v>
      </c>
      <c r="DH2239" t="n">
        <v>1</v>
      </c>
      <c r="DI2239" t="inlineStr"/>
      <c r="DJ2239" t="inlineStr"/>
      <c r="DK2239" t="inlineStr"/>
      <c r="DN2239" t="inlineStr">
        <is>
          <t>NIMA2</t>
        </is>
      </c>
      <c r="DR2239" t="inlineStr">
        <is>
          <t>Mainland China</t>
        </is>
      </c>
      <c r="DS2239" t="inlineStr">
        <is>
          <t>Guangdong</t>
        </is>
      </c>
      <c r="DX2239" t="inlineStr">
        <is>
          <t>No Warning Applicable</t>
        </is>
      </c>
    </row>
    <row r="2240">
      <c r="E2240" t="inlineStr">
        <is>
          <t>29153</t>
        </is>
      </c>
      <c r="F2240" t="inlineStr">
        <is>
          <t>Multi Color Ladies Baseball Cap Style Hat</t>
        </is>
      </c>
      <c r="G2240" t="inlineStr">
        <is>
          <t>CAP00639</t>
        </is>
      </c>
      <c r="H2240" t="inlineStr">
        <is>
          <t>CAP00639LMUL</t>
        </is>
      </c>
      <c r="I2240" t="inlineStr">
        <is>
          <t>Add</t>
        </is>
      </c>
      <c r="N2240"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240" t="inlineStr">
        <is>
          <t>https://cdn.faire.com/fastly/51074268d4cd010a5e2e8f0c65240d7f4bf7455a5bcaadd42ae6150197613a65.jpeg</t>
        </is>
      </c>
      <c r="CE2240" t="inlineStr">
        <is>
          <t>Color</t>
        </is>
      </c>
      <c r="CF2240" t="inlineStr">
        <is>
          <t>Light Multi</t>
        </is>
      </c>
      <c r="CP2240" t="n">
        <v>74</v>
      </c>
      <c r="CS2240" t="inlineStr">
        <is>
          <t>https://cdn.faire.com/fastly/51074268d4cd010a5e2e8f0c65240d7f4bf7455a5bcaadd42ae6150197613a65.jpeg</t>
        </is>
      </c>
      <c r="DD2240" t="n">
        <v>74</v>
      </c>
      <c r="DE2240" t="n">
        <v>8.99</v>
      </c>
      <c r="DG2240" t="n">
        <v>10.99</v>
      </c>
      <c r="DH2240" t="n">
        <v>1</v>
      </c>
      <c r="DI2240" t="inlineStr"/>
      <c r="DJ2240" t="inlineStr"/>
      <c r="DK2240" t="inlineStr"/>
      <c r="DN2240" t="inlineStr">
        <is>
          <t>NIMA2</t>
        </is>
      </c>
      <c r="DR2240" t="inlineStr">
        <is>
          <t>Mainland China</t>
        </is>
      </c>
      <c r="DS2240" t="inlineStr">
        <is>
          <t>Guangdong</t>
        </is>
      </c>
      <c r="DX2240" t="inlineStr">
        <is>
          <t>No Warning Applicable</t>
        </is>
      </c>
    </row>
    <row r="2241">
      <c r="E2241" t="inlineStr">
        <is>
          <t>29153</t>
        </is>
      </c>
      <c r="F2241" t="inlineStr">
        <is>
          <t>Multi Color Ladies Baseball Cap Style Hat</t>
        </is>
      </c>
      <c r="G2241" t="inlineStr">
        <is>
          <t>CAP00639</t>
        </is>
      </c>
      <c r="H2241" t="inlineStr">
        <is>
          <t>CAP00639MUL</t>
        </is>
      </c>
      <c r="I2241" t="inlineStr">
        <is>
          <t>Add</t>
        </is>
      </c>
      <c r="N2241"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241" t="inlineStr">
        <is>
          <t>https://cdn.faire.com/fastly/0bcc101f0a87d8920fc78cdce70484b6305e619069a5549156d35206cc94cdb9.jpeg</t>
        </is>
      </c>
      <c r="CE2241" t="inlineStr">
        <is>
          <t>Color</t>
        </is>
      </c>
      <c r="CF2241" t="inlineStr">
        <is>
          <t>Multi</t>
        </is>
      </c>
      <c r="CP2241" t="n">
        <v>61</v>
      </c>
      <c r="CS2241" t="inlineStr">
        <is>
          <t>https://cdn.faire.com/fastly/0bcc101f0a87d8920fc78cdce70484b6305e619069a5549156d35206cc94cdb9.jpeg</t>
        </is>
      </c>
      <c r="DD2241" t="n">
        <v>61</v>
      </c>
      <c r="DE2241" t="n">
        <v>8.99</v>
      </c>
      <c r="DG2241" t="n">
        <v>10.99</v>
      </c>
      <c r="DH2241" t="n">
        <v>1</v>
      </c>
      <c r="DI2241" t="inlineStr"/>
      <c r="DJ2241" t="inlineStr"/>
      <c r="DK2241" t="inlineStr"/>
      <c r="DN2241" t="inlineStr">
        <is>
          <t>NIMA2</t>
        </is>
      </c>
      <c r="DR2241" t="inlineStr">
        <is>
          <t>Mainland China</t>
        </is>
      </c>
      <c r="DS2241" t="inlineStr">
        <is>
          <t>Guangdong</t>
        </is>
      </c>
      <c r="DX2241" t="inlineStr">
        <is>
          <t>No Warning Applicable</t>
        </is>
      </c>
    </row>
    <row r="2242">
      <c r="E2242" t="inlineStr">
        <is>
          <t>29153</t>
        </is>
      </c>
      <c r="F2242" t="inlineStr">
        <is>
          <t>Multi Color Ladies Baseball Cap Style Hat</t>
        </is>
      </c>
      <c r="G2242" t="inlineStr">
        <is>
          <t>CAP00639</t>
        </is>
      </c>
      <c r="H2242" t="inlineStr">
        <is>
          <t>CAP00639NVY</t>
        </is>
      </c>
      <c r="I2242" t="inlineStr">
        <is>
          <t>Add</t>
        </is>
      </c>
      <c r="N2242"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242" t="inlineStr">
        <is>
          <t>https://cdn.faire.com/fastly/b6ed1798acce90a9608c20cb157219cc17d4a730295f1276679c80e159e9412f.jpeg</t>
        </is>
      </c>
      <c r="CE2242" t="inlineStr">
        <is>
          <t>Color</t>
        </is>
      </c>
      <c r="CF2242" t="inlineStr">
        <is>
          <t>Navy</t>
        </is>
      </c>
      <c r="CP2242" t="n">
        <v>55</v>
      </c>
      <c r="CS2242" t="inlineStr">
        <is>
          <t>https://cdn.faire.com/fastly/b6ed1798acce90a9608c20cb157219cc17d4a730295f1276679c80e159e9412f.jpeg</t>
        </is>
      </c>
      <c r="DD2242" t="n">
        <v>55</v>
      </c>
      <c r="DE2242" t="n">
        <v>8.99</v>
      </c>
      <c r="DG2242" t="n">
        <v>10.99</v>
      </c>
      <c r="DH2242" t="n">
        <v>1</v>
      </c>
      <c r="DI2242" t="inlineStr"/>
      <c r="DJ2242" t="inlineStr"/>
      <c r="DK2242" t="inlineStr"/>
      <c r="DN2242" t="inlineStr">
        <is>
          <t>NIMA2</t>
        </is>
      </c>
      <c r="DR2242" t="inlineStr">
        <is>
          <t>Mainland China</t>
        </is>
      </c>
      <c r="DS2242" t="inlineStr">
        <is>
          <t>Guangdong</t>
        </is>
      </c>
      <c r="DX2242" t="inlineStr">
        <is>
          <t>No Warning Applicable</t>
        </is>
      </c>
    </row>
    <row r="2243">
      <c r="E2243" t="inlineStr">
        <is>
          <t>29153</t>
        </is>
      </c>
      <c r="F2243" t="inlineStr">
        <is>
          <t>Multi Color Ladies Baseball Cap Style Hat</t>
        </is>
      </c>
      <c r="G2243" t="inlineStr">
        <is>
          <t>CAP00639</t>
        </is>
      </c>
      <c r="H2243" t="inlineStr">
        <is>
          <t>CAP00639OR</t>
        </is>
      </c>
      <c r="I2243" t="inlineStr">
        <is>
          <t>Add</t>
        </is>
      </c>
      <c r="N2243"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243" t="inlineStr">
        <is>
          <t>https://cdn.faire.com/fastly/74c0e2e352e73c86bf92e7ffeb2692c3a52e8c380121bf823299d1673c7f2ccb.jpeg</t>
        </is>
      </c>
      <c r="CE2243" t="inlineStr">
        <is>
          <t>Color</t>
        </is>
      </c>
      <c r="CF2243" t="inlineStr">
        <is>
          <t>Orange</t>
        </is>
      </c>
      <c r="CP2243" t="n">
        <v>33</v>
      </c>
      <c r="CS2243" t="inlineStr">
        <is>
          <t>https://cdn.faire.com/fastly/74c0e2e352e73c86bf92e7ffeb2692c3a52e8c380121bf823299d1673c7f2ccb.jpeg</t>
        </is>
      </c>
      <c r="DD2243" t="n">
        <v>33</v>
      </c>
      <c r="DE2243" t="n">
        <v>8.99</v>
      </c>
      <c r="DG2243" t="n">
        <v>10.99</v>
      </c>
      <c r="DH2243" t="n">
        <v>1</v>
      </c>
      <c r="DI2243" t="inlineStr"/>
      <c r="DJ2243" t="inlineStr"/>
      <c r="DK2243" t="inlineStr"/>
      <c r="DN2243" t="inlineStr">
        <is>
          <t>NIMA2</t>
        </is>
      </c>
      <c r="DR2243" t="inlineStr">
        <is>
          <t>Mainland China</t>
        </is>
      </c>
      <c r="DS2243" t="inlineStr">
        <is>
          <t>Guangdong</t>
        </is>
      </c>
      <c r="DX2243" t="inlineStr">
        <is>
          <t>No Warning Applicable</t>
        </is>
      </c>
    </row>
    <row r="2244">
      <c r="E2244" t="inlineStr">
        <is>
          <t>29153</t>
        </is>
      </c>
      <c r="F2244" t="inlineStr">
        <is>
          <t>Multi Color Ladies Baseball Cap Style Hat</t>
        </is>
      </c>
      <c r="G2244" t="inlineStr">
        <is>
          <t>CAP00639</t>
        </is>
      </c>
      <c r="H2244" t="inlineStr">
        <is>
          <t>CAP00639PN</t>
        </is>
      </c>
      <c r="I2244" t="inlineStr">
        <is>
          <t>Add</t>
        </is>
      </c>
      <c r="N2244"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244" t="inlineStr">
        <is>
          <t>https://cdn.faire.com/fastly/5edd1a18e8f43a9461178f93f1573260b588815bb8f78b98fa0c122dd0b7ba92.jpeg</t>
        </is>
      </c>
      <c r="CE2244" t="inlineStr">
        <is>
          <t>Color</t>
        </is>
      </c>
      <c r="CF2244" t="inlineStr">
        <is>
          <t>Pink</t>
        </is>
      </c>
      <c r="CP2244" t="n">
        <v>94</v>
      </c>
      <c r="CS2244" t="inlineStr">
        <is>
          <t>https://cdn.faire.com/fastly/5edd1a18e8f43a9461178f93f1573260b588815bb8f78b98fa0c122dd0b7ba92.jpeg</t>
        </is>
      </c>
      <c r="DD2244" t="n">
        <v>94</v>
      </c>
      <c r="DE2244" t="n">
        <v>8.99</v>
      </c>
      <c r="DG2244" t="n">
        <v>10.99</v>
      </c>
      <c r="DH2244" t="n">
        <v>1</v>
      </c>
      <c r="DI2244" t="inlineStr"/>
      <c r="DJ2244" t="inlineStr"/>
      <c r="DK2244" t="inlineStr"/>
      <c r="DN2244" t="inlineStr">
        <is>
          <t>NIMA2</t>
        </is>
      </c>
      <c r="DR2244" t="inlineStr">
        <is>
          <t>Mainland China</t>
        </is>
      </c>
      <c r="DS2244" t="inlineStr">
        <is>
          <t>Guangdong</t>
        </is>
      </c>
      <c r="DX2244" t="inlineStr">
        <is>
          <t>No Warning Applicable</t>
        </is>
      </c>
    </row>
    <row r="2245">
      <c r="E2245" t="inlineStr">
        <is>
          <t>29153</t>
        </is>
      </c>
      <c r="F2245" t="inlineStr">
        <is>
          <t>Multi Color Ladies Baseball Cap Style Hat</t>
        </is>
      </c>
      <c r="G2245" t="inlineStr">
        <is>
          <t>CAP00639</t>
        </is>
      </c>
      <c r="H2245" t="inlineStr">
        <is>
          <t>CAP00639PNGR</t>
        </is>
      </c>
      <c r="I2245" t="inlineStr">
        <is>
          <t>Add</t>
        </is>
      </c>
      <c r="N2245"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245" t="inlineStr">
        <is>
          <t>https://cdn.faire.com/fastly/f64fe3dc2829e78ddddceb2d857a93aa6458eba79d68717afd2effb3c9c1a523.jpeg</t>
        </is>
      </c>
      <c r="CE2245" t="inlineStr">
        <is>
          <t>Color</t>
        </is>
      </c>
      <c r="CF2245" t="inlineStr">
        <is>
          <t>Pink Green</t>
        </is>
      </c>
      <c r="CP2245" t="n">
        <v>105</v>
      </c>
      <c r="CS2245" t="inlineStr">
        <is>
          <t>https://cdn.faire.com/fastly/f64fe3dc2829e78ddddceb2d857a93aa6458eba79d68717afd2effb3c9c1a523.jpeg</t>
        </is>
      </c>
      <c r="DD2245" t="n">
        <v>105</v>
      </c>
      <c r="DE2245" t="n">
        <v>8.99</v>
      </c>
      <c r="DG2245" t="n">
        <v>10.99</v>
      </c>
      <c r="DH2245" t="n">
        <v>1</v>
      </c>
      <c r="DI2245" t="inlineStr"/>
      <c r="DJ2245" t="inlineStr"/>
      <c r="DK2245" t="inlineStr"/>
      <c r="DN2245" t="inlineStr">
        <is>
          <t>NIMA2</t>
        </is>
      </c>
      <c r="DR2245" t="inlineStr">
        <is>
          <t>Mainland China</t>
        </is>
      </c>
      <c r="DS2245" t="inlineStr">
        <is>
          <t>Guangdong</t>
        </is>
      </c>
      <c r="DX2245" t="inlineStr">
        <is>
          <t>No Warning Applicable</t>
        </is>
      </c>
    </row>
    <row r="2246">
      <c r="E2246" t="inlineStr">
        <is>
          <t>29153</t>
        </is>
      </c>
      <c r="F2246" t="inlineStr">
        <is>
          <t>Multi Color Light Themed Fully Beaded Coin Purse</t>
        </is>
      </c>
      <c r="G2246" t="inlineStr">
        <is>
          <t>HD00379</t>
        </is>
      </c>
      <c r="H2246" t="inlineStr">
        <is>
          <t>HD00379</t>
        </is>
      </c>
      <c r="I2246" t="inlineStr">
        <is>
          <t>Add</t>
        </is>
      </c>
      <c r="N2246" t="inlineStr">
        <is>
          <t>Multi Color Light Themed Fully Beaded Coin Purse</t>
        </is>
      </c>
      <c r="U2246" t="inlineStr">
        <is>
          <t>https://cdn.faire.com/fastly/56bf578c425cee56f19bf18ac8490f0404547b60dea0e148714dc72ef370fe5f.jpeg</t>
        </is>
      </c>
      <c r="CE2246" t="inlineStr">
        <is>
          <t>Color</t>
        </is>
      </c>
      <c r="CF2246" t="inlineStr">
        <is>
          <t>One Color</t>
        </is>
      </c>
      <c r="CP2246" t="n">
        <v>42</v>
      </c>
      <c r="CS2246" t="inlineStr">
        <is>
          <t>https://cdn.faire.com/fastly/56bf578c425cee56f19bf18ac8490f0404547b60dea0e148714dc72ef370fe5f.jpeg</t>
        </is>
      </c>
      <c r="DD2246" t="n">
        <v>42</v>
      </c>
      <c r="DE2246" t="n">
        <v>9.99</v>
      </c>
      <c r="DG2246" t="n">
        <v>11.99</v>
      </c>
      <c r="DH2246" t="n">
        <v>4</v>
      </c>
      <c r="DI2246" t="inlineStr"/>
      <c r="DJ2246" t="inlineStr"/>
      <c r="DK2246" t="inlineStr"/>
      <c r="DN2246" t="inlineStr">
        <is>
          <t>NIMA2</t>
        </is>
      </c>
      <c r="DR2246" t="inlineStr">
        <is>
          <t>Mainland China</t>
        </is>
      </c>
      <c r="DS2246" t="inlineStr">
        <is>
          <t>Guangdong</t>
        </is>
      </c>
      <c r="DX2246" t="inlineStr">
        <is>
          <t>No Warning Applicable</t>
        </is>
      </c>
    </row>
    <row r="2247">
      <c r="E2247" t="inlineStr">
        <is>
          <t>29153</t>
        </is>
      </c>
      <c r="F2247" t="inlineStr">
        <is>
          <t>Multi Color PICKLE Ball Pack of 3</t>
        </is>
      </c>
      <c r="G2247" t="inlineStr">
        <is>
          <t>BA002</t>
        </is>
      </c>
      <c r="H2247" t="inlineStr">
        <is>
          <t>BA002</t>
        </is>
      </c>
      <c r="I2247" t="inlineStr">
        <is>
          <t>Add</t>
        </is>
      </c>
      <c r="N2247" t="inlineStr">
        <is>
          <t>Multi Color PICKLE Ball Pack of 3</t>
        </is>
      </c>
      <c r="U2247" t="inlineStr">
        <is>
          <t>https://cdn.faire.com/fastly/7c4063fc2f9303dade9590ff919f996a137a8e6f63fe42e8742bb9c07657884d.jpeg</t>
        </is>
      </c>
      <c r="CE2247" t="inlineStr">
        <is>
          <t>Color</t>
        </is>
      </c>
      <c r="CF2247" t="inlineStr">
        <is>
          <t>One Color</t>
        </is>
      </c>
      <c r="CP2247" t="n">
        <v>78</v>
      </c>
      <c r="CS2247" t="inlineStr">
        <is>
          <t>https://cdn.faire.com/fastly/7c4063fc2f9303dade9590ff919f996a137a8e6f63fe42e8742bb9c07657884d.jpeg</t>
        </is>
      </c>
      <c r="DD2247" t="n">
        <v>78</v>
      </c>
      <c r="DE2247" t="n">
        <v>3.99</v>
      </c>
      <c r="DG2247" t="n">
        <v>4.99</v>
      </c>
      <c r="DH2247" t="n">
        <v>0.01</v>
      </c>
      <c r="DI2247" t="inlineStr"/>
      <c r="DJ2247" t="inlineStr"/>
      <c r="DK2247" t="inlineStr"/>
      <c r="DN2247" t="inlineStr">
        <is>
          <t>NIMA2</t>
        </is>
      </c>
      <c r="DR2247" t="inlineStr">
        <is>
          <t>Mainland China</t>
        </is>
      </c>
      <c r="DS2247" t="inlineStr">
        <is>
          <t>Guangdong</t>
        </is>
      </c>
      <c r="DX2247" t="inlineStr">
        <is>
          <t>No Warning Applicable</t>
        </is>
      </c>
    </row>
    <row r="2248">
      <c r="E2248" t="inlineStr">
        <is>
          <t>29153</t>
        </is>
      </c>
      <c r="F2248" t="inlineStr">
        <is>
          <t>Multi Colored Smiley Face Towel</t>
        </is>
      </c>
      <c r="G2248" t="inlineStr">
        <is>
          <t>TW001</t>
        </is>
      </c>
      <c r="H2248" t="inlineStr">
        <is>
          <t>TW001</t>
        </is>
      </c>
      <c r="I2248" t="inlineStr">
        <is>
          <t>Add</t>
        </is>
      </c>
      <c r="N2248" t="inlineStr">
        <is>
          <t>Multi Colored Smiley Face Towel Quick Dry, light weight travel Beach Towel
California Proposition 65 warning
"WARNING: This product may contain chemicals known to the State of California to cause cancer, birth defects or other reproductive harm".</t>
        </is>
      </c>
      <c r="U2248" t="inlineStr">
        <is>
          <t>https://cdn.faire.com/fastly/a08954dee417e1fd1e92543d7a5063e579a5773795aa26343f23442f87dca598.jpeg</t>
        </is>
      </c>
      <c r="CE2248" t="inlineStr">
        <is>
          <t>Color</t>
        </is>
      </c>
      <c r="CF2248" t="inlineStr">
        <is>
          <t>One Color</t>
        </is>
      </c>
      <c r="CP2248" t="n">
        <v>197</v>
      </c>
      <c r="CS2248" t="inlineStr">
        <is>
          <t>https://cdn.faire.com/fastly/a08954dee417e1fd1e92543d7a5063e579a5773795aa26343f23442f87dca598.jpeg</t>
        </is>
      </c>
      <c r="CT2248" t="inlineStr">
        <is>
          <t>https://cdn.faire.com/fastly/47e9335ad254c55cbba6159d8c3cc227f4e704536f1e14d3a8cba6d2929dfda9.jpeg</t>
        </is>
      </c>
      <c r="DD2248" t="n">
        <v>197</v>
      </c>
      <c r="DE2248" t="n">
        <v>21.99</v>
      </c>
      <c r="DG2248" t="n">
        <v>27.99</v>
      </c>
      <c r="DH2248" t="n">
        <v>3</v>
      </c>
      <c r="DI2248" t="n">
        <v>60</v>
      </c>
      <c r="DJ2248" t="n">
        <v>30</v>
      </c>
      <c r="DK2248" t="inlineStr"/>
      <c r="DN2248" t="inlineStr">
        <is>
          <t>NIMA2</t>
        </is>
      </c>
      <c r="DR2248" t="inlineStr">
        <is>
          <t>Mainland China</t>
        </is>
      </c>
      <c r="DS2248" t="inlineStr">
        <is>
          <t>Guangdong</t>
        </is>
      </c>
      <c r="DX2248" t="inlineStr">
        <is>
          <t>No Warning Applicable</t>
        </is>
      </c>
    </row>
    <row r="2249">
      <c r="E2249" t="inlineStr">
        <is>
          <t>29153</t>
        </is>
      </c>
      <c r="F2249" t="inlineStr">
        <is>
          <t>Multi Stripe Guitar Style Handbag Strap</t>
        </is>
      </c>
      <c r="G2249" t="inlineStr">
        <is>
          <t>TO-40588</t>
        </is>
      </c>
      <c r="H2249" t="inlineStr">
        <is>
          <t>TO-40588BZS</t>
        </is>
      </c>
      <c r="I2249" t="inlineStr">
        <is>
          <t>Add</t>
        </is>
      </c>
      <c r="N2249"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249" t="inlineStr">
        <is>
          <t>https://cdn.faire.com/fastly/d16d75cbece542da377cb4c66286037818ed7d095bf5d9299bf8dff1955147cd.jpeg</t>
        </is>
      </c>
      <c r="CE2249" t="inlineStr">
        <is>
          <t>Color</t>
        </is>
      </c>
      <c r="CF2249" t="inlineStr">
        <is>
          <t>Bronze/Silver</t>
        </is>
      </c>
      <c r="CP2249" t="n">
        <v>30</v>
      </c>
      <c r="CS2249" t="inlineStr">
        <is>
          <t>https://cdn.faire.com/fastly/d16d75cbece542da377cb4c66286037818ed7d095bf5d9299bf8dff1955147cd.jpeg</t>
        </is>
      </c>
      <c r="DD2249" t="n">
        <v>30</v>
      </c>
      <c r="DE2249" t="n">
        <v>11.99</v>
      </c>
      <c r="DG2249" t="n">
        <v>14.99</v>
      </c>
      <c r="DH2249" t="n">
        <v>0.5</v>
      </c>
      <c r="DI2249" t="inlineStr"/>
      <c r="DJ2249" t="inlineStr"/>
      <c r="DK2249" t="inlineStr"/>
      <c r="DN2249" t="inlineStr">
        <is>
          <t>NIMA2</t>
        </is>
      </c>
      <c r="DR2249" t="inlineStr">
        <is>
          <t>Mainland China</t>
        </is>
      </c>
      <c r="DS2249" t="inlineStr">
        <is>
          <t>Guangdong</t>
        </is>
      </c>
      <c r="DX2249" t="inlineStr">
        <is>
          <t>No Warning Applicable</t>
        </is>
      </c>
    </row>
    <row r="2250">
      <c r="E2250" t="inlineStr">
        <is>
          <t>29153</t>
        </is>
      </c>
      <c r="F2250" t="inlineStr">
        <is>
          <t>Multi Stripe Guitar Style Handbag Strap</t>
        </is>
      </c>
      <c r="G2250" t="inlineStr">
        <is>
          <t>TO-40588</t>
        </is>
      </c>
      <c r="H2250" t="inlineStr">
        <is>
          <t>TO-40588GYG</t>
        </is>
      </c>
      <c r="I2250" t="inlineStr">
        <is>
          <t>Add</t>
        </is>
      </c>
      <c r="N2250"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250" t="inlineStr">
        <is>
          <t>https://cdn.faire.com/fastly/b1e9c624ef8b258ffda3d54d5b7421be5e9278021bc8abe427a3d7bdf47fd2ce.jpeg</t>
        </is>
      </c>
      <c r="CE2250" t="inlineStr">
        <is>
          <t>Color</t>
        </is>
      </c>
      <c r="CF2250" t="inlineStr">
        <is>
          <t>Gray/Gold</t>
        </is>
      </c>
      <c r="CP2250" t="n">
        <v>34</v>
      </c>
      <c r="CS2250" t="inlineStr">
        <is>
          <t>https://cdn.faire.com/fastly/b1e9c624ef8b258ffda3d54d5b7421be5e9278021bc8abe427a3d7bdf47fd2ce.jpeg</t>
        </is>
      </c>
      <c r="DD2250" t="n">
        <v>34</v>
      </c>
      <c r="DE2250" t="n">
        <v>11.99</v>
      </c>
      <c r="DG2250" t="n">
        <v>14.99</v>
      </c>
      <c r="DH2250" t="n">
        <v>0.5</v>
      </c>
      <c r="DI2250" t="inlineStr"/>
      <c r="DJ2250" t="inlineStr"/>
      <c r="DK2250" t="inlineStr"/>
      <c r="DN2250" t="inlineStr">
        <is>
          <t>NIMA2</t>
        </is>
      </c>
      <c r="DR2250" t="inlineStr">
        <is>
          <t>Mainland China</t>
        </is>
      </c>
      <c r="DS2250" t="inlineStr">
        <is>
          <t>Guangdong</t>
        </is>
      </c>
      <c r="DX2250" t="inlineStr">
        <is>
          <t>No Warning Applicable</t>
        </is>
      </c>
    </row>
    <row r="2251">
      <c r="E2251" t="inlineStr">
        <is>
          <t>29153</t>
        </is>
      </c>
      <c r="F2251" t="inlineStr">
        <is>
          <t>Multi Stripe Guitar Style Handbag Strap</t>
        </is>
      </c>
      <c r="G2251" t="inlineStr">
        <is>
          <t>TO-40588</t>
        </is>
      </c>
      <c r="H2251" t="inlineStr">
        <is>
          <t>TO-40588KHS</t>
        </is>
      </c>
      <c r="I2251" t="inlineStr">
        <is>
          <t>Add</t>
        </is>
      </c>
      <c r="N2251"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251" t="inlineStr">
        <is>
          <t>https://cdn.faire.com/fastly/ea70d1e14b3097153eb66049a281215b7849e623aa855bc40088e6d869ae583b.jpeg</t>
        </is>
      </c>
      <c r="CE2251" t="inlineStr">
        <is>
          <t>Color</t>
        </is>
      </c>
      <c r="CF2251" t="inlineStr">
        <is>
          <t>Khaki/Silver</t>
        </is>
      </c>
      <c r="CP2251" t="n">
        <v>43</v>
      </c>
      <c r="CS2251" t="inlineStr">
        <is>
          <t>https://cdn.faire.com/fastly/ea70d1e14b3097153eb66049a281215b7849e623aa855bc40088e6d869ae583b.jpeg</t>
        </is>
      </c>
      <c r="DD2251" t="n">
        <v>43</v>
      </c>
      <c r="DE2251" t="n">
        <v>11.99</v>
      </c>
      <c r="DG2251" t="n">
        <v>14.99</v>
      </c>
      <c r="DH2251" t="n">
        <v>0.5</v>
      </c>
      <c r="DI2251" t="inlineStr"/>
      <c r="DJ2251" t="inlineStr"/>
      <c r="DK2251" t="inlineStr"/>
      <c r="DN2251" t="inlineStr">
        <is>
          <t>NIMA2</t>
        </is>
      </c>
      <c r="DR2251" t="inlineStr">
        <is>
          <t>Mainland China</t>
        </is>
      </c>
      <c r="DS2251" t="inlineStr">
        <is>
          <t>Guangdong</t>
        </is>
      </c>
      <c r="DX2251" t="inlineStr">
        <is>
          <t>No Warning Applicable</t>
        </is>
      </c>
    </row>
    <row r="2252">
      <c r="E2252" t="inlineStr">
        <is>
          <t>29324</t>
        </is>
      </c>
      <c r="F2252" t="inlineStr">
        <is>
          <t>Multiple Color HAPPY FACE Theme Ladies Coin Purse</t>
        </is>
      </c>
      <c r="G2252" t="inlineStr">
        <is>
          <t>HD00247</t>
        </is>
      </c>
      <c r="H2252" t="inlineStr">
        <is>
          <t>HD00247</t>
        </is>
      </c>
      <c r="I2252" t="inlineStr">
        <is>
          <t>Add</t>
        </is>
      </c>
      <c r="N2252" t="inlineStr">
        <is>
          <t>Experience the fun and vibrant design of our Happy Face theme ladies coin purse by Nima Accessories Inc. This coin purse, perfect for women who love a pop of color, effortlessly combines practicality and style. As a leader in women's accessories since 1982, Nima Accessories Inc. consistently offers the latest and most fashion-forward items. Enjoy this delightful accessory and explore our extensive collection for more unique finds.</t>
        </is>
      </c>
      <c r="U2252" t="inlineStr">
        <is>
          <t>https://cdn.faire.com/fastly/98ab74398d404420a9e2600540f1216f4157f18554f4fbd78da8ae6589e2add4.jpeg</t>
        </is>
      </c>
      <c r="CE2252" t="inlineStr">
        <is>
          <t>Color</t>
        </is>
      </c>
      <c r="CF2252" t="inlineStr">
        <is>
          <t>One Color</t>
        </is>
      </c>
      <c r="CP2252" t="n">
        <v>50</v>
      </c>
      <c r="CS2252" t="inlineStr">
        <is>
          <t>https://cdn.faire.com/fastly/98ab74398d404420a9e2600540f1216f4157f18554f4fbd78da8ae6589e2add4.jpeg</t>
        </is>
      </c>
      <c r="DD2252" t="n">
        <v>50</v>
      </c>
      <c r="DE2252" t="n">
        <v>9.99</v>
      </c>
      <c r="DG2252" t="n">
        <v>11.99</v>
      </c>
      <c r="DH2252" t="n">
        <v>3</v>
      </c>
      <c r="DI2252" t="n">
        <v>5</v>
      </c>
      <c r="DJ2252" t="n">
        <v>1</v>
      </c>
      <c r="DK2252" t="n">
        <v>3.8</v>
      </c>
      <c r="DN2252" t="inlineStr">
        <is>
          <t>NIMA2</t>
        </is>
      </c>
      <c r="DR2252" t="inlineStr">
        <is>
          <t>Mainland China</t>
        </is>
      </c>
      <c r="DS2252" t="inlineStr">
        <is>
          <t>Guangdong</t>
        </is>
      </c>
      <c r="DX2252" t="inlineStr">
        <is>
          <t>No Warning Applicable</t>
        </is>
      </c>
    </row>
    <row r="2253">
      <c r="E2253" t="inlineStr">
        <is>
          <t>29153</t>
        </is>
      </c>
      <c r="F2253" t="inlineStr">
        <is>
          <t>Multiple Eyes Themed Towel</t>
        </is>
      </c>
      <c r="G2253" t="inlineStr">
        <is>
          <t>TW008</t>
        </is>
      </c>
      <c r="H2253" t="inlineStr">
        <is>
          <t>TW008</t>
        </is>
      </c>
      <c r="I2253" t="inlineStr">
        <is>
          <t>Add</t>
        </is>
      </c>
      <c r="N2253" t="inlineStr">
        <is>
          <t>Multiple Eyes Themed Towel Quick Dry, light weight travel Beach Towel
California Proposition 65 warning
"WARNING: This product may contain chemicals known to the State of California to cause cancer, birth defects or other reproductive harm".</t>
        </is>
      </c>
      <c r="U2253" t="inlineStr">
        <is>
          <t>https://cdn.faire.com/fastly/c7e48e8b21557c5942e19d1089bb5276728ced1510edea55ff0972eea86699ab.jpeg</t>
        </is>
      </c>
      <c r="CE2253" t="inlineStr">
        <is>
          <t>Color</t>
        </is>
      </c>
      <c r="CF2253" t="inlineStr">
        <is>
          <t>One Color</t>
        </is>
      </c>
      <c r="CP2253" t="n">
        <v>194</v>
      </c>
      <c r="CS2253" t="inlineStr">
        <is>
          <t>https://cdn.faire.com/fastly/c7e48e8b21557c5942e19d1089bb5276728ced1510edea55ff0972eea86699ab.jpeg</t>
        </is>
      </c>
      <c r="CT2253" t="inlineStr">
        <is>
          <t>https://cdn.faire.com/fastly/a07f637ca38efd6da93a22a5890a5084223df85bdc4ea6a2e9e8b891635e5ab1.jpeg</t>
        </is>
      </c>
      <c r="DD2253" t="n">
        <v>194</v>
      </c>
      <c r="DE2253" t="n">
        <v>22.99</v>
      </c>
      <c r="DG2253" t="n">
        <v>27.99</v>
      </c>
      <c r="DH2253" t="n">
        <v>3</v>
      </c>
      <c r="DI2253" t="n">
        <v>60</v>
      </c>
      <c r="DJ2253" t="n">
        <v>30</v>
      </c>
      <c r="DK2253" t="n">
        <v>0.1</v>
      </c>
      <c r="DN2253" t="inlineStr">
        <is>
          <t>NIMA2</t>
        </is>
      </c>
      <c r="DR2253" t="inlineStr">
        <is>
          <t>Mainland China</t>
        </is>
      </c>
      <c r="DS2253" t="inlineStr">
        <is>
          <t>Guangdong</t>
        </is>
      </c>
      <c r="DX2253" t="inlineStr">
        <is>
          <t>No Warning Applicable</t>
        </is>
      </c>
    </row>
    <row r="2254">
      <c r="E2254" t="inlineStr">
        <is>
          <t>29324</t>
        </is>
      </c>
      <c r="F2254" t="inlineStr">
        <is>
          <t>Multiple HAPPY FACE Fully Beade Ladies Coin Purse</t>
        </is>
      </c>
      <c r="G2254" t="inlineStr">
        <is>
          <t>HD00274</t>
        </is>
      </c>
      <c r="H2254" t="inlineStr">
        <is>
          <t>HD00274</t>
        </is>
      </c>
      <c r="I2254" t="inlineStr">
        <is>
          <t>Add</t>
        </is>
      </c>
      <c r="N2254" t="inlineStr">
        <is>
          <t>This charming Happy Face Fully Beaded Ladies Coin Purse from Nima Accessories Inc. offers a playful and stylish way to carry your essentials. Embellished with an array of colorful beads arranged in a happy face design, this coin purse is a delightful addition to any woman's accessory collection. Nima Accessories Inc., a leader in women's accessories since 1982, ensures this purse is as functional as it is fashionable. Perfect for on-the-go use, this coin purse will bring a smile to your day, every day.
California Proposition 65 warning
"WARNING: This product may contain chemicals known to the State of California to cause cancer, birth defects or other reproductive harm".</t>
        </is>
      </c>
      <c r="U2254" t="inlineStr">
        <is>
          <t>https://cdn.faire.com/fastly/99c84421afd87f048bba5d73b412aca0d58fd4140d30c6b7e9b397020c965e75.jpeg</t>
        </is>
      </c>
      <c r="CE2254" t="inlineStr">
        <is>
          <t>Color</t>
        </is>
      </c>
      <c r="CF2254" t="inlineStr">
        <is>
          <t>One Color</t>
        </is>
      </c>
      <c r="CP2254" t="n">
        <v>161</v>
      </c>
      <c r="CS2254" t="inlineStr">
        <is>
          <t>https://cdn.faire.com/fastly/99c84421afd87f048bba5d73b412aca0d58fd4140d30c6b7e9b397020c965e75.jpeg</t>
        </is>
      </c>
      <c r="DD2254" t="n">
        <v>161</v>
      </c>
      <c r="DE2254" t="n">
        <v>9.99</v>
      </c>
      <c r="DG2254" t="n">
        <v>11.99</v>
      </c>
      <c r="DH2254" t="n">
        <v>3</v>
      </c>
      <c r="DI2254" t="n">
        <v>5</v>
      </c>
      <c r="DJ2254" t="n">
        <v>1</v>
      </c>
      <c r="DK2254" t="n">
        <v>3.8</v>
      </c>
      <c r="DN2254" t="inlineStr">
        <is>
          <t>NIMA2</t>
        </is>
      </c>
      <c r="DR2254" t="inlineStr">
        <is>
          <t>Mainland China</t>
        </is>
      </c>
      <c r="DS2254" t="inlineStr">
        <is>
          <t>Guangdong</t>
        </is>
      </c>
      <c r="DX2254" t="inlineStr">
        <is>
          <t>No Warning Applicable</t>
        </is>
      </c>
    </row>
    <row r="2255">
      <c r="E2255" t="inlineStr">
        <is>
          <t>29153</t>
        </is>
      </c>
      <c r="F2255" t="inlineStr">
        <is>
          <t>Mustang Rhinestone Key Chain</t>
        </is>
      </c>
      <c r="G2255" t="inlineStr">
        <is>
          <t>GK2104</t>
        </is>
      </c>
      <c r="H2255" t="inlineStr">
        <is>
          <t>GK2104CH</t>
        </is>
      </c>
      <c r="I2255" t="inlineStr">
        <is>
          <t>Add</t>
        </is>
      </c>
      <c r="N2255" t="inlineStr">
        <is>
          <t>Mustang Rhinestone Key Chain
California Proposition 65 warning
"WARNING: This product may contain chemicals known to the State of California to cause cancer, birth defects or other reproductive harm".</t>
        </is>
      </c>
      <c r="U2255" t="inlineStr">
        <is>
          <t>https://cdn.faire.com/fastly/cc5a179dfe7909a13522dddcef472cc6d47af95e7364091d3a85972b4b5a986b.jpeg</t>
        </is>
      </c>
      <c r="CE2255" t="inlineStr">
        <is>
          <t>Color</t>
        </is>
      </c>
      <c r="CF2255" t="inlineStr">
        <is>
          <t>Champagne</t>
        </is>
      </c>
      <c r="CP2255" t="n">
        <v>57</v>
      </c>
      <c r="CS2255" t="inlineStr">
        <is>
          <t>https://cdn.faire.com/fastly/cc5a179dfe7909a13522dddcef472cc6d47af95e7364091d3a85972b4b5a986b.jpeg</t>
        </is>
      </c>
      <c r="DD2255" t="n">
        <v>57</v>
      </c>
      <c r="DE2255" t="n">
        <v>6.99</v>
      </c>
      <c r="DG2255" t="n">
        <v>7.99</v>
      </c>
      <c r="DH2255" t="n">
        <v>2</v>
      </c>
      <c r="DI2255" t="inlineStr"/>
      <c r="DJ2255" t="inlineStr"/>
      <c r="DK2255" t="inlineStr"/>
      <c r="DN2255" t="inlineStr">
        <is>
          <t>NIMA2</t>
        </is>
      </c>
      <c r="DR2255" t="inlineStr">
        <is>
          <t>Mainland China</t>
        </is>
      </c>
      <c r="DS2255" t="inlineStr">
        <is>
          <t>Guangdong</t>
        </is>
      </c>
      <c r="DX2255" t="inlineStr">
        <is>
          <t>No Warning Applicable</t>
        </is>
      </c>
    </row>
    <row r="2256">
      <c r="E2256" t="inlineStr">
        <is>
          <t>29153</t>
        </is>
      </c>
      <c r="F2256" t="inlineStr">
        <is>
          <t>Mustang Rhinestone Key Chain</t>
        </is>
      </c>
      <c r="G2256" t="inlineStr">
        <is>
          <t>GK2104</t>
        </is>
      </c>
      <c r="H2256" t="inlineStr">
        <is>
          <t>GK2104CL</t>
        </is>
      </c>
      <c r="I2256" t="inlineStr">
        <is>
          <t>Add</t>
        </is>
      </c>
      <c r="N2256" t="inlineStr">
        <is>
          <t>Mustang Rhinestone Key Chain
California Proposition 65 warning
"WARNING: This product may contain chemicals known to the State of California to cause cancer, birth defects or other reproductive harm".</t>
        </is>
      </c>
      <c r="U2256" t="inlineStr">
        <is>
          <t>https://cdn.faire.com/fastly/862922301134486f36df2b356be89e7fbff8195ced7d1b7728e18d41831ce063.jpeg</t>
        </is>
      </c>
      <c r="CE2256" t="inlineStr">
        <is>
          <t>Color</t>
        </is>
      </c>
      <c r="CF2256" t="inlineStr">
        <is>
          <t>Clear</t>
        </is>
      </c>
      <c r="CP2256" t="n">
        <v>21</v>
      </c>
      <c r="CS2256" t="inlineStr">
        <is>
          <t>https://cdn.faire.com/fastly/862922301134486f36df2b356be89e7fbff8195ced7d1b7728e18d41831ce063.jpeg</t>
        </is>
      </c>
      <c r="DD2256" t="n">
        <v>21</v>
      </c>
      <c r="DE2256" t="n">
        <v>6.99</v>
      </c>
      <c r="DG2256" t="n">
        <v>7.99</v>
      </c>
      <c r="DH2256" t="n">
        <v>2</v>
      </c>
      <c r="DI2256" t="inlineStr"/>
      <c r="DJ2256" t="inlineStr"/>
      <c r="DK2256" t="inlineStr"/>
      <c r="DN2256" t="inlineStr">
        <is>
          <t>NIMA2</t>
        </is>
      </c>
      <c r="DR2256" t="inlineStr">
        <is>
          <t>Mainland China</t>
        </is>
      </c>
      <c r="DS2256" t="inlineStr">
        <is>
          <t>Guangdong</t>
        </is>
      </c>
      <c r="DX2256" t="inlineStr">
        <is>
          <t>No Warning Applicable</t>
        </is>
      </c>
    </row>
    <row r="2257">
      <c r="E2257" t="inlineStr">
        <is>
          <t>29153</t>
        </is>
      </c>
      <c r="F2257" t="inlineStr">
        <is>
          <t>Night Life Paris Print Ladies Round Handle Wristlet Bag</t>
        </is>
      </c>
      <c r="G2257" t="inlineStr">
        <is>
          <t>GK1791</t>
        </is>
      </c>
      <c r="H2257" t="inlineStr">
        <is>
          <t>GK1791</t>
        </is>
      </c>
      <c r="I2257" t="inlineStr">
        <is>
          <t>Add</t>
        </is>
      </c>
      <c r="N2257" t="inlineStr">
        <is>
          <t>Night Life Paris Print Ladies Round Handle Wristlet Bag</t>
        </is>
      </c>
      <c r="U2257" t="inlineStr">
        <is>
          <t>https://cdn.faire.com/fastly/b2ef8481da72e0af05745695745b28b5e71b30e905a9d6cec5f7d2e8a75a0453.jpeg</t>
        </is>
      </c>
      <c r="CE2257" t="inlineStr">
        <is>
          <t>Color</t>
        </is>
      </c>
      <c r="CF2257" t="inlineStr">
        <is>
          <t>One Color</t>
        </is>
      </c>
      <c r="CP2257" t="n">
        <v>64</v>
      </c>
      <c r="CS2257" t="inlineStr">
        <is>
          <t>https://cdn.faire.com/fastly/b2ef8481da72e0af05745695745b28b5e71b30e905a9d6cec5f7d2e8a75a0453.jpeg</t>
        </is>
      </c>
      <c r="DD2257" t="n">
        <v>64</v>
      </c>
      <c r="DE2257" t="n">
        <v>12.99</v>
      </c>
      <c r="DG2257" t="n">
        <v>15.99</v>
      </c>
      <c r="DH2257" t="n">
        <v>0.25</v>
      </c>
      <c r="DI2257" t="n">
        <v>8</v>
      </c>
      <c r="DJ2257" t="n">
        <v>1</v>
      </c>
      <c r="DK2257" t="n">
        <v>5</v>
      </c>
      <c r="DN2257" t="inlineStr">
        <is>
          <t>NIMA2</t>
        </is>
      </c>
      <c r="DR2257" t="inlineStr">
        <is>
          <t>Mainland China</t>
        </is>
      </c>
      <c r="DS2257" t="inlineStr">
        <is>
          <t>Guangdong</t>
        </is>
      </c>
      <c r="DX2257" t="inlineStr">
        <is>
          <t>No Warning Applicable</t>
        </is>
      </c>
    </row>
    <row r="2258">
      <c r="E2258" t="inlineStr">
        <is>
          <t>29153</t>
        </is>
      </c>
      <c r="F2258" t="inlineStr">
        <is>
          <t>Nostalgic Summer Spring in Paris Print Ladies Wristlet Bag</t>
        </is>
      </c>
      <c r="G2258" t="inlineStr">
        <is>
          <t>GK1794</t>
        </is>
      </c>
      <c r="H2258" t="inlineStr">
        <is>
          <t>GK1794</t>
        </is>
      </c>
      <c r="I2258" t="inlineStr">
        <is>
          <t>Add</t>
        </is>
      </c>
      <c r="N2258" t="inlineStr">
        <is>
          <t>Nostalgic Summer Spring in Paris Print Ladies Wristlet Bag</t>
        </is>
      </c>
      <c r="U2258" t="inlineStr">
        <is>
          <t>https://cdn.faire.com/fastly/30ebc565f2143c635338f4b0bb5419c72be984bfffa52e09e16a20ecf80db263.jpeg</t>
        </is>
      </c>
      <c r="CE2258" t="inlineStr">
        <is>
          <t>Color</t>
        </is>
      </c>
      <c r="CF2258" t="inlineStr">
        <is>
          <t>One Color</t>
        </is>
      </c>
      <c r="CP2258" t="n">
        <v>205</v>
      </c>
      <c r="CS2258" t="inlineStr">
        <is>
          <t>https://cdn.faire.com/fastly/30ebc565f2143c635338f4b0bb5419c72be984bfffa52e09e16a20ecf80db263.jpeg</t>
        </is>
      </c>
      <c r="DD2258" t="n">
        <v>205</v>
      </c>
      <c r="DE2258" t="n">
        <v>12.99</v>
      </c>
      <c r="DG2258" t="n">
        <v>15.99</v>
      </c>
      <c r="DH2258" t="n">
        <v>0.25</v>
      </c>
      <c r="DI2258" t="n">
        <v>8</v>
      </c>
      <c r="DJ2258" t="n">
        <v>1</v>
      </c>
      <c r="DK2258" t="n">
        <v>5</v>
      </c>
      <c r="DN2258" t="inlineStr">
        <is>
          <t>NIMA2</t>
        </is>
      </c>
      <c r="DR2258" t="inlineStr">
        <is>
          <t>Mainland China</t>
        </is>
      </c>
      <c r="DS2258" t="inlineStr">
        <is>
          <t>Guangdong</t>
        </is>
      </c>
      <c r="DX2258" t="inlineStr">
        <is>
          <t>No Warning Applicable</t>
        </is>
      </c>
    </row>
    <row r="2259">
      <c r="E2259" t="inlineStr">
        <is>
          <t>29153</t>
        </is>
      </c>
      <c r="F2259" t="inlineStr">
        <is>
          <t>Organized Rhinestone Pattern Baseball Cap Hat</t>
        </is>
      </c>
      <c r="G2259" t="inlineStr">
        <is>
          <t>CAP00647</t>
        </is>
      </c>
      <c r="H2259" t="inlineStr">
        <is>
          <t>CAP00647B</t>
        </is>
      </c>
      <c r="I2259" t="inlineStr">
        <is>
          <t>Add</t>
        </is>
      </c>
      <c r="N2259"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259" t="inlineStr">
        <is>
          <t>https://cdn.faire.com/fastly/ebdb2f20960122e54a4cbe2d2bb697ed6b719b2eed9528e024b8d66c2045ba8a.jpeg</t>
        </is>
      </c>
      <c r="CE2259" t="inlineStr">
        <is>
          <t>Color</t>
        </is>
      </c>
      <c r="CF2259" t="inlineStr">
        <is>
          <t>Black</t>
        </is>
      </c>
      <c r="CP2259" t="n">
        <v>28</v>
      </c>
      <c r="CS2259" t="inlineStr">
        <is>
          <t>https://cdn.faire.com/fastly/ebdb2f20960122e54a4cbe2d2bb697ed6b719b2eed9528e024b8d66c2045ba8a.jpeg</t>
        </is>
      </c>
      <c r="DD2259" t="n">
        <v>28</v>
      </c>
      <c r="DE2259" t="n">
        <v>14.99</v>
      </c>
      <c r="DG2259" t="n">
        <v>17.99</v>
      </c>
      <c r="DH2259" t="n">
        <v>0.5</v>
      </c>
      <c r="DI2259" t="inlineStr"/>
      <c r="DJ2259" t="inlineStr"/>
      <c r="DK2259" t="inlineStr"/>
      <c r="DN2259" t="inlineStr">
        <is>
          <t>NIMA2</t>
        </is>
      </c>
      <c r="DR2259" t="inlineStr">
        <is>
          <t>Mainland China</t>
        </is>
      </c>
      <c r="DS2259" t="inlineStr">
        <is>
          <t>Guangdong</t>
        </is>
      </c>
      <c r="DX2259" t="inlineStr">
        <is>
          <t>No Warning Applicable</t>
        </is>
      </c>
    </row>
    <row r="2260">
      <c r="E2260" t="inlineStr">
        <is>
          <t>29153</t>
        </is>
      </c>
      <c r="F2260" t="inlineStr">
        <is>
          <t>Organized Rhinestone Pattern Baseball Cap Hat</t>
        </is>
      </c>
      <c r="G2260" t="inlineStr">
        <is>
          <t>CAP00647</t>
        </is>
      </c>
      <c r="H2260" t="inlineStr">
        <is>
          <t>CAP00647PN</t>
        </is>
      </c>
      <c r="I2260" t="inlineStr">
        <is>
          <t>Add</t>
        </is>
      </c>
      <c r="N2260"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260" t="inlineStr">
        <is>
          <t>https://cdn.faire.com/fastly/1e75af7c3b4d8ac34df30057ff946df1400ee72be5894bde0279e0d42bf26ab9.jpeg</t>
        </is>
      </c>
      <c r="CE2260" t="inlineStr">
        <is>
          <t>Color</t>
        </is>
      </c>
      <c r="CF2260" t="inlineStr">
        <is>
          <t>Pink</t>
        </is>
      </c>
      <c r="CP2260" t="n">
        <v>89</v>
      </c>
      <c r="CS2260" t="inlineStr">
        <is>
          <t>https://cdn.faire.com/fastly/1e75af7c3b4d8ac34df30057ff946df1400ee72be5894bde0279e0d42bf26ab9.jpeg</t>
        </is>
      </c>
      <c r="DD2260" t="n">
        <v>89</v>
      </c>
      <c r="DE2260" t="n">
        <v>14.99</v>
      </c>
      <c r="DG2260" t="n">
        <v>17.99</v>
      </c>
      <c r="DH2260" t="n">
        <v>0.5</v>
      </c>
      <c r="DI2260" t="inlineStr"/>
      <c r="DJ2260" t="inlineStr"/>
      <c r="DK2260" t="inlineStr"/>
      <c r="DN2260" t="inlineStr">
        <is>
          <t>NIMA2</t>
        </is>
      </c>
      <c r="DR2260" t="inlineStr">
        <is>
          <t>Mainland China</t>
        </is>
      </c>
      <c r="DS2260" t="inlineStr">
        <is>
          <t>Guangdong</t>
        </is>
      </c>
      <c r="DX2260" t="inlineStr">
        <is>
          <t>No Warning Applicable</t>
        </is>
      </c>
    </row>
    <row r="2261">
      <c r="E2261" t="inlineStr">
        <is>
          <t>29153</t>
        </is>
      </c>
      <c r="F2261" t="inlineStr">
        <is>
          <t>Organized Rhinestone Pattern Baseball Cap Hat</t>
        </is>
      </c>
      <c r="G2261" t="inlineStr">
        <is>
          <t>CAP00647</t>
        </is>
      </c>
      <c r="H2261" t="inlineStr">
        <is>
          <t>CAP00647W</t>
        </is>
      </c>
      <c r="I2261" t="inlineStr">
        <is>
          <t>Add</t>
        </is>
      </c>
      <c r="N2261"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261" t="inlineStr">
        <is>
          <t>https://cdn.faire.com/fastly/f778ed9a35dc2dc48381f3827889914f886f960af963ef95ca2f8acfbd1ef3cb.jpeg</t>
        </is>
      </c>
      <c r="CE2261" t="inlineStr">
        <is>
          <t>Color</t>
        </is>
      </c>
      <c r="CF2261" t="inlineStr">
        <is>
          <t>White</t>
        </is>
      </c>
      <c r="CP2261" t="n">
        <v>77</v>
      </c>
      <c r="CS2261" t="inlineStr">
        <is>
          <t>https://cdn.faire.com/fastly/f778ed9a35dc2dc48381f3827889914f886f960af963ef95ca2f8acfbd1ef3cb.jpeg</t>
        </is>
      </c>
      <c r="DD2261" t="n">
        <v>77</v>
      </c>
      <c r="DE2261" t="n">
        <v>14.99</v>
      </c>
      <c r="DG2261" t="n">
        <v>17.99</v>
      </c>
      <c r="DH2261" t="n">
        <v>0.5</v>
      </c>
      <c r="DI2261" t="inlineStr"/>
      <c r="DJ2261" t="inlineStr"/>
      <c r="DK2261" t="inlineStr"/>
      <c r="DN2261" t="inlineStr">
        <is>
          <t>NIMA2</t>
        </is>
      </c>
      <c r="DR2261" t="inlineStr">
        <is>
          <t>Mainland China</t>
        </is>
      </c>
      <c r="DS2261" t="inlineStr">
        <is>
          <t>Guangdong</t>
        </is>
      </c>
      <c r="DX2261" t="inlineStr">
        <is>
          <t>No Warning Applicable</t>
        </is>
      </c>
    </row>
    <row r="2262">
      <c r="E2262" t="inlineStr">
        <is>
          <t>29153</t>
        </is>
      </c>
      <c r="F2262" t="inlineStr">
        <is>
          <t>Oval Stones Decorated Baseball Cap Hat</t>
        </is>
      </c>
      <c r="G2262" t="inlineStr">
        <is>
          <t>CAP00707</t>
        </is>
      </c>
      <c r="H2262" t="inlineStr">
        <is>
          <t>CAP00707</t>
        </is>
      </c>
      <c r="I2262" t="inlineStr">
        <is>
          <t>Add</t>
        </is>
      </c>
      <c r="N2262" t="inlineStr">
        <is>
          <t>Experience the blend of style and comfort with the Oval Stones Decorated Baseball Cap from Nima Accessories Inc. This women's baseball cap features a unique oval stones decoration that adds a touch of elegance to any casual outfit. Crafted with meticulous attention to detail, it's a testament to our commitment to bringing you the latest and most fashion-forward accessories. Enjoy this beautiful addition to your wardrobe, a perfect blend of style and functionality.</t>
        </is>
      </c>
      <c r="U2262" t="inlineStr">
        <is>
          <t>https://cdn.faire.com/fastly/42492d8078e37ba3f7007330141a287b13682cf2f50231966d9a4fb9325e78ca.jpeg</t>
        </is>
      </c>
      <c r="CE2262" t="inlineStr">
        <is>
          <t>Color</t>
        </is>
      </c>
      <c r="CF2262" t="inlineStr">
        <is>
          <t>One Color</t>
        </is>
      </c>
      <c r="CP2262" t="n">
        <v>220</v>
      </c>
      <c r="CS2262" t="inlineStr">
        <is>
          <t>https://cdn.faire.com/fastly/42492d8078e37ba3f7007330141a287b13682cf2f50231966d9a4fb9325e78ca.jpeg</t>
        </is>
      </c>
      <c r="DD2262" t="n">
        <v>220</v>
      </c>
      <c r="DE2262" t="n">
        <v>25.99</v>
      </c>
      <c r="DG2262" t="n">
        <v>31.99</v>
      </c>
      <c r="DH2262" t="n">
        <v>0.5</v>
      </c>
      <c r="DI2262" t="n">
        <v>0</v>
      </c>
      <c r="DJ2262" t="n">
        <v>0</v>
      </c>
      <c r="DK2262" t="n">
        <v>0</v>
      </c>
      <c r="DN2262" t="inlineStr">
        <is>
          <t>NIMA2</t>
        </is>
      </c>
      <c r="DR2262" t="inlineStr">
        <is>
          <t>Mainland China</t>
        </is>
      </c>
      <c r="DS2262" t="inlineStr">
        <is>
          <t>Guangdong</t>
        </is>
      </c>
      <c r="DX2262" t="inlineStr">
        <is>
          <t>No Warning Applicable</t>
        </is>
      </c>
    </row>
    <row r="2263">
      <c r="E2263" t="inlineStr">
        <is>
          <t>29153</t>
        </is>
      </c>
      <c r="F2263" t="inlineStr">
        <is>
          <t>Oversize 30 oz Capacity EVERY DAY IS A FRESH START MUG CUP</t>
        </is>
      </c>
      <c r="G2263" t="inlineStr">
        <is>
          <t>CUP159</t>
        </is>
      </c>
      <c r="H2263" t="inlineStr">
        <is>
          <t>CUP159</t>
        </is>
      </c>
      <c r="I2263" t="inlineStr">
        <is>
          <t>Add</t>
        </is>
      </c>
      <c r="N2263" t="inlineStr">
        <is>
          <t>Oversize 30 oz Capacity EVERY DAY IS A FRESH START MUG CUP
California Proposition 65 warning
"WARNING: This product may contain chemicals known to the State of California to cause cancer, birth defects or other reproductive harm".</t>
        </is>
      </c>
      <c r="U2263" t="inlineStr">
        <is>
          <t>https://cdn.faire.com/fastly/4eed519fb0db7b7452169bd01d5358e2046e3b9d98ad13482b2ea81adc290825.jpeg</t>
        </is>
      </c>
      <c r="CE2263" t="inlineStr">
        <is>
          <t>Color</t>
        </is>
      </c>
      <c r="CF2263" t="inlineStr">
        <is>
          <t>One Color</t>
        </is>
      </c>
      <c r="CP2263" t="n">
        <v>40</v>
      </c>
      <c r="CS2263" t="inlineStr">
        <is>
          <t>https://cdn.faire.com/fastly/4eed519fb0db7b7452169bd01d5358e2046e3b9d98ad13482b2ea81adc290825.jpeg</t>
        </is>
      </c>
      <c r="DD2263" t="n">
        <v>40</v>
      </c>
      <c r="DE2263" t="n">
        <v>8.99</v>
      </c>
      <c r="DG2263" t="n">
        <v>10.99</v>
      </c>
      <c r="DH2263" t="n">
        <v>4</v>
      </c>
      <c r="DI2263" t="inlineStr"/>
      <c r="DJ2263" t="inlineStr"/>
      <c r="DK2263" t="inlineStr"/>
      <c r="DN2263" t="inlineStr">
        <is>
          <t>NIMA2</t>
        </is>
      </c>
      <c r="DR2263" t="inlineStr">
        <is>
          <t>Mainland China</t>
        </is>
      </c>
      <c r="DS2263" t="inlineStr">
        <is>
          <t>Guangdong</t>
        </is>
      </c>
      <c r="DX2263" t="inlineStr">
        <is>
          <t>No Warning Applicable</t>
        </is>
      </c>
    </row>
    <row r="2264">
      <c r="E2264" t="inlineStr">
        <is>
          <t>29153</t>
        </is>
      </c>
      <c r="F2264" t="inlineStr">
        <is>
          <t>Oversize 30 oz  Coffee MUG I'm not Bossy</t>
        </is>
      </c>
      <c r="G2264" t="inlineStr">
        <is>
          <t>CUP153</t>
        </is>
      </c>
      <c r="H2264" t="inlineStr">
        <is>
          <t>CUP153</t>
        </is>
      </c>
      <c r="I2264" t="inlineStr">
        <is>
          <t>Add</t>
        </is>
      </c>
      <c r="N2264" t="inlineStr">
        <is>
          <t>Oversize 30 oz  Coffee MUG I'm not Bossy
California Proposition 65 warning
"WARNING: This product may contain chemicals known to the State of California to cause cancer, birth defects or other reproductive harm".</t>
        </is>
      </c>
      <c r="U2264" t="inlineStr">
        <is>
          <t>https://cdn.faire.com/fastly/729bee3b00e09ec326962983e581d20e79c0cd192f73e2eb95fb99714885a23f.jpeg</t>
        </is>
      </c>
      <c r="CE2264" t="inlineStr">
        <is>
          <t>Color</t>
        </is>
      </c>
      <c r="CF2264" t="inlineStr">
        <is>
          <t>One Color</t>
        </is>
      </c>
      <c r="CP2264" t="n">
        <v>41</v>
      </c>
      <c r="CS2264" t="inlineStr">
        <is>
          <t>https://cdn.faire.com/fastly/729bee3b00e09ec326962983e581d20e79c0cd192f73e2eb95fb99714885a23f.jpeg</t>
        </is>
      </c>
      <c r="DD2264" t="n">
        <v>41</v>
      </c>
      <c r="DE2264" t="n">
        <v>8.99</v>
      </c>
      <c r="DG2264" t="n">
        <v>10.99</v>
      </c>
      <c r="DH2264" t="n">
        <v>3</v>
      </c>
      <c r="DI2264" t="inlineStr"/>
      <c r="DJ2264" t="inlineStr"/>
      <c r="DK2264" t="inlineStr"/>
      <c r="DN2264" t="inlineStr">
        <is>
          <t>NIMA2</t>
        </is>
      </c>
      <c r="DR2264" t="inlineStr">
        <is>
          <t>Mainland China</t>
        </is>
      </c>
      <c r="DS2264" t="inlineStr">
        <is>
          <t>Guangdong</t>
        </is>
      </c>
      <c r="DX2264" t="inlineStr">
        <is>
          <t>No Warning Applicable</t>
        </is>
      </c>
    </row>
    <row r="2265">
      <c r="E2265" t="inlineStr">
        <is>
          <t>29153</t>
        </is>
      </c>
      <c r="F2265" t="inlineStr">
        <is>
          <t>Oversize Mug Thanks Mom Themed Coffee Mug 30oz CUP</t>
        </is>
      </c>
      <c r="G2265" t="inlineStr">
        <is>
          <t>CUP145</t>
        </is>
      </c>
      <c r="H2265" t="inlineStr">
        <is>
          <t>CUP145</t>
        </is>
      </c>
      <c r="I2265" t="inlineStr">
        <is>
          <t>Add</t>
        </is>
      </c>
      <c r="N2265" t="inlineStr">
        <is>
          <t>Oversize Mug Thanks Mom Themed Coffee Mug 30oz CUP
California Proposition 65 warning
"WARNING: This product may contain chemicals known to the State of California to cause cancer, birth defects or other reproductive harm".</t>
        </is>
      </c>
      <c r="U2265" t="inlineStr">
        <is>
          <t>https://cdn.faire.com/fastly/c3728e27f8c35262294e0b36f41551d462bad9a275ca8f340f9fcd1fa221b6b6.jpeg</t>
        </is>
      </c>
      <c r="CE2265" t="inlineStr">
        <is>
          <t>Color</t>
        </is>
      </c>
      <c r="CF2265" t="inlineStr">
        <is>
          <t>One Color</t>
        </is>
      </c>
      <c r="CP2265" t="n">
        <v>19</v>
      </c>
      <c r="CS2265" t="inlineStr">
        <is>
          <t>https://cdn.faire.com/fastly/c3728e27f8c35262294e0b36f41551d462bad9a275ca8f340f9fcd1fa221b6b6.jpeg</t>
        </is>
      </c>
      <c r="DD2265" t="n">
        <v>19</v>
      </c>
      <c r="DE2265" t="n">
        <v>8.99</v>
      </c>
      <c r="DG2265" t="n">
        <v>10.99</v>
      </c>
      <c r="DH2265" t="n">
        <v>4</v>
      </c>
      <c r="DI2265" t="inlineStr"/>
      <c r="DJ2265" t="inlineStr"/>
      <c r="DK2265" t="inlineStr"/>
      <c r="DN2265" t="inlineStr">
        <is>
          <t>NIMA2</t>
        </is>
      </c>
      <c r="DR2265" t="inlineStr">
        <is>
          <t>Mainland China</t>
        </is>
      </c>
      <c r="DS2265" t="inlineStr">
        <is>
          <t>Guangdong</t>
        </is>
      </c>
      <c r="DX2265" t="inlineStr">
        <is>
          <t>No Warning Applicable</t>
        </is>
      </c>
    </row>
    <row r="2266">
      <c r="E2266" t="inlineStr">
        <is>
          <t>29153</t>
        </is>
      </c>
      <c r="F2266" t="inlineStr">
        <is>
          <t>Oversize Mug, I LOVE MY TEACHER Themed 30 oz Cup</t>
        </is>
      </c>
      <c r="G2266" t="inlineStr">
        <is>
          <t>CUP143</t>
        </is>
      </c>
      <c r="H2266" t="inlineStr">
        <is>
          <t>CUP143</t>
        </is>
      </c>
      <c r="I2266" t="inlineStr">
        <is>
          <t>Add</t>
        </is>
      </c>
      <c r="N2266" t="inlineStr">
        <is>
          <t>The Oversize Mug from Nima Accessories Inc is more than just a coffee mug. With its 'I LOVE MY TEACHER' theme, this 30 oz cup makes a great gift for educators, or a perfect addition to your own kitchen collection. Known for our comprehensive line of ladies accessories since 1982, we've applied our eye for design to our product range. Enjoy your beverages in style with our delightful oversized mug, and see why Nima Accessories is your one-stop accessory store.</t>
        </is>
      </c>
      <c r="U2266" t="inlineStr">
        <is>
          <t>https://cdn.faire.com/fastly/e0f5c865d140b7f1ed70604f5f39eaa18c9fac266d816a5fc059c0753cea3851.jpeg</t>
        </is>
      </c>
      <c r="CE2266" t="inlineStr">
        <is>
          <t>Color</t>
        </is>
      </c>
      <c r="CF2266" t="inlineStr">
        <is>
          <t>One Color</t>
        </is>
      </c>
      <c r="CP2266" t="n">
        <v>80</v>
      </c>
      <c r="CS2266" t="inlineStr">
        <is>
          <t>https://cdn.faire.com/fastly/e0f5c865d140b7f1ed70604f5f39eaa18c9fac266d816a5fc059c0753cea3851.jpeg</t>
        </is>
      </c>
      <c r="CT2266" t="inlineStr">
        <is>
          <t>https://cdn.faire.com/fastly/73bab8a0717e0ce0d3c21527ce332ccff048e2d9e3fb6ab9e07a0124f2bacbf6.jpeg</t>
        </is>
      </c>
      <c r="DD2266" t="n">
        <v>80</v>
      </c>
      <c r="DE2266" t="n">
        <v>8.99</v>
      </c>
      <c r="DG2266" t="n">
        <v>10.99</v>
      </c>
      <c r="DH2266" t="n">
        <v>4</v>
      </c>
      <c r="DI2266" t="inlineStr"/>
      <c r="DJ2266" t="inlineStr"/>
      <c r="DK2266" t="inlineStr"/>
      <c r="DN2266" t="inlineStr">
        <is>
          <t>NIMA2</t>
        </is>
      </c>
      <c r="DR2266" t="inlineStr">
        <is>
          <t>Mainland China</t>
        </is>
      </c>
      <c r="DS2266" t="inlineStr">
        <is>
          <t>Guangdong</t>
        </is>
      </c>
      <c r="DX2266" t="inlineStr">
        <is>
          <t>No Warning Applicable</t>
        </is>
      </c>
    </row>
    <row r="2267">
      <c r="E2267" t="inlineStr">
        <is>
          <t>29153</t>
        </is>
      </c>
      <c r="F2267" t="inlineStr">
        <is>
          <t>Owl Shaped Luggage Tag</t>
        </is>
      </c>
      <c r="G2267" t="inlineStr">
        <is>
          <t>LT0019</t>
        </is>
      </c>
      <c r="H2267" t="inlineStr">
        <is>
          <t>LT0019</t>
        </is>
      </c>
      <c r="I2267" t="inlineStr">
        <is>
          <t>Add</t>
        </is>
      </c>
      <c r="N2267" t="inlineStr">
        <is>
          <t>Owl Shaped Luggage Tag</t>
        </is>
      </c>
      <c r="U2267" t="inlineStr">
        <is>
          <t>https://cdn.faire.com/fastly/e5103babc6894927709434b2df9d6e134eceefdcd5ea7d1a468c365a74e0ad3c.jpeg</t>
        </is>
      </c>
      <c r="CE2267" t="inlineStr">
        <is>
          <t>Color</t>
        </is>
      </c>
      <c r="CF2267" t="inlineStr">
        <is>
          <t>One Color</t>
        </is>
      </c>
      <c r="CP2267" t="n">
        <v>41</v>
      </c>
      <c r="CS2267" t="inlineStr">
        <is>
          <t>https://cdn.faire.com/fastly/e5103babc6894927709434b2df9d6e134eceefdcd5ea7d1a468c365a74e0ad3c.jpeg</t>
        </is>
      </c>
      <c r="DD2267" t="n">
        <v>41</v>
      </c>
      <c r="DE2267" t="n">
        <v>2.99</v>
      </c>
      <c r="DG2267" t="n">
        <v>2.99</v>
      </c>
      <c r="DH2267" t="n">
        <v>0.25</v>
      </c>
      <c r="DI2267" t="inlineStr"/>
      <c r="DJ2267" t="inlineStr"/>
      <c r="DK2267" t="inlineStr"/>
      <c r="DN2267" t="inlineStr">
        <is>
          <t>NIMA2</t>
        </is>
      </c>
      <c r="DR2267" t="inlineStr">
        <is>
          <t>Mainland China</t>
        </is>
      </c>
      <c r="DS2267" t="inlineStr">
        <is>
          <t>Guangdong</t>
        </is>
      </c>
      <c r="DX2267" t="inlineStr">
        <is>
          <t>No Warning Applicable</t>
        </is>
      </c>
    </row>
    <row r="2268">
      <c r="E2268" t="inlineStr">
        <is>
          <t>36256</t>
        </is>
      </c>
      <c r="F2268" t="inlineStr">
        <is>
          <t>Paddle Ball Print Themed 40 Oz Tumbler Cup</t>
        </is>
      </c>
      <c r="G2268" t="inlineStr">
        <is>
          <t>CUP127</t>
        </is>
      </c>
      <c r="H2268" t="inlineStr">
        <is>
          <t>CUP127W</t>
        </is>
      </c>
      <c r="I2268" t="inlineStr">
        <is>
          <t>Add</t>
        </is>
      </c>
      <c r="N2268" t="inlineStr">
        <is>
          <t>Paddle Ball Print Themed 40 Oz Tumbler Cup</t>
        </is>
      </c>
      <c r="U2268" t="inlineStr">
        <is>
          <t>https://cdn.faire.com/fastly/eefb67af0f7622de90b71f66d4913ed338808a73a3854cbb22a0f00425d05615.jpeg</t>
        </is>
      </c>
      <c r="CE2268" t="inlineStr">
        <is>
          <t>Color</t>
        </is>
      </c>
      <c r="CF2268" t="inlineStr">
        <is>
          <t>One Color</t>
        </is>
      </c>
      <c r="CP2268" t="n">
        <v>49</v>
      </c>
      <c r="CS2268" t="inlineStr">
        <is>
          <t>https://cdn.faire.com/fastly/eefb67af0f7622de90b71f66d4913ed338808a73a3854cbb22a0f00425d05615.jpeg</t>
        </is>
      </c>
      <c r="DD2268" t="n">
        <v>49</v>
      </c>
      <c r="DE2268" t="n">
        <v>18.99</v>
      </c>
      <c r="DG2268" t="n">
        <v>22.99</v>
      </c>
      <c r="DH2268" t="n">
        <v>1.5</v>
      </c>
      <c r="DI2268" t="inlineStr"/>
      <c r="DJ2268" t="inlineStr"/>
      <c r="DK2268" t="inlineStr"/>
      <c r="DN2268" t="inlineStr">
        <is>
          <t>NIMA2</t>
        </is>
      </c>
      <c r="DR2268" t="inlineStr">
        <is>
          <t>Mainland China</t>
        </is>
      </c>
      <c r="DS2268" t="inlineStr">
        <is>
          <t>Guangdong</t>
        </is>
      </c>
      <c r="DX2268" t="inlineStr">
        <is>
          <t>No Warning Applicable</t>
        </is>
      </c>
    </row>
    <row r="2269">
      <c r="E2269" t="inlineStr">
        <is>
          <t>29153</t>
        </is>
      </c>
      <c r="F2269" t="inlineStr">
        <is>
          <t>Panda Shaped Luggage Tag</t>
        </is>
      </c>
      <c r="G2269" t="inlineStr">
        <is>
          <t>LT0018</t>
        </is>
      </c>
      <c r="H2269" t="inlineStr">
        <is>
          <t>LT0018</t>
        </is>
      </c>
      <c r="I2269" t="inlineStr">
        <is>
          <t>Add</t>
        </is>
      </c>
      <c r="N2269" t="inlineStr">
        <is>
          <t>Travel in style with the adorable Panda Shaped Luggage Tag from Nima Accessories Inc. This charming accessory is not just a fun way to express your personality but also makes identifying your luggage easier. As a leader in women's accessories since 1982, Nima Accessories Inc. ensures this product mirrors their commitment to fashion-forward and functional products. Make your travel experience a little more delightful with our Panda Shaped Luggage Tag.</t>
        </is>
      </c>
      <c r="U2269" t="inlineStr">
        <is>
          <t>https://cdn.faire.com/fastly/0a5d5850b4f0d30a6aebccbeda39694cc70a3f730be1ae5ab6246220aad4beb6.jpeg</t>
        </is>
      </c>
      <c r="CE2269" t="inlineStr">
        <is>
          <t>Color</t>
        </is>
      </c>
      <c r="CF2269" t="inlineStr">
        <is>
          <t>One Color</t>
        </is>
      </c>
      <c r="CP2269" t="n">
        <v>141</v>
      </c>
      <c r="CS2269" t="inlineStr">
        <is>
          <t>https://cdn.faire.com/fastly/0a5d5850b4f0d30a6aebccbeda39694cc70a3f730be1ae5ab6246220aad4beb6.jpeg</t>
        </is>
      </c>
      <c r="DD2269" t="n">
        <v>141</v>
      </c>
      <c r="DE2269" t="n">
        <v>2.99</v>
      </c>
      <c r="DG2269" t="n">
        <v>2.99</v>
      </c>
      <c r="DH2269" t="n">
        <v>1</v>
      </c>
      <c r="DI2269" t="inlineStr"/>
      <c r="DJ2269" t="inlineStr"/>
      <c r="DK2269" t="inlineStr"/>
      <c r="DN2269" t="inlineStr">
        <is>
          <t>NIMA2</t>
        </is>
      </c>
      <c r="DR2269" t="inlineStr">
        <is>
          <t>Mainland China</t>
        </is>
      </c>
      <c r="DS2269" t="inlineStr">
        <is>
          <t>Guangdong</t>
        </is>
      </c>
      <c r="DX2269" t="inlineStr">
        <is>
          <t>No Warning Applicable</t>
        </is>
      </c>
    </row>
    <row r="2270">
      <c r="E2270" t="inlineStr">
        <is>
          <t>29153</t>
        </is>
      </c>
      <c r="F2270" t="inlineStr">
        <is>
          <t>Parrot  Rhinestone Fashion Key Chain</t>
        </is>
      </c>
      <c r="G2270" t="inlineStr">
        <is>
          <t>GK2109</t>
        </is>
      </c>
      <c r="H2270" t="inlineStr">
        <is>
          <t>GK2109PU</t>
        </is>
      </c>
      <c r="I2270" t="inlineStr">
        <is>
          <t>Add</t>
        </is>
      </c>
      <c r="N2270" t="inlineStr">
        <is>
          <t>Add a touch of sparkle to your everyday with the Parrot Rhinestone Fashion Key Chain from Nima Accessories Inc. This chic accessory combines functionality with fashion, making it a must-have in your collection. Embellished with rhinestones, this parrot-shaped keychain is not just practical but also a statement piece. Since 1982, Nima Accessories Inc. has been providing fashion-forward accessories, making us your one-stop-shop for all things stylish. Experience the blend of utility and glamour with this unique keychain.</t>
        </is>
      </c>
      <c r="U2270" t="inlineStr">
        <is>
          <t>https://cdn.faire.com/fastly/e9e0319131752a02159a88c6465e86e133dd0742f2f90d845b679fdae034191c.jpeg</t>
        </is>
      </c>
      <c r="CE2270" t="inlineStr">
        <is>
          <t>Color</t>
        </is>
      </c>
      <c r="CF2270" t="inlineStr">
        <is>
          <t>One Color</t>
        </is>
      </c>
      <c r="CP2270" t="n">
        <v>37</v>
      </c>
      <c r="CS2270" t="inlineStr">
        <is>
          <t>https://cdn.faire.com/fastly/e9e0319131752a02159a88c6465e86e133dd0742f2f90d845b679fdae034191c.jpeg</t>
        </is>
      </c>
      <c r="DD2270" t="n">
        <v>37</v>
      </c>
      <c r="DE2270" t="n">
        <v>6.99</v>
      </c>
      <c r="DG2270" t="n">
        <v>7.99</v>
      </c>
      <c r="DH2270" t="n">
        <v>2</v>
      </c>
      <c r="DI2270" t="inlineStr"/>
      <c r="DJ2270" t="inlineStr"/>
      <c r="DK2270" t="inlineStr"/>
      <c r="DN2270" t="inlineStr">
        <is>
          <t>NIMA2</t>
        </is>
      </c>
      <c r="DR2270" t="inlineStr">
        <is>
          <t>Mainland China</t>
        </is>
      </c>
      <c r="DS2270" t="inlineStr">
        <is>
          <t>Guangdong</t>
        </is>
      </c>
      <c r="DX2270" t="inlineStr">
        <is>
          <t>No Warning Applicable</t>
        </is>
      </c>
    </row>
    <row r="2271">
      <c r="E2271" t="inlineStr">
        <is>
          <t>29522</t>
        </is>
      </c>
      <c r="F2271" t="inlineStr">
        <is>
          <t>Parrot Rhinestone Ladies Brooch Pin</t>
        </is>
      </c>
      <c r="G2271" t="inlineStr">
        <is>
          <t>PIN30152</t>
        </is>
      </c>
      <c r="H2271" t="inlineStr">
        <is>
          <t>PIN30152FU</t>
        </is>
      </c>
      <c r="I2271" t="inlineStr">
        <is>
          <t>Add</t>
        </is>
      </c>
      <c r="N2271" t="inlineStr">
        <is>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is>
      </c>
      <c r="U2271" t="inlineStr">
        <is>
          <t>https://cdn.faire.com/fastly/7f43536a263f9b65072404c400c2f6a149a6374f322dfe35acd1e69184e25774.jpeg</t>
        </is>
      </c>
      <c r="CE2271" t="inlineStr">
        <is>
          <t>Color</t>
        </is>
      </c>
      <c r="CF2271" t="inlineStr">
        <is>
          <t>Fuchsia</t>
        </is>
      </c>
      <c r="CP2271" t="n">
        <v>150</v>
      </c>
      <c r="CS2271" t="inlineStr">
        <is>
          <t>https://cdn.faire.com/fastly/7f43536a263f9b65072404c400c2f6a149a6374f322dfe35acd1e69184e25774.jpeg</t>
        </is>
      </c>
      <c r="DD2271" t="n">
        <v>150</v>
      </c>
      <c r="DE2271" t="n">
        <v>6.99</v>
      </c>
      <c r="DG2271" t="n">
        <v>7.99</v>
      </c>
      <c r="DH2271" t="n">
        <v>0.25</v>
      </c>
      <c r="DI2271" t="inlineStr"/>
      <c r="DJ2271" t="inlineStr"/>
      <c r="DK2271" t="inlineStr"/>
      <c r="DN2271" t="inlineStr">
        <is>
          <t>NIMA2</t>
        </is>
      </c>
      <c r="DR2271" t="inlineStr">
        <is>
          <t>Mainland China</t>
        </is>
      </c>
      <c r="DS2271" t="inlineStr">
        <is>
          <t>Guangdong</t>
        </is>
      </c>
      <c r="DX2271" t="inlineStr">
        <is>
          <t>No Warning Applicable</t>
        </is>
      </c>
    </row>
    <row r="2272">
      <c r="E2272" t="inlineStr">
        <is>
          <t>29153</t>
        </is>
      </c>
      <c r="F2272" t="inlineStr">
        <is>
          <t>Paw Prints 40 oz Tumbler Cup</t>
        </is>
      </c>
      <c r="G2272" t="inlineStr">
        <is>
          <t>CUP076</t>
        </is>
      </c>
      <c r="H2272" t="inlineStr">
        <is>
          <t>CUP076FU</t>
        </is>
      </c>
      <c r="I2272" t="inlineStr">
        <is>
          <t>Add</t>
        </is>
      </c>
      <c r="N2272" t="inlineStr">
        <is>
          <t>Paw Prints 40 oz Tumbler Cup
California Proposition 65 warning
"WARNING: This product may contain chemicals known to the State of California to cause cancer, birth defects or other reproductive harm".</t>
        </is>
      </c>
      <c r="U2272" t="inlineStr">
        <is>
          <t>https://cdn.faire.com/fastly/989924b487163b9315f33b0f25549821a5b3a1ee08d8ae87ac24b6f2404f90b2.jpeg</t>
        </is>
      </c>
      <c r="CE2272" t="inlineStr">
        <is>
          <t>Color</t>
        </is>
      </c>
      <c r="CF2272" t="inlineStr">
        <is>
          <t>Fuchsia</t>
        </is>
      </c>
      <c r="CP2272" t="n">
        <v>54</v>
      </c>
      <c r="CS2272" t="inlineStr">
        <is>
          <t>https://cdn.faire.com/fastly/989924b487163b9315f33b0f25549821a5b3a1ee08d8ae87ac24b6f2404f90b2.jpeg</t>
        </is>
      </c>
      <c r="DD2272" t="n">
        <v>54</v>
      </c>
      <c r="DE2272" t="n">
        <v>18.99</v>
      </c>
      <c r="DG2272" t="n">
        <v>22.99</v>
      </c>
      <c r="DH2272" t="n">
        <v>3</v>
      </c>
      <c r="DI2272" t="inlineStr"/>
      <c r="DJ2272" t="inlineStr"/>
      <c r="DK2272" t="inlineStr"/>
      <c r="DN2272" t="inlineStr">
        <is>
          <t>NIMA2</t>
        </is>
      </c>
      <c r="DR2272" t="inlineStr">
        <is>
          <t>Mainland China</t>
        </is>
      </c>
      <c r="DS2272" t="inlineStr">
        <is>
          <t>Guangdong</t>
        </is>
      </c>
      <c r="DX2272" t="inlineStr">
        <is>
          <t>No Warning Applicable</t>
        </is>
      </c>
    </row>
    <row r="2273">
      <c r="E2273" t="inlineStr">
        <is>
          <t>29153</t>
        </is>
      </c>
      <c r="F2273" t="inlineStr">
        <is>
          <t>Paw Prints 40 oz Tumbler Cup</t>
        </is>
      </c>
      <c r="G2273" t="inlineStr">
        <is>
          <t>CUP076</t>
        </is>
      </c>
      <c r="H2273" t="inlineStr">
        <is>
          <t>CUP076TUR</t>
        </is>
      </c>
      <c r="I2273" t="inlineStr">
        <is>
          <t>Add</t>
        </is>
      </c>
      <c r="N2273" t="inlineStr">
        <is>
          <t>Paw Prints 40 oz Tumbler Cup
California Proposition 65 warning
"WARNING: This product may contain chemicals known to the State of California to cause cancer, birth defects or other reproductive harm".</t>
        </is>
      </c>
      <c r="U2273" t="inlineStr">
        <is>
          <t>https://cdn.faire.com/fastly/3d8f9a94904124b290d74a21498229fbb0a02b99c5a3621f07961dc2041087f4.jpeg</t>
        </is>
      </c>
      <c r="CE2273" t="inlineStr">
        <is>
          <t>Color</t>
        </is>
      </c>
      <c r="CF2273" t="inlineStr">
        <is>
          <t>Turquoise</t>
        </is>
      </c>
      <c r="CP2273" t="n">
        <v>55</v>
      </c>
      <c r="CS2273" t="inlineStr">
        <is>
          <t>https://cdn.faire.com/fastly/3d8f9a94904124b290d74a21498229fbb0a02b99c5a3621f07961dc2041087f4.jpeg</t>
        </is>
      </c>
      <c r="DD2273" t="n">
        <v>55</v>
      </c>
      <c r="DE2273" t="n">
        <v>18.99</v>
      </c>
      <c r="DG2273" t="n">
        <v>22.99</v>
      </c>
      <c r="DH2273" t="n">
        <v>3</v>
      </c>
      <c r="DI2273" t="inlineStr"/>
      <c r="DJ2273" t="inlineStr"/>
      <c r="DK2273" t="inlineStr"/>
      <c r="DN2273" t="inlineStr">
        <is>
          <t>NIMA2</t>
        </is>
      </c>
      <c r="DR2273" t="inlineStr">
        <is>
          <t>Mainland China</t>
        </is>
      </c>
      <c r="DS2273" t="inlineStr">
        <is>
          <t>Guangdong</t>
        </is>
      </c>
      <c r="DX2273" t="inlineStr">
        <is>
          <t>No Warning Applicable</t>
        </is>
      </c>
    </row>
    <row r="2274">
      <c r="E2274" t="inlineStr">
        <is>
          <t>29153</t>
        </is>
      </c>
      <c r="F2274" t="inlineStr">
        <is>
          <t>Paw Prints 40 oz Tumbler Cup</t>
        </is>
      </c>
      <c r="G2274" t="inlineStr">
        <is>
          <t>CUP076</t>
        </is>
      </c>
      <c r="H2274" t="inlineStr">
        <is>
          <t>CUP076BL</t>
        </is>
      </c>
      <c r="I2274" t="inlineStr">
        <is>
          <t>Add</t>
        </is>
      </c>
      <c r="N2274" t="inlineStr">
        <is>
          <t>Paw Prints 40 oz Tumbler Cup
California Proposition 65 warning
"WARNING: This product may contain chemicals known to the State of California to cause cancer, birth defects or other reproductive harm".</t>
        </is>
      </c>
      <c r="U2274" t="inlineStr">
        <is>
          <t>https://cdn.faire.com/fastly/ded944a2a857ba8e818c9c368845cf72b8feac518d2f976c919528002c895a4b.jpeg</t>
        </is>
      </c>
      <c r="CE2274" t="inlineStr">
        <is>
          <t>Color</t>
        </is>
      </c>
      <c r="CF2274" t="inlineStr">
        <is>
          <t>Blue</t>
        </is>
      </c>
      <c r="CP2274" t="n">
        <v>54</v>
      </c>
      <c r="CS2274" t="inlineStr">
        <is>
          <t>https://cdn.faire.com/fastly/ded944a2a857ba8e818c9c368845cf72b8feac518d2f976c919528002c895a4b.jpeg</t>
        </is>
      </c>
      <c r="DD2274" t="n">
        <v>54</v>
      </c>
      <c r="DE2274" t="n">
        <v>18.99</v>
      </c>
      <c r="DG2274" t="n">
        <v>22.99</v>
      </c>
      <c r="DH2274" t="n">
        <v>3</v>
      </c>
      <c r="DI2274" t="inlineStr"/>
      <c r="DJ2274" t="inlineStr"/>
      <c r="DK2274" t="inlineStr"/>
      <c r="DN2274" t="inlineStr">
        <is>
          <t>NIMA2</t>
        </is>
      </c>
      <c r="DR2274" t="inlineStr">
        <is>
          <t>Mainland China</t>
        </is>
      </c>
      <c r="DS2274" t="inlineStr">
        <is>
          <t>Guangdong</t>
        </is>
      </c>
      <c r="DX2274" t="inlineStr">
        <is>
          <t>No Warning Applicable</t>
        </is>
      </c>
    </row>
    <row r="2275">
      <c r="E2275" t="inlineStr">
        <is>
          <t>29153</t>
        </is>
      </c>
      <c r="F2275" t="inlineStr">
        <is>
          <t>Paw Prints 40 oz Tumbler Cup</t>
        </is>
      </c>
      <c r="G2275" t="inlineStr">
        <is>
          <t>CUP076</t>
        </is>
      </c>
      <c r="H2275" t="inlineStr">
        <is>
          <t>CUP076PN</t>
        </is>
      </c>
      <c r="I2275" t="inlineStr">
        <is>
          <t>Add</t>
        </is>
      </c>
      <c r="N2275" t="inlineStr">
        <is>
          <t>Paw Prints 40 oz Tumbler Cup
California Proposition 65 warning
"WARNING: This product may contain chemicals known to the State of California to cause cancer, birth defects or other reproductive harm".</t>
        </is>
      </c>
      <c r="U2275" t="inlineStr">
        <is>
          <t>https://cdn.faire.com/fastly/ec03cae8943856f4994cdd6fded8088ee0ab3a9b0daf2283ce53c23a55d9da0a.jpeg</t>
        </is>
      </c>
      <c r="CE2275" t="inlineStr">
        <is>
          <t>Color</t>
        </is>
      </c>
      <c r="CF2275" t="inlineStr">
        <is>
          <t>Pink</t>
        </is>
      </c>
      <c r="CP2275" t="n">
        <v>19</v>
      </c>
      <c r="CS2275" t="inlineStr">
        <is>
          <t>https://cdn.faire.com/fastly/ec03cae8943856f4994cdd6fded8088ee0ab3a9b0daf2283ce53c23a55d9da0a.jpeg</t>
        </is>
      </c>
      <c r="DD2275" t="n">
        <v>19</v>
      </c>
      <c r="DE2275" t="n">
        <v>18.99</v>
      </c>
      <c r="DG2275" t="n">
        <v>22.99</v>
      </c>
      <c r="DH2275" t="n">
        <v>3</v>
      </c>
      <c r="DI2275" t="inlineStr"/>
      <c r="DJ2275" t="inlineStr"/>
      <c r="DK2275" t="inlineStr"/>
      <c r="DN2275" t="inlineStr">
        <is>
          <t>NIMA2</t>
        </is>
      </c>
      <c r="DR2275" t="inlineStr">
        <is>
          <t>Mainland China</t>
        </is>
      </c>
      <c r="DS2275" t="inlineStr">
        <is>
          <t>Guangdong</t>
        </is>
      </c>
      <c r="DX2275" t="inlineStr">
        <is>
          <t>No Warning Applicable</t>
        </is>
      </c>
    </row>
    <row r="2276">
      <c r="E2276" t="inlineStr">
        <is>
          <t>29153</t>
        </is>
      </c>
      <c r="F2276" t="inlineStr">
        <is>
          <t>Pencil Case 2 piece Assortment Tour Bus Theme</t>
        </is>
      </c>
      <c r="G2276" t="inlineStr">
        <is>
          <t>PD005</t>
        </is>
      </c>
      <c r="H2276" t="inlineStr">
        <is>
          <t>PD005</t>
        </is>
      </c>
      <c r="I2276" t="inlineStr">
        <is>
          <t>Add</t>
        </is>
      </c>
      <c r="N2276" t="inlineStr">
        <is>
          <t>From Nima Accessories Inc, meet your new favorite organizational tool, the Pencil Case 2 piece Assortment with a Tour Bus Theme. This set provides a stylish and practical solution for keeping your writing essentials neatly organized and easily accessible. The vibrant, tour bus-themed design adds a touch of whimsy to your desk essentials. Perfect for anyone who loves to stay organized in a fashionable way. Trust Nima, your one-stop accessory store, to deliver the latest in fashion-forward accessories.</t>
        </is>
      </c>
      <c r="U2276" t="inlineStr">
        <is>
          <t>https://cdn.faire.com/fastly/88ae6b93a64509a91e7fdcb5ca85d135c46e3f743cb0148409bc2be8deac89c3.jpeg</t>
        </is>
      </c>
      <c r="CE2276" t="inlineStr">
        <is>
          <t>Color</t>
        </is>
      </c>
      <c r="CF2276" t="inlineStr">
        <is>
          <t>One Color</t>
        </is>
      </c>
      <c r="CP2276" t="n">
        <v>59</v>
      </c>
      <c r="CS2276" t="inlineStr">
        <is>
          <t>https://cdn.faire.com/fastly/88ae6b93a64509a91e7fdcb5ca85d135c46e3f743cb0148409bc2be8deac89c3.jpeg</t>
        </is>
      </c>
      <c r="CT2276" t="inlineStr">
        <is>
          <t>https://cdn.faire.com/fastly/27c5c716383ae742bffad404d09d8c655f8c3adb3b01795a98371d5dcf1433e7.jpeg</t>
        </is>
      </c>
      <c r="DD2276" t="n">
        <v>59</v>
      </c>
      <c r="DE2276" t="n">
        <v>7.99</v>
      </c>
      <c r="DG2276" t="n">
        <v>9.99</v>
      </c>
      <c r="DH2276" t="n">
        <v>3</v>
      </c>
      <c r="DI2276" t="inlineStr"/>
      <c r="DJ2276" t="inlineStr"/>
      <c r="DK2276" t="inlineStr"/>
      <c r="DN2276" t="inlineStr">
        <is>
          <t>NIMA2</t>
        </is>
      </c>
      <c r="DR2276" t="inlineStr">
        <is>
          <t>Mainland China</t>
        </is>
      </c>
      <c r="DS2276" t="inlineStr">
        <is>
          <t>Guangdong</t>
        </is>
      </c>
      <c r="DX2276" t="inlineStr">
        <is>
          <t>No Warning Applicable</t>
        </is>
      </c>
    </row>
    <row r="2277">
      <c r="E2277" t="inlineStr">
        <is>
          <t>29153</t>
        </is>
      </c>
      <c r="F2277" t="inlineStr">
        <is>
          <t>Pencil Case 2 piece Assortment Unicorn Theme</t>
        </is>
      </c>
      <c r="G2277" t="inlineStr">
        <is>
          <t>PD006</t>
        </is>
      </c>
      <c r="H2277" t="inlineStr">
        <is>
          <t>PD006</t>
        </is>
      </c>
      <c r="I2277" t="inlineStr">
        <is>
          <t>Add</t>
        </is>
      </c>
      <c r="N2277" t="inlineStr">
        <is>
          <t>Pencil Case 2 piece Assortment Unicorn Theme
California Proposition 65 warning
"WARNING: This product may contain chemicals known to the State of California to cause cancer, birth defects or other reproductive harm".</t>
        </is>
      </c>
      <c r="U2277" t="inlineStr">
        <is>
          <t>https://cdn.faire.com/fastly/596b455b6f909b48884f5860be7c6dee45b2ca048eb7b9f6b8342efdd359216b.jpeg</t>
        </is>
      </c>
      <c r="CE2277" t="inlineStr">
        <is>
          <t>Color</t>
        </is>
      </c>
      <c r="CF2277" t="inlineStr">
        <is>
          <t>One Color</t>
        </is>
      </c>
      <c r="CP2277" t="n">
        <v>87</v>
      </c>
      <c r="CS2277" t="inlineStr">
        <is>
          <t>https://cdn.faire.com/fastly/596b455b6f909b48884f5860be7c6dee45b2ca048eb7b9f6b8342efdd359216b.jpeg</t>
        </is>
      </c>
      <c r="CT2277" t="inlineStr">
        <is>
          <t>https://cdn.faire.com/fastly/8d59928d3c16f22e36c9c37595a1788c1edbaf7b81550d433a8ea3eef6ae10d2.jpeg</t>
        </is>
      </c>
      <c r="DD2277" t="n">
        <v>87</v>
      </c>
      <c r="DE2277" t="n">
        <v>7.99</v>
      </c>
      <c r="DG2277" t="n">
        <v>9.99</v>
      </c>
      <c r="DH2277" t="n">
        <v>3</v>
      </c>
      <c r="DI2277" t="inlineStr"/>
      <c r="DJ2277" t="inlineStr"/>
      <c r="DK2277" t="inlineStr"/>
      <c r="DN2277" t="inlineStr">
        <is>
          <t>NIMA2</t>
        </is>
      </c>
      <c r="DR2277" t="inlineStr">
        <is>
          <t>Mainland China</t>
        </is>
      </c>
      <c r="DS2277" t="inlineStr">
        <is>
          <t>Guangdong</t>
        </is>
      </c>
      <c r="DX2277" t="inlineStr">
        <is>
          <t>No Warning Applicable</t>
        </is>
      </c>
    </row>
    <row r="2278">
      <c r="E2278" t="inlineStr">
        <is>
          <t>36256</t>
        </is>
      </c>
      <c r="F2278" t="inlineStr">
        <is>
          <t>Pickle Ball  Printed Paddle with Balls Set</t>
        </is>
      </c>
      <c r="G2278" t="inlineStr">
        <is>
          <t>PB002</t>
        </is>
      </c>
      <c r="H2278" t="inlineStr">
        <is>
          <t>PB002</t>
        </is>
      </c>
      <c r="I2278" t="inlineStr">
        <is>
          <t>Add</t>
        </is>
      </c>
      <c r="N2278" t="inlineStr">
        <is>
          <t>Pickle Ball  Printed Paddle with Balls Set</t>
        </is>
      </c>
      <c r="U2278" t="inlineStr">
        <is>
          <t>https://cdn.faire.com/fastly/63fdfea2eae9cb43030a37f359997f5b6baede4c7d7fc5fba0f886ef3284e98c.jpeg</t>
        </is>
      </c>
      <c r="CE2278" t="inlineStr">
        <is>
          <t>Color</t>
        </is>
      </c>
      <c r="CF2278" t="inlineStr">
        <is>
          <t>One Color</t>
        </is>
      </c>
      <c r="CP2278" t="n">
        <v>22</v>
      </c>
      <c r="CS2278" t="inlineStr">
        <is>
          <t>https://cdn.faire.com/fastly/63fdfea2eae9cb43030a37f359997f5b6baede4c7d7fc5fba0f886ef3284e98c.jpeg</t>
        </is>
      </c>
      <c r="DD2278" t="n">
        <v>22</v>
      </c>
      <c r="DE2278" t="n">
        <v>19.99</v>
      </c>
      <c r="DG2278" t="n">
        <v>24.99</v>
      </c>
      <c r="DH2278" t="n">
        <v>0.35</v>
      </c>
      <c r="DI2278" t="inlineStr"/>
      <c r="DJ2278" t="inlineStr"/>
      <c r="DK2278" t="inlineStr"/>
      <c r="DN2278" t="inlineStr">
        <is>
          <t>NIMA2</t>
        </is>
      </c>
      <c r="DR2278" t="inlineStr">
        <is>
          <t>Mainland China</t>
        </is>
      </c>
      <c r="DS2278" t="inlineStr">
        <is>
          <t>Guangdong</t>
        </is>
      </c>
      <c r="DX2278" t="inlineStr">
        <is>
          <t>No Warning Applicable</t>
        </is>
      </c>
    </row>
    <row r="2279">
      <c r="E2279" t="inlineStr">
        <is>
          <t>36256</t>
        </is>
      </c>
      <c r="F2279" t="inlineStr">
        <is>
          <t>Pickle Ball Abstract Printed Paddle with Balls Set</t>
        </is>
      </c>
      <c r="G2279" t="inlineStr">
        <is>
          <t>PB006</t>
        </is>
      </c>
      <c r="H2279" t="inlineStr">
        <is>
          <t>PB006</t>
        </is>
      </c>
      <c r="I2279" t="inlineStr">
        <is>
          <t>Add</t>
        </is>
      </c>
      <c r="N2279" t="inlineStr">
        <is>
          <t>Pickle Ball Abstract Printed Paddle with Balls Set</t>
        </is>
      </c>
      <c r="U2279" t="inlineStr">
        <is>
          <t>https://cdn.faire.com/fastly/9cb621cb92513a85b338a0232e9ea521338c482c642408ea4bdb3fd81e9d6641.jpeg</t>
        </is>
      </c>
      <c r="CE2279" t="inlineStr">
        <is>
          <t>Color</t>
        </is>
      </c>
      <c r="CF2279" t="inlineStr">
        <is>
          <t>One Color</t>
        </is>
      </c>
      <c r="CP2279" t="n">
        <v>172</v>
      </c>
      <c r="CS2279" t="inlineStr">
        <is>
          <t>https://cdn.faire.com/fastly/9cb621cb92513a85b338a0232e9ea521338c482c642408ea4bdb3fd81e9d6641.jpeg</t>
        </is>
      </c>
      <c r="DD2279" t="n">
        <v>172</v>
      </c>
      <c r="DE2279" t="n">
        <v>71.98999999999999</v>
      </c>
      <c r="DG2279" t="n">
        <v>89.98999999999999</v>
      </c>
      <c r="DH2279" t="n">
        <v>0.35</v>
      </c>
      <c r="DI2279" t="inlineStr"/>
      <c r="DJ2279" t="inlineStr"/>
      <c r="DK2279" t="inlineStr"/>
      <c r="DN2279" t="inlineStr">
        <is>
          <t>NIMA2</t>
        </is>
      </c>
      <c r="DR2279" t="inlineStr">
        <is>
          <t>Mainland China</t>
        </is>
      </c>
      <c r="DS2279" t="inlineStr">
        <is>
          <t>Guangdong</t>
        </is>
      </c>
      <c r="DX2279" t="inlineStr">
        <is>
          <t>No Warning Applicable</t>
        </is>
      </c>
    </row>
    <row r="2280">
      <c r="E2280" t="inlineStr">
        <is>
          <t>36256</t>
        </is>
      </c>
      <c r="F2280" t="inlineStr">
        <is>
          <t>Pickle Ball American Flag Printed Paddle</t>
        </is>
      </c>
      <c r="G2280" t="inlineStr">
        <is>
          <t>PB001</t>
        </is>
      </c>
      <c r="H2280" t="inlineStr">
        <is>
          <t>PB001</t>
        </is>
      </c>
      <c r="I2280" t="inlineStr">
        <is>
          <t>Add</t>
        </is>
      </c>
      <c r="N2280" t="inlineStr">
        <is>
          <t>Pickle Ball American Flag Printed Paddle</t>
        </is>
      </c>
      <c r="U2280" t="inlineStr">
        <is>
          <t>https://cdn.faire.com/fastly/9db6e5b32aa33a0353f948920320d3e4c00e0fa5f08967d714efc78a184c62f0.jpeg</t>
        </is>
      </c>
      <c r="CE2280" t="inlineStr">
        <is>
          <t>Color</t>
        </is>
      </c>
      <c r="CF2280" t="inlineStr">
        <is>
          <t>One Color</t>
        </is>
      </c>
      <c r="CP2280" t="n">
        <v>9</v>
      </c>
      <c r="CS2280" t="inlineStr">
        <is>
          <t>https://cdn.faire.com/fastly/9db6e5b32aa33a0353f948920320d3e4c00e0fa5f08967d714efc78a184c62f0.jpeg</t>
        </is>
      </c>
      <c r="DD2280" t="n">
        <v>9</v>
      </c>
      <c r="DE2280" t="n">
        <v>19.99</v>
      </c>
      <c r="DG2280" t="n">
        <v>24.99</v>
      </c>
      <c r="DH2280" t="n">
        <v>0.35</v>
      </c>
      <c r="DI2280" t="inlineStr"/>
      <c r="DJ2280" t="inlineStr"/>
      <c r="DK2280" t="inlineStr"/>
      <c r="DN2280" t="inlineStr">
        <is>
          <t>NIMA2</t>
        </is>
      </c>
      <c r="DR2280" t="inlineStr">
        <is>
          <t>Mainland China</t>
        </is>
      </c>
      <c r="DS2280" t="inlineStr">
        <is>
          <t>Guangdong</t>
        </is>
      </c>
      <c r="DX2280" t="inlineStr">
        <is>
          <t>No Warning Applicable</t>
        </is>
      </c>
    </row>
    <row r="2281">
      <c r="E2281" t="inlineStr">
        <is>
          <t>36256</t>
        </is>
      </c>
      <c r="F2281" t="inlineStr">
        <is>
          <t>Pickle Ball Colorful Printed Paddle with Balls Set</t>
        </is>
      </c>
      <c r="G2281" t="inlineStr">
        <is>
          <t>PB005</t>
        </is>
      </c>
      <c r="H2281" t="inlineStr">
        <is>
          <t>PB005</t>
        </is>
      </c>
      <c r="I2281" t="inlineStr">
        <is>
          <t>Add</t>
        </is>
      </c>
      <c r="N2281" t="inlineStr">
        <is>
          <t>Pickle Ball Colorful Printed Paddle with Balls Set</t>
        </is>
      </c>
      <c r="U2281" t="inlineStr">
        <is>
          <t>https://cdn.faire.com/fastly/a3ef31ce6e08b6a00b6f6eb28da7f59b7e3cac5b57f6bec72a5125439e714c57.jpeg</t>
        </is>
      </c>
      <c r="CE2281" t="inlineStr">
        <is>
          <t>Color</t>
        </is>
      </c>
      <c r="CF2281" t="inlineStr">
        <is>
          <t>One Color</t>
        </is>
      </c>
      <c r="CP2281" t="n">
        <v>187</v>
      </c>
      <c r="CS2281" t="inlineStr">
        <is>
          <t>https://cdn.faire.com/fastly/a3ef31ce6e08b6a00b6f6eb28da7f59b7e3cac5b57f6bec72a5125439e714c57.jpeg</t>
        </is>
      </c>
      <c r="DD2281" t="n">
        <v>187</v>
      </c>
      <c r="DE2281" t="n">
        <v>71.98999999999999</v>
      </c>
      <c r="DG2281" t="n">
        <v>89.98999999999999</v>
      </c>
      <c r="DH2281" t="n">
        <v>0.35</v>
      </c>
      <c r="DI2281" t="inlineStr"/>
      <c r="DJ2281" t="inlineStr"/>
      <c r="DK2281" t="inlineStr"/>
      <c r="DN2281" t="inlineStr">
        <is>
          <t>NIMA2</t>
        </is>
      </c>
      <c r="DR2281" t="inlineStr">
        <is>
          <t>Mainland China</t>
        </is>
      </c>
      <c r="DS2281" t="inlineStr">
        <is>
          <t>Guangdong</t>
        </is>
      </c>
      <c r="DX2281" t="inlineStr">
        <is>
          <t>No Warning Applicable</t>
        </is>
      </c>
    </row>
    <row r="2282">
      <c r="E2282" t="inlineStr">
        <is>
          <t>36256</t>
        </is>
      </c>
      <c r="F2282" t="inlineStr">
        <is>
          <t>Pickle Ball Colorful Printed Paddle with Balls Set</t>
        </is>
      </c>
      <c r="G2282" t="inlineStr">
        <is>
          <t>PB004</t>
        </is>
      </c>
      <c r="H2282" t="inlineStr">
        <is>
          <t>PB004</t>
        </is>
      </c>
      <c r="I2282" t="inlineStr">
        <is>
          <t>Add</t>
        </is>
      </c>
      <c r="N2282" t="inlineStr">
        <is>
          <t>Pickle Ball Colorful Printed Paddle with Balls Set</t>
        </is>
      </c>
      <c r="U2282" t="inlineStr">
        <is>
          <t>https://cdn.faire.com/fastly/8e2bc2070da4cc62739a7eefab1d0104dcb520b636b4d5cbdc51f4177c060410.jpeg</t>
        </is>
      </c>
      <c r="CE2282" t="inlineStr">
        <is>
          <t>Color</t>
        </is>
      </c>
      <c r="CF2282" t="inlineStr">
        <is>
          <t>One Color</t>
        </is>
      </c>
      <c r="CP2282" t="n">
        <v>193</v>
      </c>
      <c r="CS2282" t="inlineStr">
        <is>
          <t>https://cdn.faire.com/fastly/8e2bc2070da4cc62739a7eefab1d0104dcb520b636b4d5cbdc51f4177c060410.jpeg</t>
        </is>
      </c>
      <c r="DD2282" t="n">
        <v>193</v>
      </c>
      <c r="DE2282" t="n">
        <v>71.98999999999999</v>
      </c>
      <c r="DG2282" t="n">
        <v>89.98999999999999</v>
      </c>
      <c r="DH2282" t="n">
        <v>0.35</v>
      </c>
      <c r="DI2282" t="inlineStr"/>
      <c r="DJ2282" t="inlineStr"/>
      <c r="DK2282" t="inlineStr"/>
      <c r="DN2282" t="inlineStr">
        <is>
          <t>NIMA2</t>
        </is>
      </c>
      <c r="DR2282" t="inlineStr">
        <is>
          <t>Mainland China</t>
        </is>
      </c>
      <c r="DS2282" t="inlineStr">
        <is>
          <t>Guangdong</t>
        </is>
      </c>
      <c r="DX2282" t="inlineStr">
        <is>
          <t>No Warning Applicable</t>
        </is>
      </c>
    </row>
    <row r="2283">
      <c r="E2283" t="inlineStr">
        <is>
          <t>36256</t>
        </is>
      </c>
      <c r="F2283" t="inlineStr">
        <is>
          <t>PICKLE BALL PADDLE Themed Printed Cup Coasters</t>
        </is>
      </c>
      <c r="G2283" t="inlineStr">
        <is>
          <t>CS007</t>
        </is>
      </c>
      <c r="H2283" t="inlineStr">
        <is>
          <t>CS007</t>
        </is>
      </c>
      <c r="I2283" t="inlineStr">
        <is>
          <t>Add</t>
        </is>
      </c>
      <c r="N2283" t="inlineStr">
        <is>
          <t>PICKLE BALL PADDLE Themed Printed Cup Coasters
California Proposition 65 warning
"WARNING: This product may contain chemicals known to the State of California to cause cancer, birth defects or other reproductive harm".  
For more information visit www.p65Warnings.ca.gov</t>
        </is>
      </c>
      <c r="U2283" t="inlineStr">
        <is>
          <t>https://cdn.faire.com/fastly/c96a5808b4fedc2866d4604b7453c56aa722ddf14e8e5af3cbf5bd8948a45d78.jpeg</t>
        </is>
      </c>
      <c r="CE2283" t="inlineStr">
        <is>
          <t>Color</t>
        </is>
      </c>
      <c r="CF2283" t="inlineStr">
        <is>
          <t>One Color</t>
        </is>
      </c>
      <c r="CP2283" t="n">
        <v>85</v>
      </c>
      <c r="CS2283" t="inlineStr">
        <is>
          <t>https://cdn.faire.com/fastly/c96a5808b4fedc2866d4604b7453c56aa722ddf14e8e5af3cbf5bd8948a45d78.jpeg</t>
        </is>
      </c>
      <c r="DD2283" t="n">
        <v>85</v>
      </c>
      <c r="DE2283" t="n">
        <v>1.99</v>
      </c>
      <c r="DG2283" t="n">
        <v>1.99</v>
      </c>
      <c r="DH2283" t="n">
        <v>1</v>
      </c>
      <c r="DI2283" t="inlineStr"/>
      <c r="DJ2283" t="inlineStr"/>
      <c r="DK2283" t="inlineStr"/>
      <c r="DN2283" t="inlineStr">
        <is>
          <t>NIMA2</t>
        </is>
      </c>
      <c r="DR2283" t="inlineStr">
        <is>
          <t>Mainland China</t>
        </is>
      </c>
      <c r="DS2283" t="inlineStr">
        <is>
          <t>Guangdong</t>
        </is>
      </c>
      <c r="DX2283" t="inlineStr">
        <is>
          <t>No Warning Applicable</t>
        </is>
      </c>
    </row>
    <row r="2284">
      <c r="E2284" t="inlineStr">
        <is>
          <t>29153</t>
        </is>
      </c>
      <c r="F2284" t="inlineStr">
        <is>
          <t>Pickle Ball Themed Beaded Wristlet Strap Key Chain</t>
        </is>
      </c>
      <c r="G2284" t="inlineStr">
        <is>
          <t>GK2201</t>
        </is>
      </c>
      <c r="H2284" t="inlineStr">
        <is>
          <t>GK2201</t>
        </is>
      </c>
      <c r="I2284" t="inlineStr">
        <is>
          <t>Add</t>
        </is>
      </c>
      <c r="N2284" t="inlineStr">
        <is>
          <t>Pickle Ball Themed Beaded Wristlet Strap Key Chain
California Proposition 65 warning
"WARNING: This product may contain chemicals known to the State of California to cause cancer, birth defects or other reproductive harm".</t>
        </is>
      </c>
      <c r="U2284" t="inlineStr">
        <is>
          <t>https://cdn.faire.com/fastly/9f38b0538f1db2f4e402b9f877efb8dc01630953e096095cfc2b0d1f806c2cde.jpeg</t>
        </is>
      </c>
      <c r="CE2284" t="inlineStr">
        <is>
          <t>Color</t>
        </is>
      </c>
      <c r="CF2284" t="inlineStr">
        <is>
          <t>One Color</t>
        </is>
      </c>
      <c r="CP2284" t="n">
        <v>145</v>
      </c>
      <c r="CS2284" t="inlineStr">
        <is>
          <t>https://cdn.faire.com/fastly/9f38b0538f1db2f4e402b9f877efb8dc01630953e096095cfc2b0d1f806c2cde.jpeg</t>
        </is>
      </c>
      <c r="CT2284" t="inlineStr">
        <is>
          <t>https://cdn.faire.com/fastly/bc3afa1a355525c193fee3989c25b39c7a4aa7aa505790d30aa7372dc40cd5e3.jpeg</t>
        </is>
      </c>
      <c r="DD2284" t="n">
        <v>145</v>
      </c>
      <c r="DE2284" t="n">
        <v>7.99</v>
      </c>
      <c r="DG2284" t="n">
        <v>9.99</v>
      </c>
      <c r="DH2284" t="n">
        <v>2</v>
      </c>
      <c r="DI2284" t="inlineStr"/>
      <c r="DJ2284" t="inlineStr"/>
      <c r="DK2284" t="inlineStr"/>
      <c r="DN2284" t="inlineStr">
        <is>
          <t>NIMA2</t>
        </is>
      </c>
      <c r="DR2284" t="inlineStr">
        <is>
          <t>Mainland China</t>
        </is>
      </c>
      <c r="DS2284" t="inlineStr">
        <is>
          <t>Guangdong</t>
        </is>
      </c>
      <c r="DX2284" t="inlineStr">
        <is>
          <t>No Warning Applicable</t>
        </is>
      </c>
    </row>
    <row r="2285">
      <c r="E2285" t="inlineStr">
        <is>
          <t>29153</t>
        </is>
      </c>
      <c r="F2285" t="inlineStr">
        <is>
          <t>Pickle Baller Printed Unisex Baseball Cap</t>
        </is>
      </c>
      <c r="G2285" t="inlineStr">
        <is>
          <t>CAP00786</t>
        </is>
      </c>
      <c r="H2285" t="inlineStr">
        <is>
          <t>CAP00786B</t>
        </is>
      </c>
      <c r="I2285" t="inlineStr">
        <is>
          <t>Add</t>
        </is>
      </c>
      <c r="N2285" t="inlineStr">
        <is>
          <t>Pickle Baller Printed Unisex Baseball Cap 
California Proposition 65 warning
"WARNING: This product may contain chemicals known to the State of California to cause cancer, birth defects or other reproductive harm".</t>
        </is>
      </c>
      <c r="U2285" t="inlineStr">
        <is>
          <t>https://cdn.faire.com/fastly/98ca98d6f8cd7721748134892671aba42d25c926649288b91903cac065789a20.jpeg</t>
        </is>
      </c>
      <c r="CE2285" t="inlineStr">
        <is>
          <t>Color</t>
        </is>
      </c>
      <c r="CF2285" t="inlineStr">
        <is>
          <t>Black</t>
        </is>
      </c>
      <c r="CP2285" t="n">
        <v>89</v>
      </c>
      <c r="CS2285" t="inlineStr">
        <is>
          <t>https://cdn.faire.com/fastly/98ca98d6f8cd7721748134892671aba42d25c926649288b91903cac065789a20.jpeg</t>
        </is>
      </c>
      <c r="DD2285" t="n">
        <v>89</v>
      </c>
      <c r="DE2285" t="n">
        <v>7.99</v>
      </c>
      <c r="DG2285" t="n">
        <v>9.99</v>
      </c>
      <c r="DH2285" t="n">
        <v>3</v>
      </c>
      <c r="DI2285" t="inlineStr"/>
      <c r="DJ2285" t="inlineStr"/>
      <c r="DK2285" t="inlineStr"/>
      <c r="DN2285" t="inlineStr">
        <is>
          <t>NIMA2</t>
        </is>
      </c>
      <c r="DR2285" t="inlineStr">
        <is>
          <t>Mainland China</t>
        </is>
      </c>
      <c r="DS2285" t="inlineStr">
        <is>
          <t>Guangdong</t>
        </is>
      </c>
      <c r="DX2285" t="inlineStr">
        <is>
          <t>No Warning Applicable</t>
        </is>
      </c>
    </row>
    <row r="2286">
      <c r="E2286" t="inlineStr">
        <is>
          <t>29153</t>
        </is>
      </c>
      <c r="F2286" t="inlineStr">
        <is>
          <t>Pickle Baller Printed Unisex Baseball Cap</t>
        </is>
      </c>
      <c r="G2286" t="inlineStr">
        <is>
          <t>CAP00786</t>
        </is>
      </c>
      <c r="H2286" t="inlineStr">
        <is>
          <t>CAP00786BL</t>
        </is>
      </c>
      <c r="I2286" t="inlineStr">
        <is>
          <t>Add</t>
        </is>
      </c>
      <c r="N2286" t="inlineStr">
        <is>
          <t>Pickle Baller Printed Unisex Baseball Cap 
California Proposition 65 warning
"WARNING: This product may contain chemicals known to the State of California to cause cancer, birth defects or other reproductive harm".</t>
        </is>
      </c>
      <c r="U2286" t="inlineStr">
        <is>
          <t>https://cdn.faire.com/fastly/2ae07d5daa807bf34f1a220e48a8b176d5d353439353c6dfce1ffad8341895c3.jpeg</t>
        </is>
      </c>
      <c r="CE2286" t="inlineStr">
        <is>
          <t>Color</t>
        </is>
      </c>
      <c r="CF2286" t="inlineStr">
        <is>
          <t>Blue</t>
        </is>
      </c>
      <c r="CP2286" t="n">
        <v>158</v>
      </c>
      <c r="CS2286" t="inlineStr">
        <is>
          <t>https://cdn.faire.com/fastly/2ae07d5daa807bf34f1a220e48a8b176d5d353439353c6dfce1ffad8341895c3.jpeg</t>
        </is>
      </c>
      <c r="DD2286" t="n">
        <v>158</v>
      </c>
      <c r="DE2286" t="n">
        <v>7.99</v>
      </c>
      <c r="DG2286" t="n">
        <v>9.99</v>
      </c>
      <c r="DH2286" t="n">
        <v>3</v>
      </c>
      <c r="DI2286" t="inlineStr"/>
      <c r="DJ2286" t="inlineStr"/>
      <c r="DK2286" t="inlineStr"/>
      <c r="DN2286" t="inlineStr">
        <is>
          <t>NIMA2</t>
        </is>
      </c>
      <c r="DR2286" t="inlineStr">
        <is>
          <t>Mainland China</t>
        </is>
      </c>
      <c r="DS2286" t="inlineStr">
        <is>
          <t>Guangdong</t>
        </is>
      </c>
      <c r="DX2286" t="inlineStr">
        <is>
          <t>No Warning Applicable</t>
        </is>
      </c>
    </row>
    <row r="2287">
      <c r="E2287" t="inlineStr">
        <is>
          <t>29153</t>
        </is>
      </c>
      <c r="F2287" t="inlineStr">
        <is>
          <t>Pickle Baller Printed Unisex Baseball Cap</t>
        </is>
      </c>
      <c r="G2287" t="inlineStr">
        <is>
          <t>CAP00786</t>
        </is>
      </c>
      <c r="H2287" t="inlineStr">
        <is>
          <t>CAP00786BUR</t>
        </is>
      </c>
      <c r="I2287" t="inlineStr">
        <is>
          <t>Add</t>
        </is>
      </c>
      <c r="N2287" t="inlineStr">
        <is>
          <t>Pickle Baller Printed Unisex Baseball Cap 
California Proposition 65 warning
"WARNING: This product may contain chemicals known to the State of California to cause cancer, birth defects or other reproductive harm".</t>
        </is>
      </c>
      <c r="U2287" t="inlineStr">
        <is>
          <t>https://cdn.faire.com/fastly/c042e504491806ed8b982b4af05761a086bc2e31f135479b5d9b965c7e2d4981.jpeg</t>
        </is>
      </c>
      <c r="CE2287" t="inlineStr">
        <is>
          <t>Color</t>
        </is>
      </c>
      <c r="CF2287" t="inlineStr">
        <is>
          <t>Burgundy</t>
        </is>
      </c>
      <c r="CP2287" t="n">
        <v>49</v>
      </c>
      <c r="CS2287" t="inlineStr">
        <is>
          <t>https://cdn.faire.com/fastly/c042e504491806ed8b982b4af05761a086bc2e31f135479b5d9b965c7e2d4981.jpeg</t>
        </is>
      </c>
      <c r="DD2287" t="n">
        <v>49</v>
      </c>
      <c r="DE2287" t="n">
        <v>7.99</v>
      </c>
      <c r="DG2287" t="n">
        <v>9.99</v>
      </c>
      <c r="DH2287" t="n">
        <v>3</v>
      </c>
      <c r="DI2287" t="inlineStr"/>
      <c r="DJ2287" t="inlineStr"/>
      <c r="DK2287" t="inlineStr"/>
      <c r="DN2287" t="inlineStr">
        <is>
          <t>NIMA2</t>
        </is>
      </c>
      <c r="DR2287" t="inlineStr">
        <is>
          <t>Mainland China</t>
        </is>
      </c>
      <c r="DS2287" t="inlineStr">
        <is>
          <t>Guangdong</t>
        </is>
      </c>
      <c r="DX2287" t="inlineStr">
        <is>
          <t>No Warning Applicable</t>
        </is>
      </c>
    </row>
    <row r="2288">
      <c r="E2288" t="inlineStr">
        <is>
          <t>29153</t>
        </is>
      </c>
      <c r="F2288" t="inlineStr">
        <is>
          <t>Pickle Baller Printed Unisex Baseball Cap</t>
        </is>
      </c>
      <c r="G2288" t="inlineStr">
        <is>
          <t>CAP00786</t>
        </is>
      </c>
      <c r="H2288" t="inlineStr">
        <is>
          <t>CAP00786KH</t>
        </is>
      </c>
      <c r="I2288" t="inlineStr">
        <is>
          <t>Add</t>
        </is>
      </c>
      <c r="N2288" t="inlineStr">
        <is>
          <t>Pickle Baller Printed Unisex Baseball Cap 
California Proposition 65 warning
"WARNING: This product may contain chemicals known to the State of California to cause cancer, birth defects or other reproductive harm".</t>
        </is>
      </c>
      <c r="U2288" t="inlineStr">
        <is>
          <t>https://cdn.faire.com/fastly/4d5cea17aea6849f339d506513d6b55c9984cdc36d5466678d93a5e75107b155.jpeg</t>
        </is>
      </c>
      <c r="CE2288" t="inlineStr">
        <is>
          <t>Color</t>
        </is>
      </c>
      <c r="CF2288" t="inlineStr">
        <is>
          <t>Khaki</t>
        </is>
      </c>
      <c r="CP2288" t="n">
        <v>18</v>
      </c>
      <c r="CS2288" t="inlineStr">
        <is>
          <t>https://cdn.faire.com/fastly/4d5cea17aea6849f339d506513d6b55c9984cdc36d5466678d93a5e75107b155.jpeg</t>
        </is>
      </c>
      <c r="DD2288" t="n">
        <v>18</v>
      </c>
      <c r="DE2288" t="n">
        <v>7.99</v>
      </c>
      <c r="DG2288" t="n">
        <v>9.99</v>
      </c>
      <c r="DH2288" t="n">
        <v>3</v>
      </c>
      <c r="DI2288" t="inlineStr"/>
      <c r="DJ2288" t="inlineStr"/>
      <c r="DK2288" t="inlineStr"/>
      <c r="DN2288" t="inlineStr">
        <is>
          <t>NIMA2</t>
        </is>
      </c>
      <c r="DR2288" t="inlineStr">
        <is>
          <t>Mainland China</t>
        </is>
      </c>
      <c r="DS2288" t="inlineStr">
        <is>
          <t>Guangdong</t>
        </is>
      </c>
      <c r="DX2288" t="inlineStr">
        <is>
          <t>No Warning Applicable</t>
        </is>
      </c>
    </row>
    <row r="2289">
      <c r="E2289" t="inlineStr">
        <is>
          <t>29153</t>
        </is>
      </c>
      <c r="F2289" t="inlineStr">
        <is>
          <t>Pickle Baller Themed Coffee Mug and Coaster Set</t>
        </is>
      </c>
      <c r="G2289" t="inlineStr">
        <is>
          <t>CUP188</t>
        </is>
      </c>
      <c r="H2289" t="inlineStr">
        <is>
          <t>CUP188</t>
        </is>
      </c>
      <c r="I2289" t="inlineStr">
        <is>
          <t>Add</t>
        </is>
      </c>
      <c r="N2289" t="inlineStr">
        <is>
          <t>Pickle Baller Themed Coffee Mug and Coaster Set
California Proposition 65 warning
"WARNING: This product may contain chemicals known to the State of California to cause cancer, birth defects or other reproductive harm".</t>
        </is>
      </c>
      <c r="U2289" t="inlineStr">
        <is>
          <t>https://cdn.faire.com/fastly/dc5cf34ca672e64fdcc913134b2b533d291778580709e377f89f09e177b827f6.jpeg</t>
        </is>
      </c>
      <c r="CE2289" t="inlineStr">
        <is>
          <t>Color</t>
        </is>
      </c>
      <c r="CF2289" t="inlineStr">
        <is>
          <t>One Color</t>
        </is>
      </c>
      <c r="CP2289" t="n">
        <v>303</v>
      </c>
      <c r="CS2289" t="inlineStr">
        <is>
          <t>https://cdn.faire.com/fastly/dc5cf34ca672e64fdcc913134b2b533d291778580709e377f89f09e177b827f6.jpeg</t>
        </is>
      </c>
      <c r="CT2289" t="inlineStr">
        <is>
          <t>https://cdn.faire.com/fastly/62d3ca35165d110463337483dbc75dc64364633a287cd7b3a5326fb54b936ea3.jpeg</t>
        </is>
      </c>
      <c r="DD2289" t="n">
        <v>303</v>
      </c>
      <c r="DE2289" t="n">
        <v>9.99</v>
      </c>
      <c r="DG2289" t="n">
        <v>11.99</v>
      </c>
      <c r="DH2289" t="inlineStr"/>
      <c r="DI2289" t="inlineStr"/>
      <c r="DJ2289" t="inlineStr"/>
      <c r="DK2289" t="inlineStr"/>
      <c r="DN2289" t="inlineStr">
        <is>
          <t>NIMA2</t>
        </is>
      </c>
      <c r="DR2289" t="inlineStr">
        <is>
          <t>Mainland China</t>
        </is>
      </c>
      <c r="DS2289" t="inlineStr">
        <is>
          <t>Guangdong</t>
        </is>
      </c>
      <c r="DX2289" t="inlineStr">
        <is>
          <t>No Warning Applicable</t>
        </is>
      </c>
    </row>
    <row r="2290">
      <c r="E2290" t="inlineStr">
        <is>
          <t>29153</t>
        </is>
      </c>
      <c r="F2290" t="inlineStr">
        <is>
          <t>PICKLE BALLER Themed Printed Cup Coasters</t>
        </is>
      </c>
      <c r="G2290" t="inlineStr">
        <is>
          <t>CS005</t>
        </is>
      </c>
      <c r="H2290" t="inlineStr">
        <is>
          <t>CS005</t>
        </is>
      </c>
      <c r="I2290" t="inlineStr">
        <is>
          <t>Add</t>
        </is>
      </c>
      <c r="N2290" t="inlineStr">
        <is>
          <t>PICKLE BALLER Themed Printed Cup Coasters
California Proposition 65 warning
"WARNING: This product may contain chemicals known to the State of California to cause cancer, birth defects or other reproductive harm".  
For more information visit www.p65Warnings.ca.gov</t>
        </is>
      </c>
      <c r="U2290" t="inlineStr">
        <is>
          <t>https://cdn.faire.com/fastly/d97e0814deddfb0db1d0000dba409c4914155391e44eeaa8b166e29d9bd7de30.jpeg</t>
        </is>
      </c>
      <c r="CE2290" t="inlineStr">
        <is>
          <t>Color</t>
        </is>
      </c>
      <c r="CF2290" t="inlineStr">
        <is>
          <t>One Color</t>
        </is>
      </c>
      <c r="CP2290" t="n">
        <v>101</v>
      </c>
      <c r="CS2290" t="inlineStr">
        <is>
          <t>https://cdn.faire.com/fastly/d97e0814deddfb0db1d0000dba409c4914155391e44eeaa8b166e29d9bd7de30.jpeg</t>
        </is>
      </c>
      <c r="DD2290" t="n">
        <v>101</v>
      </c>
      <c r="DE2290" t="n">
        <v>1.99</v>
      </c>
      <c r="DG2290" t="n">
        <v>1.99</v>
      </c>
      <c r="DH2290" t="n">
        <v>1</v>
      </c>
      <c r="DI2290" t="inlineStr"/>
      <c r="DJ2290" t="inlineStr"/>
      <c r="DK2290" t="inlineStr"/>
      <c r="DN2290" t="inlineStr">
        <is>
          <t>NIMA2</t>
        </is>
      </c>
      <c r="DR2290" t="inlineStr">
        <is>
          <t>Mainland China</t>
        </is>
      </c>
      <c r="DS2290" t="inlineStr">
        <is>
          <t>Guangdong</t>
        </is>
      </c>
      <c r="DX2290" t="inlineStr">
        <is>
          <t>No Warning Applicable</t>
        </is>
      </c>
    </row>
    <row r="2291">
      <c r="E2291" t="inlineStr">
        <is>
          <t>29153</t>
        </is>
      </c>
      <c r="F2291" t="inlineStr">
        <is>
          <t>PICKLE BALLER Themed Solid Color 40 oz Tumbler Cup</t>
        </is>
      </c>
      <c r="G2291" t="inlineStr">
        <is>
          <t>CUP128</t>
        </is>
      </c>
      <c r="H2291" t="inlineStr">
        <is>
          <t>CUP128W</t>
        </is>
      </c>
      <c r="I2291" t="inlineStr">
        <is>
          <t>Add</t>
        </is>
      </c>
      <c r="N2291" t="inlineStr">
        <is>
          <t>PICKLE BALLER Themed Solid Color 40 oz Tumbler Cup</t>
        </is>
      </c>
      <c r="U2291" t="inlineStr">
        <is>
          <t>https://cdn.faire.com/fastly/42f78c241bd38775f4ae2fb794249da8ebb744d05377a578a913ca7640a87867.jpeg</t>
        </is>
      </c>
      <c r="CE2291" t="inlineStr">
        <is>
          <t>Color</t>
        </is>
      </c>
      <c r="CF2291" t="inlineStr">
        <is>
          <t>One Color</t>
        </is>
      </c>
      <c r="CP2291" t="n">
        <v>101</v>
      </c>
      <c r="CS2291" t="inlineStr">
        <is>
          <t>https://cdn.faire.com/fastly/42f78c241bd38775f4ae2fb794249da8ebb744d05377a578a913ca7640a87867.jpeg</t>
        </is>
      </c>
      <c r="DD2291" t="n">
        <v>101</v>
      </c>
      <c r="DE2291" t="n">
        <v>18.99</v>
      </c>
      <c r="DG2291" t="n">
        <v>22.99</v>
      </c>
      <c r="DH2291" t="n">
        <v>1.5</v>
      </c>
      <c r="DI2291" t="inlineStr"/>
      <c r="DJ2291" t="inlineStr"/>
      <c r="DK2291" t="inlineStr"/>
      <c r="DN2291" t="inlineStr">
        <is>
          <t>NIMA2</t>
        </is>
      </c>
      <c r="DR2291" t="inlineStr">
        <is>
          <t>Mainland China</t>
        </is>
      </c>
      <c r="DS2291" t="inlineStr">
        <is>
          <t>Guangdong</t>
        </is>
      </c>
      <c r="DX2291" t="inlineStr">
        <is>
          <t>No Warning Applicable</t>
        </is>
      </c>
    </row>
    <row r="2292">
      <c r="E2292" t="inlineStr">
        <is>
          <t>29153</t>
        </is>
      </c>
      <c r="F2292" t="inlineStr">
        <is>
          <t>Pink Butterfly Printed Luggage Tag</t>
        </is>
      </c>
      <c r="G2292" t="inlineStr">
        <is>
          <t>LT0013</t>
        </is>
      </c>
      <c r="H2292" t="inlineStr">
        <is>
          <t>LT0013</t>
        </is>
      </c>
      <c r="I2292" t="inlineStr">
        <is>
          <t>Add</t>
        </is>
      </c>
      <c r="N2292" t="inlineStr">
        <is>
          <t>Travel in style with the Pink Butterfly Printed Luggage Tag from Nima Accessories Inc. This chic accessory will not only add a pop of color to your luggage but also make it easy for you to spot your bag on the carousel. Crafted with precision, it reflects Nima's reputation for offering the latest fashion-forward accessories. Ideal for the modern traveler, it's the perfect blend of functionality and style.</t>
        </is>
      </c>
      <c r="U2292" t="inlineStr">
        <is>
          <t>https://cdn.faire.com/fastly/3c344a4f7051c7ef68b5673c5ec9cebb8426f2870d8a23960fc6f325f9e620e3.jpeg</t>
        </is>
      </c>
      <c r="CE2292" t="inlineStr">
        <is>
          <t>Color</t>
        </is>
      </c>
      <c r="CF2292" t="inlineStr">
        <is>
          <t>One Color</t>
        </is>
      </c>
      <c r="CP2292" t="n">
        <v>234</v>
      </c>
      <c r="CS2292" t="inlineStr">
        <is>
          <t>https://cdn.faire.com/fastly/3c344a4f7051c7ef68b5673c5ec9cebb8426f2870d8a23960fc6f325f9e620e3.jpeg</t>
        </is>
      </c>
      <c r="DD2292" t="n">
        <v>234</v>
      </c>
      <c r="DE2292" t="n">
        <v>2.99</v>
      </c>
      <c r="DG2292" t="n">
        <v>2.99</v>
      </c>
      <c r="DH2292" t="n">
        <v>0.25</v>
      </c>
      <c r="DI2292" t="inlineStr"/>
      <c r="DJ2292" t="inlineStr"/>
      <c r="DK2292" t="inlineStr"/>
      <c r="DN2292" t="inlineStr">
        <is>
          <t>NIMA2</t>
        </is>
      </c>
      <c r="DR2292" t="inlineStr">
        <is>
          <t>Mainland China</t>
        </is>
      </c>
      <c r="DS2292" t="inlineStr">
        <is>
          <t>Guangdong</t>
        </is>
      </c>
      <c r="DX2292" t="inlineStr">
        <is>
          <t>No Warning Applicable</t>
        </is>
      </c>
    </row>
    <row r="2293">
      <c r="E2293" t="inlineStr">
        <is>
          <t>29153</t>
        </is>
      </c>
      <c r="F2293" t="inlineStr">
        <is>
          <t>Plush Dog Fashion Keychain</t>
        </is>
      </c>
      <c r="G2293" t="inlineStr">
        <is>
          <t>GK1918</t>
        </is>
      </c>
      <c r="H2293" t="inlineStr">
        <is>
          <t>GK1918GY</t>
        </is>
      </c>
      <c r="I2293" t="inlineStr">
        <is>
          <t>Add</t>
        </is>
      </c>
      <c r="N2293" t="inlineStr">
        <is>
          <t>Plush Dog Fashion Keychain
California Proposition 65 warning
"WARNING: This product may contain chemicals known to the State of California to cause cancer, birth defects or other reproductive harm".</t>
        </is>
      </c>
      <c r="U2293" t="inlineStr">
        <is>
          <t>https://cdn.faire.com/fastly/736f4cdf44ff5b67492e798592d7fb509f60f26f9fa4031bfe3348a641c4f838.jpeg</t>
        </is>
      </c>
      <c r="CE2293" t="inlineStr">
        <is>
          <t>Color</t>
        </is>
      </c>
      <c r="CF2293" t="inlineStr">
        <is>
          <t>Gray</t>
        </is>
      </c>
      <c r="CP2293" t="n">
        <v>88</v>
      </c>
      <c r="CS2293" t="inlineStr">
        <is>
          <t>https://cdn.faire.com/fastly/736f4cdf44ff5b67492e798592d7fb509f60f26f9fa4031bfe3348a641c4f838.jpeg</t>
        </is>
      </c>
      <c r="DD2293" t="n">
        <v>88</v>
      </c>
      <c r="DE2293" t="n">
        <v>9.99</v>
      </c>
      <c r="DG2293" t="n">
        <v>11.99</v>
      </c>
      <c r="DH2293" t="n">
        <v>2</v>
      </c>
      <c r="DI2293" t="inlineStr"/>
      <c r="DJ2293" t="inlineStr"/>
      <c r="DK2293" t="inlineStr"/>
      <c r="DN2293" t="inlineStr">
        <is>
          <t>NIMA2</t>
        </is>
      </c>
      <c r="DR2293" t="inlineStr">
        <is>
          <t>Mainland China</t>
        </is>
      </c>
      <c r="DS2293" t="inlineStr">
        <is>
          <t>Guangdong</t>
        </is>
      </c>
      <c r="DX2293" t="inlineStr">
        <is>
          <t>No Warning Applicable</t>
        </is>
      </c>
    </row>
    <row r="2294">
      <c r="E2294" t="inlineStr">
        <is>
          <t>29153</t>
        </is>
      </c>
      <c r="F2294" t="inlineStr">
        <is>
          <t>Plush Hamster Fashion Keychain</t>
        </is>
      </c>
      <c r="G2294" t="inlineStr">
        <is>
          <t>GK1925</t>
        </is>
      </c>
      <c r="H2294" t="inlineStr">
        <is>
          <t>GK1925BL</t>
        </is>
      </c>
      <c r="I2294" t="inlineStr">
        <is>
          <t>Add</t>
        </is>
      </c>
      <c r="N2294" t="inlineStr">
        <is>
          <t>Plush Hamster Fashion Keychain 
California Proposition 65 warning
"WARNING: This product may contain chemicals known to the State of California to cause cancer, birth defects or other reproductive harm".</t>
        </is>
      </c>
      <c r="U2294" t="inlineStr">
        <is>
          <t>https://cdn.faire.com/fastly/56b79371d3e2425df109fbec6df4de93ca84bd64c4cc1fef30ee5c97e84a1910.jpeg</t>
        </is>
      </c>
      <c r="CE2294" t="inlineStr">
        <is>
          <t>Color</t>
        </is>
      </c>
      <c r="CF2294" t="inlineStr">
        <is>
          <t>Blue</t>
        </is>
      </c>
      <c r="CP2294" t="n">
        <v>81</v>
      </c>
      <c r="CS2294" t="inlineStr">
        <is>
          <t>https://cdn.faire.com/fastly/56b79371d3e2425df109fbec6df4de93ca84bd64c4cc1fef30ee5c97e84a1910.jpeg</t>
        </is>
      </c>
      <c r="DD2294" t="n">
        <v>81</v>
      </c>
      <c r="DE2294" t="n">
        <v>9.99</v>
      </c>
      <c r="DG2294" t="n">
        <v>11.99</v>
      </c>
      <c r="DH2294" t="n">
        <v>2</v>
      </c>
      <c r="DI2294" t="inlineStr"/>
      <c r="DJ2294" t="inlineStr"/>
      <c r="DK2294" t="inlineStr"/>
      <c r="DN2294" t="inlineStr">
        <is>
          <t>NIMA2</t>
        </is>
      </c>
      <c r="DR2294" t="inlineStr">
        <is>
          <t>Mainland China</t>
        </is>
      </c>
      <c r="DS2294" t="inlineStr">
        <is>
          <t>Guangdong</t>
        </is>
      </c>
      <c r="DX2294" t="inlineStr">
        <is>
          <t>No Warning Applicable</t>
        </is>
      </c>
    </row>
    <row r="2295">
      <c r="E2295" t="inlineStr">
        <is>
          <t>29153</t>
        </is>
      </c>
      <c r="F2295" t="inlineStr">
        <is>
          <t>Plush Hamster Fashion Keychain</t>
        </is>
      </c>
      <c r="G2295" t="inlineStr">
        <is>
          <t>GK1925</t>
        </is>
      </c>
      <c r="H2295" t="inlineStr">
        <is>
          <t>GK1925PN</t>
        </is>
      </c>
      <c r="I2295" t="inlineStr">
        <is>
          <t>Add</t>
        </is>
      </c>
      <c r="N2295" t="inlineStr">
        <is>
          <t>Plush Hamster Fashion Keychain 
California Proposition 65 warning
"WARNING: This product may contain chemicals known to the State of California to cause cancer, birth defects or other reproductive harm".</t>
        </is>
      </c>
      <c r="U2295" t="inlineStr">
        <is>
          <t>https://cdn.faire.com/fastly/33f9360025f1b0858672880ef4f321cb509cd92bf4046b7d9f0a8976f6bfda82.jpeg</t>
        </is>
      </c>
      <c r="CE2295" t="inlineStr">
        <is>
          <t>Color</t>
        </is>
      </c>
      <c r="CF2295" t="inlineStr">
        <is>
          <t>Pink</t>
        </is>
      </c>
      <c r="CP2295" t="n">
        <v>58</v>
      </c>
      <c r="CS2295" t="inlineStr">
        <is>
          <t>https://cdn.faire.com/fastly/33f9360025f1b0858672880ef4f321cb509cd92bf4046b7d9f0a8976f6bfda82.jpeg</t>
        </is>
      </c>
      <c r="DD2295" t="n">
        <v>58</v>
      </c>
      <c r="DE2295" t="n">
        <v>9.99</v>
      </c>
      <c r="DG2295" t="n">
        <v>11.99</v>
      </c>
      <c r="DH2295" t="n">
        <v>2</v>
      </c>
      <c r="DI2295" t="inlineStr"/>
      <c r="DJ2295" t="inlineStr"/>
      <c r="DK2295" t="inlineStr"/>
      <c r="DN2295" t="inlineStr">
        <is>
          <t>NIMA2</t>
        </is>
      </c>
      <c r="DR2295" t="inlineStr">
        <is>
          <t>Mainland China</t>
        </is>
      </c>
      <c r="DS2295" t="inlineStr">
        <is>
          <t>Guangdong</t>
        </is>
      </c>
      <c r="DX2295" t="inlineStr">
        <is>
          <t>No Warning Applicable</t>
        </is>
      </c>
    </row>
    <row r="2296">
      <c r="E2296" t="inlineStr">
        <is>
          <t>29153</t>
        </is>
      </c>
      <c r="F2296" t="inlineStr">
        <is>
          <t>Plush Happy Dog Fashion Keychain</t>
        </is>
      </c>
      <c r="G2296" t="inlineStr">
        <is>
          <t>GK1923</t>
        </is>
      </c>
      <c r="H2296" t="inlineStr">
        <is>
          <t>GK1923NVY</t>
        </is>
      </c>
      <c r="I2296" t="inlineStr">
        <is>
          <t>Add</t>
        </is>
      </c>
      <c r="N2296" t="inlineStr">
        <is>
          <t>Plush Happy Dog Fashion Keychain
California Proposition 65 warning
"WARNING: This product may contain chemicals known to the State of California to cause cancer, birth defects or other reproductive harm".</t>
        </is>
      </c>
      <c r="U2296" t="inlineStr">
        <is>
          <t>https://cdn.faire.com/fastly/52c13c17ea7db6c3297a274bd3fb9b64beb1133541229d3e0e2f168c7e1a3009.jpeg</t>
        </is>
      </c>
      <c r="CE2296" t="inlineStr">
        <is>
          <t>Color</t>
        </is>
      </c>
      <c r="CF2296" t="inlineStr">
        <is>
          <t>Navy</t>
        </is>
      </c>
      <c r="CP2296" t="n">
        <v>83</v>
      </c>
      <c r="CS2296" t="inlineStr">
        <is>
          <t>https://cdn.faire.com/fastly/52c13c17ea7db6c3297a274bd3fb9b64beb1133541229d3e0e2f168c7e1a3009.jpeg</t>
        </is>
      </c>
      <c r="DD2296" t="n">
        <v>83</v>
      </c>
      <c r="DE2296" t="n">
        <v>9.99</v>
      </c>
      <c r="DG2296" t="n">
        <v>11.99</v>
      </c>
      <c r="DH2296" t="n">
        <v>2</v>
      </c>
      <c r="DI2296" t="inlineStr"/>
      <c r="DJ2296" t="inlineStr"/>
      <c r="DK2296" t="inlineStr"/>
      <c r="DN2296" t="inlineStr">
        <is>
          <t>NIMA2</t>
        </is>
      </c>
      <c r="DR2296" t="inlineStr">
        <is>
          <t>Mainland China</t>
        </is>
      </c>
      <c r="DS2296" t="inlineStr">
        <is>
          <t>Guangdong</t>
        </is>
      </c>
      <c r="DX2296" t="inlineStr">
        <is>
          <t>No Warning Applicable</t>
        </is>
      </c>
    </row>
    <row r="2297">
      <c r="E2297" t="inlineStr">
        <is>
          <t>29153</t>
        </is>
      </c>
      <c r="F2297" t="inlineStr">
        <is>
          <t>Plush Happy Dog Fashion Keychain</t>
        </is>
      </c>
      <c r="G2297" t="inlineStr">
        <is>
          <t>GK1923</t>
        </is>
      </c>
      <c r="H2297" t="inlineStr">
        <is>
          <t>GK1923PN</t>
        </is>
      </c>
      <c r="I2297" t="inlineStr">
        <is>
          <t>Add</t>
        </is>
      </c>
      <c r="N2297" t="inlineStr">
        <is>
          <t>Plush Happy Dog Fashion Keychain
California Proposition 65 warning
"WARNING: This product may contain chemicals known to the State of California to cause cancer, birth defects or other reproductive harm".</t>
        </is>
      </c>
      <c r="U2297" t="inlineStr">
        <is>
          <t>https://cdn.faire.com/fastly/52c13c17ea7db6c3297a274bd3fb9b64beb1133541229d3e0e2f168c7e1a3009.jpeg</t>
        </is>
      </c>
      <c r="CE2297" t="inlineStr">
        <is>
          <t>Color</t>
        </is>
      </c>
      <c r="CF2297" t="inlineStr">
        <is>
          <t>Pink</t>
        </is>
      </c>
      <c r="CP2297" t="n">
        <v>56</v>
      </c>
      <c r="CS2297" t="inlineStr">
        <is>
          <t>https://cdn.faire.com/fastly/52c13c17ea7db6c3297a274bd3fb9b64beb1133541229d3e0e2f168c7e1a3009.jpeg</t>
        </is>
      </c>
      <c r="DD2297" t="n">
        <v>56</v>
      </c>
      <c r="DE2297" t="n">
        <v>9.99</v>
      </c>
      <c r="DG2297" t="n">
        <v>11.99</v>
      </c>
      <c r="DH2297" t="n">
        <v>2</v>
      </c>
      <c r="DI2297" t="inlineStr"/>
      <c r="DJ2297" t="inlineStr"/>
      <c r="DK2297" t="inlineStr"/>
      <c r="DN2297" t="inlineStr">
        <is>
          <t>NIMA2</t>
        </is>
      </c>
      <c r="DR2297" t="inlineStr">
        <is>
          <t>Mainland China</t>
        </is>
      </c>
      <c r="DS2297" t="inlineStr">
        <is>
          <t>Guangdong</t>
        </is>
      </c>
      <c r="DX2297" t="inlineStr">
        <is>
          <t>No Warning Applicable</t>
        </is>
      </c>
    </row>
    <row r="2298">
      <c r="E2298" t="inlineStr">
        <is>
          <t>29153</t>
        </is>
      </c>
      <c r="F2298" t="inlineStr">
        <is>
          <t>Plush Happy Dog Fashion Keychain</t>
        </is>
      </c>
      <c r="G2298" t="inlineStr">
        <is>
          <t>GK1923</t>
        </is>
      </c>
      <c r="H2298" t="inlineStr">
        <is>
          <t>GK1923YL</t>
        </is>
      </c>
      <c r="I2298" t="inlineStr">
        <is>
          <t>Add</t>
        </is>
      </c>
      <c r="N2298" t="inlineStr">
        <is>
          <t>Plush Happy Dog Fashion Keychain
California Proposition 65 warning
"WARNING: This product may contain chemicals known to the State of California to cause cancer, birth defects or other reproductive harm".</t>
        </is>
      </c>
      <c r="U2298" t="inlineStr">
        <is>
          <t>https://cdn.faire.com/fastly/52c13c17ea7db6c3297a274bd3fb9b64beb1133541229d3e0e2f168c7e1a3009.jpeg</t>
        </is>
      </c>
      <c r="CE2298" t="inlineStr">
        <is>
          <t>Color</t>
        </is>
      </c>
      <c r="CF2298" t="inlineStr">
        <is>
          <t>Yellow</t>
        </is>
      </c>
      <c r="CP2298" t="n">
        <v>50</v>
      </c>
      <c r="CS2298" t="inlineStr">
        <is>
          <t>https://cdn.faire.com/fastly/52c13c17ea7db6c3297a274bd3fb9b64beb1133541229d3e0e2f168c7e1a3009.jpeg</t>
        </is>
      </c>
      <c r="DD2298" t="n">
        <v>50</v>
      </c>
      <c r="DE2298" t="n">
        <v>9.99</v>
      </c>
      <c r="DG2298" t="n">
        <v>11.99</v>
      </c>
      <c r="DH2298" t="n">
        <v>2</v>
      </c>
      <c r="DI2298" t="inlineStr"/>
      <c r="DJ2298" t="inlineStr"/>
      <c r="DK2298" t="inlineStr"/>
      <c r="DN2298" t="inlineStr">
        <is>
          <t>NIMA2</t>
        </is>
      </c>
      <c r="DR2298" t="inlineStr">
        <is>
          <t>Mainland China</t>
        </is>
      </c>
      <c r="DS2298" t="inlineStr">
        <is>
          <t>Guangdong</t>
        </is>
      </c>
      <c r="DX2298" t="inlineStr">
        <is>
          <t>No Warning Applicable</t>
        </is>
      </c>
    </row>
    <row r="2299">
      <c r="E2299" t="inlineStr">
        <is>
          <t>29153</t>
        </is>
      </c>
      <c r="F2299" t="inlineStr">
        <is>
          <t>Plush Happy Dog Fashion Keychain</t>
        </is>
      </c>
      <c r="G2299" t="inlineStr">
        <is>
          <t>GK1923</t>
        </is>
      </c>
      <c r="H2299" t="inlineStr">
        <is>
          <t>GK1923GR</t>
        </is>
      </c>
      <c r="I2299" t="inlineStr">
        <is>
          <t>Add</t>
        </is>
      </c>
      <c r="N2299" t="inlineStr">
        <is>
          <t>Plush Happy Dog Fashion Keychain
California Proposition 65 warning
"WARNING: This product may contain chemicals known to the State of California to cause cancer, birth defects or other reproductive harm".</t>
        </is>
      </c>
      <c r="U2299" t="inlineStr">
        <is>
          <t>https://cdn.faire.com/fastly/52c13c17ea7db6c3297a274bd3fb9b64beb1133541229d3e0e2f168c7e1a3009.jpeg</t>
        </is>
      </c>
      <c r="CE2299" t="inlineStr">
        <is>
          <t>Color</t>
        </is>
      </c>
      <c r="CF2299" t="inlineStr">
        <is>
          <t>Green</t>
        </is>
      </c>
      <c r="CP2299" t="n">
        <v>70</v>
      </c>
      <c r="CS2299" t="inlineStr">
        <is>
          <t>https://cdn.faire.com/fastly/52c13c17ea7db6c3297a274bd3fb9b64beb1133541229d3e0e2f168c7e1a3009.jpeg</t>
        </is>
      </c>
      <c r="DD2299" t="n">
        <v>70</v>
      </c>
      <c r="DE2299" t="n">
        <v>9.99</v>
      </c>
      <c r="DG2299" t="n">
        <v>11.99</v>
      </c>
      <c r="DH2299" t="n">
        <v>2</v>
      </c>
      <c r="DI2299" t="inlineStr"/>
      <c r="DJ2299" t="inlineStr"/>
      <c r="DK2299" t="inlineStr"/>
      <c r="DN2299" t="inlineStr">
        <is>
          <t>NIMA2</t>
        </is>
      </c>
      <c r="DR2299" t="inlineStr">
        <is>
          <t>Mainland China</t>
        </is>
      </c>
      <c r="DS2299" t="inlineStr">
        <is>
          <t>Guangdong</t>
        </is>
      </c>
      <c r="DX2299" t="inlineStr">
        <is>
          <t>No Warning Applicable</t>
        </is>
      </c>
    </row>
    <row r="2300">
      <c r="E2300" t="inlineStr">
        <is>
          <t>29153</t>
        </is>
      </c>
      <c r="F2300" t="inlineStr">
        <is>
          <t>Plush Shark Fashionable Keychain</t>
        </is>
      </c>
      <c r="G2300" t="inlineStr">
        <is>
          <t>GK1899</t>
        </is>
      </c>
      <c r="H2300" t="inlineStr">
        <is>
          <t>GK1899GY</t>
        </is>
      </c>
      <c r="I2300" t="inlineStr">
        <is>
          <t>Add</t>
        </is>
      </c>
      <c r="N2300" t="inlineStr">
        <is>
          <t>Plush Shark Fashionable Keychain
California Proposition 65 warning
"WARNING: This product may contain chemicals known to the State of California to cause cancer, birth defects or other reproductive harm".</t>
        </is>
      </c>
      <c r="U2300" t="inlineStr">
        <is>
          <t>https://cdn.faire.com/fastly/14a7ff2c4748b19e7ab584afdffc52baecbb429524aac1f86d21a44ad5f74fb1.jpeg</t>
        </is>
      </c>
      <c r="CE2300" t="inlineStr">
        <is>
          <t>Color</t>
        </is>
      </c>
      <c r="CF2300" t="inlineStr">
        <is>
          <t>Gray</t>
        </is>
      </c>
      <c r="CP2300" t="n">
        <v>223</v>
      </c>
      <c r="CS2300" t="inlineStr">
        <is>
          <t>https://cdn.faire.com/fastly/14a7ff2c4748b19e7ab584afdffc52baecbb429524aac1f86d21a44ad5f74fb1.jpeg</t>
        </is>
      </c>
      <c r="DD2300" t="n">
        <v>223</v>
      </c>
      <c r="DE2300" t="n">
        <v>11.99</v>
      </c>
      <c r="DG2300" t="n">
        <v>14.99</v>
      </c>
      <c r="DH2300" t="n">
        <v>2</v>
      </c>
      <c r="DI2300" t="inlineStr"/>
      <c r="DJ2300" t="inlineStr"/>
      <c r="DK2300" t="inlineStr"/>
      <c r="DN2300" t="inlineStr">
        <is>
          <t>NIMA2</t>
        </is>
      </c>
      <c r="DR2300" t="inlineStr">
        <is>
          <t>Mainland China</t>
        </is>
      </c>
      <c r="DS2300" t="inlineStr">
        <is>
          <t>Guangdong</t>
        </is>
      </c>
      <c r="DX2300" t="inlineStr">
        <is>
          <t>No Warning Applicable</t>
        </is>
      </c>
    </row>
    <row r="2301">
      <c r="E2301" t="inlineStr">
        <is>
          <t>29153</t>
        </is>
      </c>
      <c r="F2301" t="inlineStr">
        <is>
          <t>Plush Shark Fashionable Keychain</t>
        </is>
      </c>
      <c r="G2301" t="inlineStr">
        <is>
          <t>GK1899</t>
        </is>
      </c>
      <c r="H2301" t="inlineStr">
        <is>
          <t>GK1899NVY</t>
        </is>
      </c>
      <c r="I2301" t="inlineStr">
        <is>
          <t>Add</t>
        </is>
      </c>
      <c r="N2301" t="inlineStr">
        <is>
          <t>Plush Shark Fashionable Keychain
California Proposition 65 warning
"WARNING: This product may contain chemicals known to the State of California to cause cancer, birth defects or other reproductive harm".</t>
        </is>
      </c>
      <c r="U2301" t="inlineStr">
        <is>
          <t>https://cdn.faire.com/fastly/14a7ff2c4748b19e7ab584afdffc52baecbb429524aac1f86d21a44ad5f74fb1.jpeg</t>
        </is>
      </c>
      <c r="CE2301" t="inlineStr">
        <is>
          <t>Color</t>
        </is>
      </c>
      <c r="CF2301" t="inlineStr">
        <is>
          <t>Navy</t>
        </is>
      </c>
      <c r="CP2301" t="n">
        <v>226</v>
      </c>
      <c r="CS2301" t="inlineStr">
        <is>
          <t>https://cdn.faire.com/fastly/14a7ff2c4748b19e7ab584afdffc52baecbb429524aac1f86d21a44ad5f74fb1.jpeg</t>
        </is>
      </c>
      <c r="DD2301" t="n">
        <v>226</v>
      </c>
      <c r="DE2301" t="n">
        <v>11.99</v>
      </c>
      <c r="DG2301" t="n">
        <v>14.99</v>
      </c>
      <c r="DH2301" t="n">
        <v>2</v>
      </c>
      <c r="DI2301" t="inlineStr"/>
      <c r="DJ2301" t="inlineStr"/>
      <c r="DK2301" t="inlineStr"/>
      <c r="DN2301" t="inlineStr">
        <is>
          <t>NIMA2</t>
        </is>
      </c>
      <c r="DR2301" t="inlineStr">
        <is>
          <t>Mainland China</t>
        </is>
      </c>
      <c r="DS2301" t="inlineStr">
        <is>
          <t>Guangdong</t>
        </is>
      </c>
      <c r="DX2301" t="inlineStr">
        <is>
          <t>No Warning Applicable</t>
        </is>
      </c>
    </row>
    <row r="2302">
      <c r="E2302" t="inlineStr">
        <is>
          <t>29153</t>
        </is>
      </c>
      <c r="F2302" t="inlineStr">
        <is>
          <t>Plush Teddy Bear Fashion Keychain</t>
        </is>
      </c>
      <c r="G2302" t="inlineStr">
        <is>
          <t>GK1936</t>
        </is>
      </c>
      <c r="H2302" t="inlineStr">
        <is>
          <t>GK1936GY</t>
        </is>
      </c>
      <c r="I2302" t="inlineStr">
        <is>
          <t>Add</t>
        </is>
      </c>
      <c r="N2302" t="inlineStr">
        <is>
          <t>Plush Teddy Bear Fashion Keychain
California Proposition 65 warning
"WARNING: This product may contain chemicals known to the State of California to cause cancer, birth defects or other reproductive harm".</t>
        </is>
      </c>
      <c r="U2302" t="inlineStr">
        <is>
          <t>https://cdn.faire.com/fastly/ac5b0ddde8c650ac19971d8994d95f0ff602c1669f52797727e0cb172304d267.jpeg</t>
        </is>
      </c>
      <c r="CE2302" t="inlineStr">
        <is>
          <t>Color</t>
        </is>
      </c>
      <c r="CF2302" t="inlineStr">
        <is>
          <t>Gray</t>
        </is>
      </c>
      <c r="CP2302" t="n">
        <v>221</v>
      </c>
      <c r="CS2302" t="inlineStr">
        <is>
          <t>https://cdn.faire.com/fastly/ac5b0ddde8c650ac19971d8994d95f0ff602c1669f52797727e0cb172304d267.jpeg</t>
        </is>
      </c>
      <c r="DD2302" t="n">
        <v>221</v>
      </c>
      <c r="DE2302" t="n">
        <v>9.99</v>
      </c>
      <c r="DG2302" t="n">
        <v>11.99</v>
      </c>
      <c r="DH2302" t="n">
        <v>2</v>
      </c>
      <c r="DI2302" t="inlineStr"/>
      <c r="DJ2302" t="inlineStr"/>
      <c r="DK2302" t="inlineStr"/>
      <c r="DN2302" t="inlineStr">
        <is>
          <t>NIMA2</t>
        </is>
      </c>
      <c r="DR2302" t="inlineStr">
        <is>
          <t>Mainland China</t>
        </is>
      </c>
      <c r="DS2302" t="inlineStr">
        <is>
          <t>Guangdong</t>
        </is>
      </c>
      <c r="DX2302" t="inlineStr">
        <is>
          <t>No Warning Applicable</t>
        </is>
      </c>
    </row>
    <row r="2303">
      <c r="E2303" t="inlineStr">
        <is>
          <t>29153</t>
        </is>
      </c>
      <c r="F2303" t="inlineStr">
        <is>
          <t>Plush Teddy Bear Fashion Keychain</t>
        </is>
      </c>
      <c r="G2303" t="inlineStr">
        <is>
          <t>GK1936</t>
        </is>
      </c>
      <c r="H2303" t="inlineStr">
        <is>
          <t>GK1936PN</t>
        </is>
      </c>
      <c r="I2303" t="inlineStr">
        <is>
          <t>Add</t>
        </is>
      </c>
      <c r="N2303" t="inlineStr">
        <is>
          <t>Plush Teddy Bear Fashion Keychain
California Proposition 65 warning
"WARNING: This product may contain chemicals known to the State of California to cause cancer, birth defects or other reproductive harm".</t>
        </is>
      </c>
      <c r="U2303" t="inlineStr">
        <is>
          <t>https://cdn.faire.com/fastly/ac5b0ddde8c650ac19971d8994d95f0ff602c1669f52797727e0cb172304d267.jpeg</t>
        </is>
      </c>
      <c r="CE2303" t="inlineStr">
        <is>
          <t>Color</t>
        </is>
      </c>
      <c r="CF2303" t="inlineStr">
        <is>
          <t>Pink</t>
        </is>
      </c>
      <c r="CP2303" t="n">
        <v>183</v>
      </c>
      <c r="CS2303" t="inlineStr">
        <is>
          <t>https://cdn.faire.com/fastly/ac5b0ddde8c650ac19971d8994d95f0ff602c1669f52797727e0cb172304d267.jpeg</t>
        </is>
      </c>
      <c r="DD2303" t="n">
        <v>183</v>
      </c>
      <c r="DE2303" t="n">
        <v>9.99</v>
      </c>
      <c r="DG2303" t="n">
        <v>11.99</v>
      </c>
      <c r="DH2303" t="n">
        <v>2</v>
      </c>
      <c r="DI2303" t="inlineStr"/>
      <c r="DJ2303" t="inlineStr"/>
      <c r="DK2303" t="inlineStr"/>
      <c r="DN2303" t="inlineStr">
        <is>
          <t>NIMA2</t>
        </is>
      </c>
      <c r="DR2303" t="inlineStr">
        <is>
          <t>Mainland China</t>
        </is>
      </c>
      <c r="DS2303" t="inlineStr">
        <is>
          <t>Guangdong</t>
        </is>
      </c>
      <c r="DX2303" t="inlineStr">
        <is>
          <t>No Warning Applicable</t>
        </is>
      </c>
    </row>
    <row r="2304">
      <c r="E2304" t="inlineStr">
        <is>
          <t>29153</t>
        </is>
      </c>
      <c r="F2304" t="inlineStr">
        <is>
          <t>Plush Teddy Bear Fashion Keychain</t>
        </is>
      </c>
      <c r="G2304" t="inlineStr">
        <is>
          <t>GK1936</t>
        </is>
      </c>
      <c r="H2304" t="inlineStr">
        <is>
          <t>GK1936BEI</t>
        </is>
      </c>
      <c r="I2304" t="inlineStr">
        <is>
          <t>Add</t>
        </is>
      </c>
      <c r="N2304" t="inlineStr">
        <is>
          <t>Plush Teddy Bear Fashion Keychain
California Proposition 65 warning
"WARNING: This product may contain chemicals known to the State of California to cause cancer, birth defects or other reproductive harm".</t>
        </is>
      </c>
      <c r="U2304" t="inlineStr">
        <is>
          <t>https://cdn.faire.com/fastly/ac5b0ddde8c650ac19971d8994d95f0ff602c1669f52797727e0cb172304d267.jpeg</t>
        </is>
      </c>
      <c r="CE2304" t="inlineStr">
        <is>
          <t>Color</t>
        </is>
      </c>
      <c r="CF2304" t="inlineStr">
        <is>
          <t>Beige</t>
        </is>
      </c>
      <c r="CP2304" t="n">
        <v>167</v>
      </c>
      <c r="CS2304" t="inlineStr">
        <is>
          <t>https://cdn.faire.com/fastly/ac5b0ddde8c650ac19971d8994d95f0ff602c1669f52797727e0cb172304d267.jpeg</t>
        </is>
      </c>
      <c r="DD2304" t="n">
        <v>167</v>
      </c>
      <c r="DE2304" t="n">
        <v>9.99</v>
      </c>
      <c r="DG2304" t="n">
        <v>11.99</v>
      </c>
      <c r="DH2304" t="n">
        <v>2</v>
      </c>
      <c r="DI2304" t="inlineStr"/>
      <c r="DJ2304" t="inlineStr"/>
      <c r="DK2304" t="inlineStr"/>
      <c r="DN2304" t="inlineStr">
        <is>
          <t>NIMA2</t>
        </is>
      </c>
      <c r="DR2304" t="inlineStr">
        <is>
          <t>Mainland China</t>
        </is>
      </c>
      <c r="DS2304" t="inlineStr">
        <is>
          <t>Guangdong</t>
        </is>
      </c>
      <c r="DX2304" t="inlineStr">
        <is>
          <t>No Warning Applicable</t>
        </is>
      </c>
    </row>
    <row r="2305">
      <c r="E2305" t="inlineStr">
        <is>
          <t>29153</t>
        </is>
      </c>
      <c r="F2305" t="inlineStr">
        <is>
          <t>Plush Teddy Bear with Ribbon Key Chain</t>
        </is>
      </c>
      <c r="G2305" t="inlineStr">
        <is>
          <t>GK1941</t>
        </is>
      </c>
      <c r="H2305" t="inlineStr">
        <is>
          <t>GK1941BZ</t>
        </is>
      </c>
      <c r="I2305" t="inlineStr">
        <is>
          <t>Add</t>
        </is>
      </c>
      <c r="N2305" t="inlineStr">
        <is>
          <t>Plush Teddy Bear with Ribbon Key Chain
California Proposition 65 warning
"WARNING: This product may contain chemicals known to the State of California to cause cancer, birth defects or other reproductive harm".</t>
        </is>
      </c>
      <c r="U2305" t="inlineStr">
        <is>
          <t>https://cdn.faire.com/fastly/ab71cd7bc9790fb5bbf74c39fb0e8d01a6e16165d8e7d4e3ba20363d58e5d75e.jpeg</t>
        </is>
      </c>
      <c r="CE2305" t="inlineStr">
        <is>
          <t>Color</t>
        </is>
      </c>
      <c r="CF2305" t="inlineStr">
        <is>
          <t>Bronze</t>
        </is>
      </c>
      <c r="CP2305" t="n">
        <v>61</v>
      </c>
      <c r="CS2305" t="inlineStr">
        <is>
          <t>https://cdn.faire.com/fastly/ab71cd7bc9790fb5bbf74c39fb0e8d01a6e16165d8e7d4e3ba20363d58e5d75e.jpeg</t>
        </is>
      </c>
      <c r="DD2305" t="n">
        <v>61</v>
      </c>
      <c r="DE2305" t="n">
        <v>9.99</v>
      </c>
      <c r="DG2305" t="n">
        <v>11.99</v>
      </c>
      <c r="DH2305" t="n">
        <v>2</v>
      </c>
      <c r="DI2305" t="inlineStr"/>
      <c r="DJ2305" t="inlineStr"/>
      <c r="DK2305" t="inlineStr"/>
      <c r="DN2305" t="inlineStr">
        <is>
          <t>NIMA2</t>
        </is>
      </c>
      <c r="DR2305" t="inlineStr">
        <is>
          <t>Mainland China</t>
        </is>
      </c>
      <c r="DS2305" t="inlineStr">
        <is>
          <t>Guangdong</t>
        </is>
      </c>
      <c r="DX2305" t="inlineStr">
        <is>
          <t>No Warning Applicable</t>
        </is>
      </c>
    </row>
    <row r="2306">
      <c r="E2306" t="inlineStr">
        <is>
          <t>29153</t>
        </is>
      </c>
      <c r="F2306" t="inlineStr">
        <is>
          <t>Plush Teddy Bear with Ribbon Key Chain</t>
        </is>
      </c>
      <c r="G2306" t="inlineStr">
        <is>
          <t>GK1941</t>
        </is>
      </c>
      <c r="H2306" t="inlineStr">
        <is>
          <t>GK1941BEI</t>
        </is>
      </c>
      <c r="I2306" t="inlineStr">
        <is>
          <t>Add</t>
        </is>
      </c>
      <c r="N2306" t="inlineStr">
        <is>
          <t>Plush Teddy Bear with Ribbon Key Chain
California Proposition 65 warning
"WARNING: This product may contain chemicals known to the State of California to cause cancer, birth defects or other reproductive harm".</t>
        </is>
      </c>
      <c r="U2306" t="inlineStr">
        <is>
          <t>https://cdn.faire.com/fastly/8555516c44f806032c6d4e29a97f8721b4284919ef2ddc1131b7e1f18bb0f7fb.jpeg</t>
        </is>
      </c>
      <c r="CE2306" t="inlineStr">
        <is>
          <t>Color</t>
        </is>
      </c>
      <c r="CF2306" t="inlineStr">
        <is>
          <t>Beige</t>
        </is>
      </c>
      <c r="CP2306" t="n">
        <v>44</v>
      </c>
      <c r="CS2306" t="inlineStr">
        <is>
          <t>https://cdn.faire.com/fastly/8555516c44f806032c6d4e29a97f8721b4284919ef2ddc1131b7e1f18bb0f7fb.jpeg</t>
        </is>
      </c>
      <c r="DD2306" t="n">
        <v>44</v>
      </c>
      <c r="DE2306" t="n">
        <v>9.99</v>
      </c>
      <c r="DG2306" t="n">
        <v>11.99</v>
      </c>
      <c r="DH2306" t="n">
        <v>2</v>
      </c>
      <c r="DI2306" t="inlineStr"/>
      <c r="DJ2306" t="inlineStr"/>
      <c r="DK2306" t="inlineStr"/>
      <c r="DN2306" t="inlineStr">
        <is>
          <t>NIMA2</t>
        </is>
      </c>
      <c r="DR2306" t="inlineStr">
        <is>
          <t>Mainland China</t>
        </is>
      </c>
      <c r="DS2306" t="inlineStr">
        <is>
          <t>Guangdong</t>
        </is>
      </c>
      <c r="DX2306" t="inlineStr">
        <is>
          <t>No Warning Applicable</t>
        </is>
      </c>
    </row>
    <row r="2307">
      <c r="E2307" t="inlineStr">
        <is>
          <t>29153</t>
        </is>
      </c>
      <c r="F2307" t="inlineStr">
        <is>
          <t>Plush Teddy Bear with Ribbon Key Chain</t>
        </is>
      </c>
      <c r="G2307" t="inlineStr">
        <is>
          <t>GK1941</t>
        </is>
      </c>
      <c r="H2307" t="inlineStr">
        <is>
          <t>GK1941GY</t>
        </is>
      </c>
      <c r="I2307" t="inlineStr">
        <is>
          <t>Add</t>
        </is>
      </c>
      <c r="N2307" t="inlineStr">
        <is>
          <t>Plush Teddy Bear with Ribbon Key Chain
California Proposition 65 warning
"WARNING: This product may contain chemicals known to the State of California to cause cancer, birth defects or other reproductive harm".</t>
        </is>
      </c>
      <c r="U2307" t="inlineStr">
        <is>
          <t>https://cdn.faire.com/fastly/131c4d126e0db3328e47b98fbee80852d17e19825f9c164e9f7bcd12119e1df7.jpeg</t>
        </is>
      </c>
      <c r="CE2307" t="inlineStr">
        <is>
          <t>Color</t>
        </is>
      </c>
      <c r="CF2307" t="inlineStr">
        <is>
          <t>Gray</t>
        </is>
      </c>
      <c r="CP2307" t="n">
        <v>33</v>
      </c>
      <c r="CS2307" t="inlineStr">
        <is>
          <t>https://cdn.faire.com/fastly/131c4d126e0db3328e47b98fbee80852d17e19825f9c164e9f7bcd12119e1df7.jpeg</t>
        </is>
      </c>
      <c r="DD2307" t="n">
        <v>33</v>
      </c>
      <c r="DE2307" t="n">
        <v>9.99</v>
      </c>
      <c r="DG2307" t="n">
        <v>11.99</v>
      </c>
      <c r="DH2307" t="n">
        <v>2</v>
      </c>
      <c r="DI2307" t="inlineStr"/>
      <c r="DJ2307" t="inlineStr"/>
      <c r="DK2307" t="inlineStr"/>
      <c r="DN2307" t="inlineStr">
        <is>
          <t>NIMA2</t>
        </is>
      </c>
      <c r="DR2307" t="inlineStr">
        <is>
          <t>Mainland China</t>
        </is>
      </c>
      <c r="DS2307" t="inlineStr">
        <is>
          <t>Guangdong</t>
        </is>
      </c>
      <c r="DX2307" t="inlineStr">
        <is>
          <t>No Warning Applicable</t>
        </is>
      </c>
    </row>
    <row r="2308">
      <c r="E2308" t="inlineStr">
        <is>
          <t>29153</t>
        </is>
      </c>
      <c r="F2308" t="inlineStr">
        <is>
          <t>Plush Teddy Bear with Ribbon Key Chain</t>
        </is>
      </c>
      <c r="G2308" t="inlineStr">
        <is>
          <t>GK1921</t>
        </is>
      </c>
      <c r="H2308" t="inlineStr">
        <is>
          <t>GK1921MA</t>
        </is>
      </c>
      <c r="I2308" t="inlineStr">
        <is>
          <t>Add</t>
        </is>
      </c>
      <c r="N2308" t="inlineStr">
        <is>
          <t>Plush Teddy Bear with Ribbon Key Chain
California Proposition 65 warning
"WARNING: This product may contain chemicals known to the State of California to cause cancer, birth defects or other reproductive harm".</t>
        </is>
      </c>
      <c r="U2308" t="inlineStr">
        <is>
          <t>https://cdn.faire.com/fastly/96d7a19fb90fabdd45cf7646026cd5e0e93d3c9bf1db026d64311604db391b0c.jpeg</t>
        </is>
      </c>
      <c r="CE2308" t="inlineStr">
        <is>
          <t>Color</t>
        </is>
      </c>
      <c r="CF2308" t="inlineStr">
        <is>
          <t>Mauve</t>
        </is>
      </c>
      <c r="CP2308" t="n">
        <v>8</v>
      </c>
      <c r="CS2308" t="inlineStr">
        <is>
          <t>https://cdn.faire.com/fastly/96d7a19fb90fabdd45cf7646026cd5e0e93d3c9bf1db026d64311604db391b0c.jpeg</t>
        </is>
      </c>
      <c r="DD2308" t="n">
        <v>8</v>
      </c>
      <c r="DE2308" t="n">
        <v>9.99</v>
      </c>
      <c r="DG2308" t="n">
        <v>11.99</v>
      </c>
      <c r="DH2308" t="n">
        <v>2</v>
      </c>
      <c r="DI2308" t="inlineStr"/>
      <c r="DJ2308" t="inlineStr"/>
      <c r="DK2308" t="inlineStr"/>
      <c r="DN2308" t="inlineStr">
        <is>
          <t>NIMA2</t>
        </is>
      </c>
      <c r="DR2308" t="inlineStr">
        <is>
          <t>Mainland China</t>
        </is>
      </c>
      <c r="DS2308" t="inlineStr">
        <is>
          <t>Guangdong</t>
        </is>
      </c>
      <c r="DX2308" t="inlineStr">
        <is>
          <t>No Warning Applicable</t>
        </is>
      </c>
    </row>
    <row r="2309">
      <c r="E2309" t="inlineStr">
        <is>
          <t>29153</t>
        </is>
      </c>
      <c r="F2309" t="inlineStr">
        <is>
          <t>Printed EVIL EYE HAMSA Tumbler with Handle 40oz</t>
        </is>
      </c>
      <c r="G2309" t="inlineStr">
        <is>
          <t>CUP036</t>
        </is>
      </c>
      <c r="H2309" t="inlineStr">
        <is>
          <t>CUP036PN</t>
        </is>
      </c>
      <c r="I2309" t="inlineStr">
        <is>
          <t>Add</t>
        </is>
      </c>
      <c r="N2309"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2309" t="inlineStr">
        <is>
          <t>https://cdn.faire.com/fastly/df3819120440d182409f10379411f902696f0e109662bbdfca262befc6a1abeb.jpeg</t>
        </is>
      </c>
      <c r="CE2309" t="inlineStr">
        <is>
          <t>Color</t>
        </is>
      </c>
      <c r="CF2309" t="inlineStr">
        <is>
          <t>Pink</t>
        </is>
      </c>
      <c r="CP2309" t="n">
        <v>57</v>
      </c>
      <c r="CS2309" t="inlineStr">
        <is>
          <t>https://cdn.faire.com/fastly/df3819120440d182409f10379411f902696f0e109662bbdfca262befc6a1abeb.jpeg</t>
        </is>
      </c>
      <c r="DD2309" t="n">
        <v>57</v>
      </c>
      <c r="DE2309" t="n">
        <v>22.99</v>
      </c>
      <c r="DG2309" t="n">
        <v>27.99</v>
      </c>
      <c r="DH2309" t="n">
        <v>1.4</v>
      </c>
      <c r="DI2309" t="inlineStr"/>
      <c r="DJ2309" t="inlineStr"/>
      <c r="DK2309" t="inlineStr"/>
      <c r="DN2309" t="inlineStr">
        <is>
          <t>NIMA2</t>
        </is>
      </c>
      <c r="DR2309" t="inlineStr">
        <is>
          <t>Mainland China</t>
        </is>
      </c>
      <c r="DS2309" t="inlineStr">
        <is>
          <t>Guangdong</t>
        </is>
      </c>
      <c r="DX2309" t="inlineStr">
        <is>
          <t>No Warning Applicable</t>
        </is>
      </c>
    </row>
    <row r="2310">
      <c r="E2310" t="inlineStr">
        <is>
          <t>29153</t>
        </is>
      </c>
      <c r="F2310" t="inlineStr">
        <is>
          <t>Printed EVIL EYE HAMSA Tumbler with Handle 40oz</t>
        </is>
      </c>
      <c r="G2310" t="inlineStr">
        <is>
          <t>CUP036</t>
        </is>
      </c>
      <c r="H2310" t="inlineStr">
        <is>
          <t>CUP036W</t>
        </is>
      </c>
      <c r="I2310" t="inlineStr">
        <is>
          <t>Add</t>
        </is>
      </c>
      <c r="N2310"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2310" t="inlineStr">
        <is>
          <t>https://cdn.faire.com/fastly/fb811762c1e91cf99647f04325e231ef2f033a4ba218d0de86093ecbfd4b2f1e.jpeg</t>
        </is>
      </c>
      <c r="CE2310" t="inlineStr">
        <is>
          <t>Color</t>
        </is>
      </c>
      <c r="CF2310" t="inlineStr">
        <is>
          <t>White</t>
        </is>
      </c>
      <c r="CP2310" t="n">
        <v>46</v>
      </c>
      <c r="CS2310" t="inlineStr">
        <is>
          <t>https://cdn.faire.com/fastly/fb811762c1e91cf99647f04325e231ef2f033a4ba218d0de86093ecbfd4b2f1e.jpeg</t>
        </is>
      </c>
      <c r="DD2310" t="n">
        <v>46</v>
      </c>
      <c r="DE2310" t="n">
        <v>22.99</v>
      </c>
      <c r="DG2310" t="n">
        <v>27.99</v>
      </c>
      <c r="DH2310" t="n">
        <v>1</v>
      </c>
      <c r="DI2310" t="inlineStr"/>
      <c r="DJ2310" t="inlineStr"/>
      <c r="DK2310" t="inlineStr"/>
      <c r="DN2310" t="inlineStr">
        <is>
          <t>NIMA2</t>
        </is>
      </c>
      <c r="DR2310" t="inlineStr">
        <is>
          <t>Mainland China</t>
        </is>
      </c>
      <c r="DS2310" t="inlineStr">
        <is>
          <t>Guangdong</t>
        </is>
      </c>
      <c r="DX2310" t="inlineStr">
        <is>
          <t>No Warning Applicable</t>
        </is>
      </c>
    </row>
    <row r="2311">
      <c r="E2311" t="inlineStr">
        <is>
          <t>29153</t>
        </is>
      </c>
      <c r="F2311" t="inlineStr">
        <is>
          <t>Printed EVIL EYE HAMSA Tumbler with Handle 40oz</t>
        </is>
      </c>
      <c r="G2311" t="inlineStr">
        <is>
          <t>CUP034</t>
        </is>
      </c>
      <c r="H2311" t="inlineStr">
        <is>
          <t>CUP034PN</t>
        </is>
      </c>
      <c r="I2311" t="inlineStr">
        <is>
          <t>Add</t>
        </is>
      </c>
      <c r="N2311" t="inlineStr">
        <is>
          <t>Experience the perfect blend of style and functionality with our Printed EVIL EYE HAMSA Tumbler with Handle 40oz. This insulated mug/tumbler from Nima Accessories Inc, a renowned name in women's accessories since 1982, is not just a drinkware, it's a fashion statement. Enjoy your favorite beverages in this beautifully designed tumbler that reflects your style. It's ideal for home living, especially in your kitchen and tabletop. The handle provides a comfortable grip, ensuring no spillage. Stay trendy, stay hydrated with Nima Accessories.</t>
        </is>
      </c>
      <c r="U2311" t="inlineStr">
        <is>
          <t>https://cdn.faire.com/fastly/9ff6a98925ca138f42c9a6e54040c560c491bf5edb0e1d461aca9614a7380c94.jpeg</t>
        </is>
      </c>
      <c r="CE2311" t="inlineStr">
        <is>
          <t>Color</t>
        </is>
      </c>
      <c r="CF2311" t="inlineStr">
        <is>
          <t>One Color</t>
        </is>
      </c>
      <c r="CP2311" t="n">
        <v>23</v>
      </c>
      <c r="CS2311" t="inlineStr">
        <is>
          <t>https://cdn.faire.com/fastly/9ff6a98925ca138f42c9a6e54040c560c491bf5edb0e1d461aca9614a7380c94.jpeg</t>
        </is>
      </c>
      <c r="CT2311" t="inlineStr">
        <is>
          <t>https://cdn.faire.com/fastly/90ce430ac2630c65b984ec0961345c925749454479a0a1f8cc3673c4f18c98d9.jpeg</t>
        </is>
      </c>
      <c r="DD2311" t="n">
        <v>23</v>
      </c>
      <c r="DE2311" t="n">
        <v>22.99</v>
      </c>
      <c r="DG2311" t="n">
        <v>27.99</v>
      </c>
      <c r="DH2311" t="n">
        <v>1.4</v>
      </c>
      <c r="DI2311" t="inlineStr"/>
      <c r="DJ2311" t="inlineStr"/>
      <c r="DK2311" t="inlineStr"/>
      <c r="DN2311" t="inlineStr">
        <is>
          <t>NIMA2</t>
        </is>
      </c>
      <c r="DR2311" t="inlineStr">
        <is>
          <t>Mainland China</t>
        </is>
      </c>
      <c r="DS2311" t="inlineStr">
        <is>
          <t>Guangdong</t>
        </is>
      </c>
      <c r="DX2311" t="inlineStr">
        <is>
          <t>No Warning Applicable</t>
        </is>
      </c>
    </row>
    <row r="2312">
      <c r="E2312" t="inlineStr">
        <is>
          <t>29153</t>
        </is>
      </c>
      <c r="F2312" t="inlineStr">
        <is>
          <t>Printed EVIL EYE Theme Tumbler with Handle 40oz</t>
        </is>
      </c>
      <c r="G2312" t="inlineStr">
        <is>
          <t>CUP033</t>
        </is>
      </c>
      <c r="H2312" t="inlineStr">
        <is>
          <t>CUP033BL</t>
        </is>
      </c>
      <c r="I2312" t="inlineStr">
        <is>
          <t>Add</t>
        </is>
      </c>
      <c r="N2312"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2312" t="inlineStr">
        <is>
          <t>https://cdn.faire.com/fastly/5d94cc50745e05aeecae65c7e5eeddf234c50933e7322a7fd2b51df0b048b742.jpeg</t>
        </is>
      </c>
      <c r="CE2312" t="inlineStr">
        <is>
          <t>Color</t>
        </is>
      </c>
      <c r="CF2312" t="inlineStr">
        <is>
          <t>Blue</t>
        </is>
      </c>
      <c r="CP2312" t="n">
        <v>65</v>
      </c>
      <c r="CS2312" t="inlineStr">
        <is>
          <t>https://cdn.faire.com/fastly/5d94cc50745e05aeecae65c7e5eeddf234c50933e7322a7fd2b51df0b048b742.jpeg</t>
        </is>
      </c>
      <c r="DD2312" t="n">
        <v>65</v>
      </c>
      <c r="DE2312" t="n">
        <v>22.99</v>
      </c>
      <c r="DG2312" t="n">
        <v>27.99</v>
      </c>
      <c r="DH2312" t="n">
        <v>1.4</v>
      </c>
      <c r="DI2312" t="inlineStr"/>
      <c r="DJ2312" t="inlineStr"/>
      <c r="DK2312" t="inlineStr"/>
      <c r="DN2312" t="inlineStr">
        <is>
          <t>NIMA2</t>
        </is>
      </c>
      <c r="DR2312" t="inlineStr">
        <is>
          <t>Mainland China</t>
        </is>
      </c>
      <c r="DS2312" t="inlineStr">
        <is>
          <t>Guangdong</t>
        </is>
      </c>
      <c r="DX2312" t="inlineStr">
        <is>
          <t>No Warning Applicable</t>
        </is>
      </c>
    </row>
    <row r="2313">
      <c r="E2313" t="inlineStr">
        <is>
          <t>29153</t>
        </is>
      </c>
      <c r="F2313" t="inlineStr">
        <is>
          <t>Printed EVIL EYE Theme Tumbler with Handle 40oz</t>
        </is>
      </c>
      <c r="G2313" t="inlineStr">
        <is>
          <t>CUP033</t>
        </is>
      </c>
      <c r="H2313" t="inlineStr">
        <is>
          <t>CUP033PN</t>
        </is>
      </c>
      <c r="I2313" t="inlineStr">
        <is>
          <t>Add</t>
        </is>
      </c>
      <c r="N2313"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2313" t="inlineStr">
        <is>
          <t>https://cdn.faire.com/fastly/4c5f52e00c1c43f4e4794f98637d8b39c30583308a65ce0c647ac5a1e459a20e.jpeg</t>
        </is>
      </c>
      <c r="CE2313" t="inlineStr">
        <is>
          <t>Color</t>
        </is>
      </c>
      <c r="CF2313" t="inlineStr">
        <is>
          <t>Pink</t>
        </is>
      </c>
      <c r="CP2313" t="n">
        <v>46</v>
      </c>
      <c r="CS2313" t="inlineStr">
        <is>
          <t>https://cdn.faire.com/fastly/4c5f52e00c1c43f4e4794f98637d8b39c30583308a65ce0c647ac5a1e459a20e.jpeg</t>
        </is>
      </c>
      <c r="DD2313" t="n">
        <v>46</v>
      </c>
      <c r="DE2313" t="n">
        <v>22.99</v>
      </c>
      <c r="DG2313" t="n">
        <v>27.99</v>
      </c>
      <c r="DH2313" t="n">
        <v>1.4</v>
      </c>
      <c r="DI2313" t="inlineStr"/>
      <c r="DJ2313" t="inlineStr"/>
      <c r="DK2313" t="inlineStr"/>
      <c r="DN2313" t="inlineStr">
        <is>
          <t>NIMA2</t>
        </is>
      </c>
      <c r="DR2313" t="inlineStr">
        <is>
          <t>Mainland China</t>
        </is>
      </c>
      <c r="DS2313" t="inlineStr">
        <is>
          <t>Guangdong</t>
        </is>
      </c>
      <c r="DX2313" t="inlineStr">
        <is>
          <t>No Warning Applicable</t>
        </is>
      </c>
    </row>
    <row r="2314">
      <c r="E2314" t="inlineStr">
        <is>
          <t>29153</t>
        </is>
      </c>
      <c r="F2314" t="inlineStr">
        <is>
          <t>Printed TARGET Themed Tumbler with Handle 40oz</t>
        </is>
      </c>
      <c r="G2314" t="inlineStr">
        <is>
          <t>CUP035</t>
        </is>
      </c>
      <c r="H2314" t="inlineStr">
        <is>
          <t>CUP035</t>
        </is>
      </c>
      <c r="I2314" t="inlineStr">
        <is>
          <t>Add</t>
        </is>
      </c>
      <c r="N2314" t="inlineStr">
        <is>
          <t>Discover the convenience and style of our Printed TARGET Themed Tumbler with Handle. At 40oz, this insulated mug/tumbler from Nima Accessories Inc. is designed to keep your drinks at the perfect temperature, whether hot or cold. Its vibrant Target-themed print adds a dash of fun to your kitchen and tabletop. This tumbler is not just functional, but also a fashion-forward addition to your drinkware collection, reflecting Nima's commitment to offering the latest accessories in the market. Enjoy your favorite beverages in style!</t>
        </is>
      </c>
      <c r="U2314" t="inlineStr">
        <is>
          <t>https://cdn.faire.com/fastly/3fb6993dd5f32b1f604bf4886c0845cc722dc35ab7472f0e8a671589041fdbc7.jpeg</t>
        </is>
      </c>
      <c r="CE2314" t="inlineStr">
        <is>
          <t>Color</t>
        </is>
      </c>
      <c r="CF2314" t="inlineStr">
        <is>
          <t>One Color</t>
        </is>
      </c>
      <c r="CP2314" t="n">
        <v>3</v>
      </c>
      <c r="CS2314" t="inlineStr">
        <is>
          <t>https://cdn.faire.com/fastly/3fb6993dd5f32b1f604bf4886c0845cc722dc35ab7472f0e8a671589041fdbc7.jpeg</t>
        </is>
      </c>
      <c r="DD2314" t="n">
        <v>3</v>
      </c>
      <c r="DE2314" t="n">
        <v>22.99</v>
      </c>
      <c r="DG2314" t="n">
        <v>27.99</v>
      </c>
      <c r="DH2314" t="n">
        <v>1.4</v>
      </c>
      <c r="DI2314" t="inlineStr"/>
      <c r="DJ2314" t="inlineStr"/>
      <c r="DK2314" t="inlineStr"/>
      <c r="DN2314" t="inlineStr">
        <is>
          <t>NIMA2</t>
        </is>
      </c>
      <c r="DR2314" t="inlineStr">
        <is>
          <t>Mainland China</t>
        </is>
      </c>
      <c r="DS2314" t="inlineStr">
        <is>
          <t>Guangdong</t>
        </is>
      </c>
      <c r="DX2314" t="inlineStr">
        <is>
          <t>No Warning Applicable</t>
        </is>
      </c>
    </row>
    <row r="2315">
      <c r="E2315" t="inlineStr">
        <is>
          <t>29153</t>
        </is>
      </c>
      <c r="F2315" t="inlineStr">
        <is>
          <t>QUEEN Themed Printed Cup Coasters</t>
        </is>
      </c>
      <c r="G2315" t="inlineStr">
        <is>
          <t>CS004</t>
        </is>
      </c>
      <c r="H2315" t="inlineStr">
        <is>
          <t>CS004</t>
        </is>
      </c>
      <c r="I2315" t="inlineStr">
        <is>
          <t>Add</t>
        </is>
      </c>
      <c r="N2315" t="inlineStr">
        <is>
          <t>QUEEN Themed Printed Cup Coasters
California Proposition 65 warning
"WARNING: This product may contain chemicals known to the State of California to cause cancer, birth defects or other reproductive harm".  
For more information visit www.p65Warnings.ca.gov</t>
        </is>
      </c>
      <c r="U2315" t="inlineStr">
        <is>
          <t>https://cdn.faire.com/fastly/c674316bbee871e924e11842fd607092b44d62f4ca87251f60188faacc1fda25.jpeg</t>
        </is>
      </c>
      <c r="CE2315" t="inlineStr">
        <is>
          <t>Color</t>
        </is>
      </c>
      <c r="CF2315" t="inlineStr">
        <is>
          <t>One Color</t>
        </is>
      </c>
      <c r="CP2315" t="n">
        <v>253</v>
      </c>
      <c r="CS2315" t="inlineStr">
        <is>
          <t>https://cdn.faire.com/fastly/c674316bbee871e924e11842fd607092b44d62f4ca87251f60188faacc1fda25.jpeg</t>
        </is>
      </c>
      <c r="DD2315" t="n">
        <v>253</v>
      </c>
      <c r="DE2315" t="n">
        <v>1.99</v>
      </c>
      <c r="DG2315" t="n">
        <v>1.99</v>
      </c>
      <c r="DH2315" t="n">
        <v>1</v>
      </c>
      <c r="DI2315" t="inlineStr"/>
      <c r="DJ2315" t="inlineStr"/>
      <c r="DK2315" t="inlineStr"/>
      <c r="DN2315" t="inlineStr">
        <is>
          <t>NIMA2</t>
        </is>
      </c>
      <c r="DR2315" t="inlineStr">
        <is>
          <t>Mainland China</t>
        </is>
      </c>
      <c r="DS2315" t="inlineStr">
        <is>
          <t>Guangdong</t>
        </is>
      </c>
      <c r="DX2315" t="inlineStr">
        <is>
          <t>No Warning Applicable</t>
        </is>
      </c>
    </row>
    <row r="2316">
      <c r="E2316" t="inlineStr">
        <is>
          <t>29153</t>
        </is>
      </c>
      <c r="F2316" t="inlineStr">
        <is>
          <t>Rainbow Color Animal Print Fedora Hat</t>
        </is>
      </c>
      <c r="G2316" t="inlineStr">
        <is>
          <t>CAP00664</t>
        </is>
      </c>
      <c r="H2316" t="inlineStr">
        <is>
          <t>CAP00664</t>
        </is>
      </c>
      <c r="I2316" t="inlineStr">
        <is>
          <t>Add</t>
        </is>
      </c>
      <c r="N2316" t="inlineStr">
        <is>
          <t>Step into the world of vibrant style with our Rainbow Color Animal Print Fedora Hat from Nima Accessories Inc. This Fedora is not just a hat, it's a statement piece that will transform your outfits with its bold colors and unique animal print. With our company's long-standing history in women's accessories, this hat exemplifies our commitment to offering the latest and most fashion-forward accessories. It's more than just a hat, it's an expression of style and personality. Stand out from the crowd with our Rainbow Color Animal Print Fedora Hat.</t>
        </is>
      </c>
      <c r="U2316" t="inlineStr">
        <is>
          <t>https://cdn.faire.com/fastly/453f2f41a88d90d9ae707734b97018729071a4c960f976b6923cb9be8c5086b1.jpeg</t>
        </is>
      </c>
      <c r="CE2316" t="inlineStr">
        <is>
          <t>Color</t>
        </is>
      </c>
      <c r="CF2316" t="inlineStr">
        <is>
          <t>One Color</t>
        </is>
      </c>
      <c r="CP2316" t="n">
        <v>130</v>
      </c>
      <c r="CS2316" t="inlineStr">
        <is>
          <t>https://cdn.faire.com/fastly/453f2f41a88d90d9ae707734b97018729071a4c960f976b6923cb9be8c5086b1.jpeg</t>
        </is>
      </c>
      <c r="DD2316" t="n">
        <v>130</v>
      </c>
      <c r="DE2316" t="n">
        <v>15.99</v>
      </c>
      <c r="DG2316" t="n">
        <v>19.99</v>
      </c>
      <c r="DH2316" t="n">
        <v>4</v>
      </c>
      <c r="DI2316" t="n">
        <v>0</v>
      </c>
      <c r="DJ2316" t="n">
        <v>0</v>
      </c>
      <c r="DK2316" t="n">
        <v>0</v>
      </c>
      <c r="DN2316" t="inlineStr">
        <is>
          <t>NIMA2</t>
        </is>
      </c>
      <c r="DR2316" t="inlineStr">
        <is>
          <t>Mainland China</t>
        </is>
      </c>
      <c r="DS2316" t="inlineStr">
        <is>
          <t>Guangdong</t>
        </is>
      </c>
      <c r="DX2316" t="inlineStr">
        <is>
          <t>No Warning Applicable</t>
        </is>
      </c>
    </row>
    <row r="2317">
      <c r="E2317" t="inlineStr">
        <is>
          <t>29324</t>
        </is>
      </c>
      <c r="F2317" t="inlineStr">
        <is>
          <t>Red Heart &amp; LOVE Fully Beaded Ladies Coin Purse</t>
        </is>
      </c>
      <c r="G2317" t="inlineStr">
        <is>
          <t>HD00243</t>
        </is>
      </c>
      <c r="H2317" t="inlineStr">
        <is>
          <t>HD00243</t>
        </is>
      </c>
      <c r="I2317" t="inlineStr">
        <is>
          <t>Add</t>
        </is>
      </c>
      <c r="N2317" t="inlineStr">
        <is>
          <t>Discover a token of elegance with Nima Accessories Inc's Red Heart &amp; LOVE Fully Beaded Ladies Coin Purse. Crafted with intricate detailing, this coin purse is a testament to our commitment to delivering the latest and most fashion-forward accessories. Its compact design makes it an ideal companion for the modern woman, while the heart and LOVE beadwork add a touch of sophistication. With Nima, accessorizing is not just an afterthought, but an expression of personal style.</t>
        </is>
      </c>
      <c r="U2317" t="inlineStr">
        <is>
          <t>https://cdn.faire.com/fastly/91f4f6e2247374ee9ae1d1799458f3aea1292ad91cc715ae80b1413c70c6f80e.jpeg</t>
        </is>
      </c>
      <c r="CE2317" t="inlineStr">
        <is>
          <t>Color</t>
        </is>
      </c>
      <c r="CF2317" t="inlineStr">
        <is>
          <t>One Color</t>
        </is>
      </c>
      <c r="CP2317" t="n">
        <v>160</v>
      </c>
      <c r="CS2317" t="inlineStr">
        <is>
          <t>https://cdn.faire.com/fastly/91f4f6e2247374ee9ae1d1799458f3aea1292ad91cc715ae80b1413c70c6f80e.jpeg</t>
        </is>
      </c>
      <c r="DD2317" t="n">
        <v>160</v>
      </c>
      <c r="DE2317" t="n">
        <v>9.99</v>
      </c>
      <c r="DG2317" t="n">
        <v>11.99</v>
      </c>
      <c r="DH2317" t="n">
        <v>3</v>
      </c>
      <c r="DI2317" t="n">
        <v>5</v>
      </c>
      <c r="DJ2317" t="n">
        <v>1</v>
      </c>
      <c r="DK2317" t="n">
        <v>3.8</v>
      </c>
      <c r="DN2317" t="inlineStr">
        <is>
          <t>NIMA2</t>
        </is>
      </c>
      <c r="DR2317" t="inlineStr">
        <is>
          <t>Mainland China</t>
        </is>
      </c>
      <c r="DS2317" t="inlineStr">
        <is>
          <t>Guangdong</t>
        </is>
      </c>
      <c r="DX2317" t="inlineStr">
        <is>
          <t>No Warning Applicable</t>
        </is>
      </c>
    </row>
    <row r="2318">
      <c r="E2318" t="inlineStr">
        <is>
          <t>29153</t>
        </is>
      </c>
      <c r="F2318" t="inlineStr">
        <is>
          <t>Red Heart Themed Pink 40 oz Tumbler Cup</t>
        </is>
      </c>
      <c r="G2318" t="inlineStr">
        <is>
          <t>CUP103</t>
        </is>
      </c>
      <c r="H2318" t="inlineStr">
        <is>
          <t>CUP103</t>
        </is>
      </c>
      <c r="I2318" t="inlineStr">
        <is>
          <t>Add</t>
        </is>
      </c>
      <c r="N2318" t="inlineStr">
        <is>
          <t>Red Heart Themed Pink 40 oz Tumbler Cup
California Proposition 65 warning
"WARNING: This product may contain chemicals known to the State of California to cause cancer, birth defects or other reproductive harm".</t>
        </is>
      </c>
      <c r="U2318" t="inlineStr">
        <is>
          <t>https://cdn.faire.com/fastly/c33f3e4e53576cd0a2b342ba2ca43dbeeb586b836aae4fa9d042e34ee364f176.jpeg</t>
        </is>
      </c>
      <c r="CE2318" t="inlineStr">
        <is>
          <t>Color</t>
        </is>
      </c>
      <c r="CF2318" t="inlineStr">
        <is>
          <t>One Color</t>
        </is>
      </c>
      <c r="CP2318" t="n">
        <v>100</v>
      </c>
      <c r="CS2318" t="inlineStr">
        <is>
          <t>https://cdn.faire.com/fastly/c33f3e4e53576cd0a2b342ba2ca43dbeeb586b836aae4fa9d042e34ee364f176.jpeg</t>
        </is>
      </c>
      <c r="DD2318" t="n">
        <v>100</v>
      </c>
      <c r="DE2318" t="n">
        <v>19.99</v>
      </c>
      <c r="DG2318" t="n">
        <v>24.99</v>
      </c>
      <c r="DH2318" t="n">
        <v>3.5</v>
      </c>
      <c r="DI2318" t="inlineStr"/>
      <c r="DJ2318" t="inlineStr"/>
      <c r="DK2318" t="inlineStr"/>
      <c r="DN2318" t="inlineStr">
        <is>
          <t>NIMA2</t>
        </is>
      </c>
      <c r="DR2318" t="inlineStr">
        <is>
          <t>Mainland China</t>
        </is>
      </c>
      <c r="DS2318" t="inlineStr">
        <is>
          <t>Guangdong</t>
        </is>
      </c>
      <c r="DX2318" t="inlineStr">
        <is>
          <t>No Warning Applicable</t>
        </is>
      </c>
    </row>
    <row r="2319">
      <c r="E2319" t="inlineStr">
        <is>
          <t>29153</t>
        </is>
      </c>
      <c r="F2319" t="inlineStr">
        <is>
          <t>Reindeer Shaped Christmas Tree Ornament</t>
        </is>
      </c>
      <c r="G2319" t="inlineStr">
        <is>
          <t>CHR007</t>
        </is>
      </c>
      <c r="H2319" t="inlineStr">
        <is>
          <t>CHR007</t>
        </is>
      </c>
      <c r="I2319" t="inlineStr">
        <is>
          <t>Add</t>
        </is>
      </c>
      <c r="N2319" t="inlineStr">
        <is>
          <t>Reindeer Shaped Christmas Tree Ornament</t>
        </is>
      </c>
      <c r="U2319" t="inlineStr">
        <is>
          <t>https://cdn.faire.com/fastly/22f603732c97256e1909594709bd80416069da166cf5a14bcfea322db57f6c0a.jpeg</t>
        </is>
      </c>
      <c r="CE2319" t="inlineStr">
        <is>
          <t>Color</t>
        </is>
      </c>
      <c r="CF2319" t="inlineStr">
        <is>
          <t>One Color</t>
        </is>
      </c>
      <c r="CP2319" t="n">
        <v>323</v>
      </c>
      <c r="CS2319" t="inlineStr">
        <is>
          <t>https://cdn.faire.com/fastly/22f603732c97256e1909594709bd80416069da166cf5a14bcfea322db57f6c0a.jpeg</t>
        </is>
      </c>
      <c r="DD2319" t="n">
        <v>323</v>
      </c>
      <c r="DE2319" t="n">
        <v>1.99</v>
      </c>
      <c r="DG2319" t="n">
        <v>2.99</v>
      </c>
      <c r="DH2319" t="n">
        <v>0.25</v>
      </c>
      <c r="DI2319" t="inlineStr"/>
      <c r="DJ2319" t="inlineStr"/>
      <c r="DK2319" t="inlineStr"/>
      <c r="DN2319" t="inlineStr">
        <is>
          <t>NIMA2</t>
        </is>
      </c>
      <c r="DR2319" t="inlineStr">
        <is>
          <t>Mainland China</t>
        </is>
      </c>
      <c r="DS2319" t="inlineStr">
        <is>
          <t>Guangdong</t>
        </is>
      </c>
      <c r="DX2319" t="inlineStr">
        <is>
          <t>No Warning Applicable</t>
        </is>
      </c>
    </row>
    <row r="2320">
      <c r="E2320" t="inlineStr">
        <is>
          <t>29153</t>
        </is>
      </c>
      <c r="F2320" t="inlineStr">
        <is>
          <t>Retro Guitar Style Handbag Strap</t>
        </is>
      </c>
      <c r="G2320" t="inlineStr">
        <is>
          <t>TO-40565</t>
        </is>
      </c>
      <c r="H2320" t="inlineStr">
        <is>
          <t>TO-40565</t>
        </is>
      </c>
      <c r="I2320" t="inlineStr">
        <is>
          <t>Add</t>
        </is>
      </c>
      <c r="N2320" t="inlineStr">
        <is>
          <t>Unleash your inner rockstar with the Retro Guitar Style Handbag Strap from Nima Accessories Inc. This unisex accessory is a nod to the bold and fearless. It's not just a strap, it's an attitude. Make a statement while carrying your essentials. Nima Accessories Inc, your one-stop shop for fashion-forward accessories, brings you this unique piece that's as versatile as it is stylish.</t>
        </is>
      </c>
      <c r="U2320" t="inlineStr">
        <is>
          <t>https://cdn.faire.com/fastly/17c95e3672cc2aed7859b1cd63ab0f2b22853e8e982175f379ec751636d09221.jpeg</t>
        </is>
      </c>
      <c r="CE2320" t="inlineStr">
        <is>
          <t>Color</t>
        </is>
      </c>
      <c r="CF2320" t="inlineStr">
        <is>
          <t>One Color</t>
        </is>
      </c>
      <c r="CP2320" t="n">
        <v>25</v>
      </c>
      <c r="CS2320" t="inlineStr">
        <is>
          <t>https://cdn.faire.com/fastly/17c95e3672cc2aed7859b1cd63ab0f2b22853e8e982175f379ec751636d09221.jpeg</t>
        </is>
      </c>
      <c r="DD2320" t="n">
        <v>25</v>
      </c>
      <c r="DE2320" t="n">
        <v>8.99</v>
      </c>
      <c r="DG2320" t="n">
        <v>10.99</v>
      </c>
      <c r="DH2320" t="inlineStr"/>
      <c r="DI2320" t="inlineStr"/>
      <c r="DJ2320" t="inlineStr"/>
      <c r="DK2320" t="inlineStr"/>
      <c r="DN2320" t="inlineStr">
        <is>
          <t>NIMA2</t>
        </is>
      </c>
      <c r="DR2320" t="inlineStr">
        <is>
          <t>Mainland China</t>
        </is>
      </c>
      <c r="DS2320" t="inlineStr">
        <is>
          <t>Guangdong</t>
        </is>
      </c>
      <c r="DX2320" t="inlineStr">
        <is>
          <t>No Warning Applicable</t>
        </is>
      </c>
    </row>
    <row r="2321">
      <c r="E2321" t="inlineStr">
        <is>
          <t>29153</t>
        </is>
      </c>
      <c r="F2321" t="inlineStr">
        <is>
          <t>Rhinestone 12 oz Tumbler Cup</t>
        </is>
      </c>
      <c r="G2321" t="inlineStr">
        <is>
          <t>CUP059</t>
        </is>
      </c>
      <c r="H2321" t="inlineStr">
        <is>
          <t>CUP059AB</t>
        </is>
      </c>
      <c r="I2321" t="inlineStr">
        <is>
          <t>Add</t>
        </is>
      </c>
      <c r="N2321" t="inlineStr">
        <is>
          <t>Rhinestone 12 oz Tumbler Cup</t>
        </is>
      </c>
      <c r="U2321" t="inlineStr">
        <is>
          <t>https://cdn.faire.com/fastly/e5aa197e358127d3401e633f92e1cdb5c6d1e854cf785c3a4ee7b9169a129139.jpeg</t>
        </is>
      </c>
      <c r="CE2321" t="inlineStr">
        <is>
          <t>Color</t>
        </is>
      </c>
      <c r="CF2321" t="inlineStr">
        <is>
          <t>AB</t>
        </is>
      </c>
      <c r="CP2321" t="n">
        <v>174</v>
      </c>
      <c r="CS2321" t="inlineStr">
        <is>
          <t>https://cdn.faire.com/fastly/e5aa197e358127d3401e633f92e1cdb5c6d1e854cf785c3a4ee7b9169a129139.jpeg</t>
        </is>
      </c>
      <c r="DD2321" t="n">
        <v>174</v>
      </c>
      <c r="DE2321" t="n">
        <v>24.99</v>
      </c>
      <c r="DG2321" t="n">
        <v>30.99</v>
      </c>
      <c r="DH2321" t="n">
        <v>3</v>
      </c>
      <c r="DI2321" t="inlineStr"/>
      <c r="DJ2321" t="inlineStr"/>
      <c r="DK2321" t="inlineStr"/>
      <c r="DN2321" t="inlineStr">
        <is>
          <t>NIMA2</t>
        </is>
      </c>
      <c r="DR2321" t="inlineStr">
        <is>
          <t>Mainland China</t>
        </is>
      </c>
      <c r="DS2321" t="inlineStr">
        <is>
          <t>Guangdong</t>
        </is>
      </c>
      <c r="DX2321" t="inlineStr">
        <is>
          <t>No Warning Applicable</t>
        </is>
      </c>
    </row>
    <row r="2322">
      <c r="E2322" t="inlineStr">
        <is>
          <t>29153</t>
        </is>
      </c>
      <c r="F2322" t="inlineStr">
        <is>
          <t>Rhinestone 12 oz Tumbler Cup</t>
        </is>
      </c>
      <c r="G2322" t="inlineStr">
        <is>
          <t>CUP059</t>
        </is>
      </c>
      <c r="H2322" t="inlineStr">
        <is>
          <t>CUP059BL</t>
        </is>
      </c>
      <c r="I2322" t="inlineStr">
        <is>
          <t>Add</t>
        </is>
      </c>
      <c r="N2322" t="inlineStr">
        <is>
          <t>Rhinestone 12 oz Tumbler Cup</t>
        </is>
      </c>
      <c r="U2322" t="inlineStr">
        <is>
          <t>https://cdn.faire.com/fastly/a95c3fc1f68e57b02104660e1bc06ba0342603c2370623c28b4667bf277e7e83.jpeg</t>
        </is>
      </c>
      <c r="CE2322" t="inlineStr">
        <is>
          <t>Color</t>
        </is>
      </c>
      <c r="CF2322" t="inlineStr">
        <is>
          <t>Blue</t>
        </is>
      </c>
      <c r="CP2322" t="n">
        <v>85</v>
      </c>
      <c r="CS2322" t="inlineStr">
        <is>
          <t>https://cdn.faire.com/fastly/a95c3fc1f68e57b02104660e1bc06ba0342603c2370623c28b4667bf277e7e83.jpeg</t>
        </is>
      </c>
      <c r="DD2322" t="n">
        <v>85</v>
      </c>
      <c r="DE2322" t="n">
        <v>24.99</v>
      </c>
      <c r="DG2322" t="n">
        <v>30.99</v>
      </c>
      <c r="DH2322" t="n">
        <v>3</v>
      </c>
      <c r="DI2322" t="inlineStr"/>
      <c r="DJ2322" t="inlineStr"/>
      <c r="DK2322" t="inlineStr"/>
      <c r="DN2322" t="inlineStr">
        <is>
          <t>NIMA2</t>
        </is>
      </c>
      <c r="DR2322" t="inlineStr">
        <is>
          <t>Mainland China</t>
        </is>
      </c>
      <c r="DS2322" t="inlineStr">
        <is>
          <t>Guangdong</t>
        </is>
      </c>
      <c r="DX2322" t="inlineStr">
        <is>
          <t>No Warning Applicable</t>
        </is>
      </c>
    </row>
    <row r="2323">
      <c r="E2323" t="inlineStr">
        <is>
          <t>29153</t>
        </is>
      </c>
      <c r="F2323" t="inlineStr">
        <is>
          <t>Rhinestone 12 oz Tumbler Cup</t>
        </is>
      </c>
      <c r="G2323" t="inlineStr">
        <is>
          <t>CUP059</t>
        </is>
      </c>
      <c r="H2323" t="inlineStr">
        <is>
          <t>CUP059FU</t>
        </is>
      </c>
      <c r="I2323" t="inlineStr">
        <is>
          <t>Add</t>
        </is>
      </c>
      <c r="N2323" t="inlineStr">
        <is>
          <t>Rhinestone 12 oz Tumbler Cup</t>
        </is>
      </c>
      <c r="U2323" t="inlineStr">
        <is>
          <t>https://cdn.faire.com/fastly/bbc427fe4522f67ec27404c8417cd5a401fdf8ec419b01857dcc0acd1141f07e.jpeg</t>
        </is>
      </c>
      <c r="CE2323" t="inlineStr">
        <is>
          <t>Color</t>
        </is>
      </c>
      <c r="CF2323" t="inlineStr">
        <is>
          <t>Fuchsia</t>
        </is>
      </c>
      <c r="CP2323" t="n">
        <v>28</v>
      </c>
      <c r="CS2323" t="inlineStr">
        <is>
          <t>https://cdn.faire.com/fastly/bbc427fe4522f67ec27404c8417cd5a401fdf8ec419b01857dcc0acd1141f07e.jpeg</t>
        </is>
      </c>
      <c r="DD2323" t="n">
        <v>28</v>
      </c>
      <c r="DE2323" t="n">
        <v>24.99</v>
      </c>
      <c r="DG2323" t="n">
        <v>30.99</v>
      </c>
      <c r="DH2323" t="n">
        <v>3</v>
      </c>
      <c r="DI2323" t="inlineStr"/>
      <c r="DJ2323" t="inlineStr"/>
      <c r="DK2323" t="inlineStr"/>
      <c r="DN2323" t="inlineStr">
        <is>
          <t>NIMA2</t>
        </is>
      </c>
      <c r="DR2323" t="inlineStr">
        <is>
          <t>Mainland China</t>
        </is>
      </c>
      <c r="DS2323" t="inlineStr">
        <is>
          <t>Guangdong</t>
        </is>
      </c>
      <c r="DX2323" t="inlineStr">
        <is>
          <t>No Warning Applicable</t>
        </is>
      </c>
    </row>
    <row r="2324">
      <c r="E2324" t="inlineStr">
        <is>
          <t>29153</t>
        </is>
      </c>
      <c r="F2324" t="inlineStr">
        <is>
          <t>Rhinestone 12 oz Tumbler Cup</t>
        </is>
      </c>
      <c r="G2324" t="inlineStr">
        <is>
          <t>CUP059</t>
        </is>
      </c>
      <c r="H2324" t="inlineStr">
        <is>
          <t>CUP059PN</t>
        </is>
      </c>
      <c r="I2324" t="inlineStr">
        <is>
          <t>Add</t>
        </is>
      </c>
      <c r="N2324" t="inlineStr">
        <is>
          <t>Rhinestone 12 oz Tumbler Cup</t>
        </is>
      </c>
      <c r="U2324" t="inlineStr">
        <is>
          <t>https://cdn.faire.com/fastly/53943cd117d8add6284bea30cfe429f419a3d807d569741acd733290ab3892b3.jpeg</t>
        </is>
      </c>
      <c r="CE2324" t="inlineStr">
        <is>
          <t>Color</t>
        </is>
      </c>
      <c r="CF2324" t="inlineStr">
        <is>
          <t>Pink</t>
        </is>
      </c>
      <c r="CP2324" t="n">
        <v>62</v>
      </c>
      <c r="CS2324" t="inlineStr">
        <is>
          <t>https://cdn.faire.com/fastly/53943cd117d8add6284bea30cfe429f419a3d807d569741acd733290ab3892b3.jpeg</t>
        </is>
      </c>
      <c r="DD2324" t="n">
        <v>62</v>
      </c>
      <c r="DE2324" t="n">
        <v>24.99</v>
      </c>
      <c r="DG2324" t="n">
        <v>30.99</v>
      </c>
      <c r="DH2324" t="n">
        <v>3</v>
      </c>
      <c r="DI2324" t="inlineStr"/>
      <c r="DJ2324" t="inlineStr"/>
      <c r="DK2324" t="inlineStr"/>
      <c r="DN2324" t="inlineStr">
        <is>
          <t>NIMA2</t>
        </is>
      </c>
      <c r="DR2324" t="inlineStr">
        <is>
          <t>Mainland China</t>
        </is>
      </c>
      <c r="DS2324" t="inlineStr">
        <is>
          <t>Guangdong</t>
        </is>
      </c>
      <c r="DX2324" t="inlineStr">
        <is>
          <t>No Warning Applicable</t>
        </is>
      </c>
    </row>
    <row r="2325">
      <c r="E2325" t="inlineStr">
        <is>
          <t>29153</t>
        </is>
      </c>
      <c r="F2325" t="inlineStr">
        <is>
          <t>Rhinestone 12 oz Tumbler Cup</t>
        </is>
      </c>
      <c r="G2325" t="inlineStr">
        <is>
          <t>CUP059</t>
        </is>
      </c>
      <c r="H2325" t="inlineStr">
        <is>
          <t>CUP059PU</t>
        </is>
      </c>
      <c r="I2325" t="inlineStr">
        <is>
          <t>Add</t>
        </is>
      </c>
      <c r="N2325" t="inlineStr">
        <is>
          <t>Rhinestone 12 oz Tumbler Cup</t>
        </is>
      </c>
      <c r="U2325" t="inlineStr">
        <is>
          <t>https://cdn.faire.com/fastly/e1afeb8a6b106ea902a5a63585808fb03a820d9cbfb5824abf7a2c88d02f1822.jpeg</t>
        </is>
      </c>
      <c r="CE2325" t="inlineStr">
        <is>
          <t>Color</t>
        </is>
      </c>
      <c r="CF2325" t="inlineStr">
        <is>
          <t>Purple</t>
        </is>
      </c>
      <c r="CP2325" t="n">
        <v>15</v>
      </c>
      <c r="CS2325" t="inlineStr">
        <is>
          <t>https://cdn.faire.com/fastly/e1afeb8a6b106ea902a5a63585808fb03a820d9cbfb5824abf7a2c88d02f1822.jpeg</t>
        </is>
      </c>
      <c r="DD2325" t="n">
        <v>15</v>
      </c>
      <c r="DE2325" t="n">
        <v>24.99</v>
      </c>
      <c r="DG2325" t="n">
        <v>30.99</v>
      </c>
      <c r="DH2325" t="n">
        <v>3</v>
      </c>
      <c r="DI2325" t="inlineStr"/>
      <c r="DJ2325" t="inlineStr"/>
      <c r="DK2325" t="inlineStr"/>
      <c r="DN2325" t="inlineStr">
        <is>
          <t>NIMA2</t>
        </is>
      </c>
      <c r="DR2325" t="inlineStr">
        <is>
          <t>Mainland China</t>
        </is>
      </c>
      <c r="DS2325" t="inlineStr">
        <is>
          <t>Guangdong</t>
        </is>
      </c>
      <c r="DX2325" t="inlineStr">
        <is>
          <t>No Warning Applicable</t>
        </is>
      </c>
    </row>
    <row r="2326">
      <c r="E2326" t="inlineStr">
        <is>
          <t>29153</t>
        </is>
      </c>
      <c r="F2326" t="inlineStr">
        <is>
          <t>Rhinestone 12 oz Tumbler Cup</t>
        </is>
      </c>
      <c r="G2326" t="inlineStr">
        <is>
          <t>CUP059</t>
        </is>
      </c>
      <c r="H2326" t="inlineStr">
        <is>
          <t>CUP059R</t>
        </is>
      </c>
      <c r="I2326" t="inlineStr">
        <is>
          <t>Add</t>
        </is>
      </c>
      <c r="N2326" t="inlineStr">
        <is>
          <t>Rhinestone 12 oz Tumbler Cup</t>
        </is>
      </c>
      <c r="U2326" t="inlineStr">
        <is>
          <t>https://cdn.faire.com/fastly/92c9d7e7f375183ee2dc77422cdb7f66024640e96d7947eac559f2367be376fe.jpeg</t>
        </is>
      </c>
      <c r="CE2326" t="inlineStr">
        <is>
          <t>Color</t>
        </is>
      </c>
      <c r="CF2326" t="inlineStr">
        <is>
          <t>Red</t>
        </is>
      </c>
      <c r="CP2326" t="n">
        <v>10</v>
      </c>
      <c r="CS2326" t="inlineStr">
        <is>
          <t>https://cdn.faire.com/fastly/92c9d7e7f375183ee2dc77422cdb7f66024640e96d7947eac559f2367be376fe.jpeg</t>
        </is>
      </c>
      <c r="DD2326" t="n">
        <v>10</v>
      </c>
      <c r="DE2326" t="n">
        <v>24.99</v>
      </c>
      <c r="DG2326" t="n">
        <v>30.99</v>
      </c>
      <c r="DH2326" t="n">
        <v>3</v>
      </c>
      <c r="DI2326" t="inlineStr"/>
      <c r="DJ2326" t="inlineStr"/>
      <c r="DK2326" t="inlineStr"/>
      <c r="DN2326" t="inlineStr">
        <is>
          <t>NIMA2</t>
        </is>
      </c>
      <c r="DR2326" t="inlineStr">
        <is>
          <t>Mainland China</t>
        </is>
      </c>
      <c r="DS2326" t="inlineStr">
        <is>
          <t>Guangdong</t>
        </is>
      </c>
      <c r="DX2326" t="inlineStr">
        <is>
          <t>No Warning Applicable</t>
        </is>
      </c>
    </row>
    <row r="2327">
      <c r="E2327" t="inlineStr">
        <is>
          <t>29153</t>
        </is>
      </c>
      <c r="F2327" t="inlineStr">
        <is>
          <t>Rhinestone 12 oz Tumbler Cup</t>
        </is>
      </c>
      <c r="G2327" t="inlineStr">
        <is>
          <t>CUP059</t>
        </is>
      </c>
      <c r="H2327" t="inlineStr">
        <is>
          <t>CUP059G</t>
        </is>
      </c>
      <c r="I2327" t="inlineStr">
        <is>
          <t>Add</t>
        </is>
      </c>
      <c r="N2327" t="inlineStr">
        <is>
          <t>Rhinestone 12 oz Tumbler Cup</t>
        </is>
      </c>
      <c r="U2327" t="inlineStr">
        <is>
          <t>https://cdn.faire.com/fastly/859d3c49fd825f442d55bbabf5a2e9323c8f667a772f6a26bf7e6f4d7ee484d5.jpeg</t>
        </is>
      </c>
      <c r="CE2327" t="inlineStr">
        <is>
          <t>Color</t>
        </is>
      </c>
      <c r="CF2327" t="inlineStr">
        <is>
          <t>Gold</t>
        </is>
      </c>
      <c r="CP2327" t="n">
        <v>38</v>
      </c>
      <c r="CS2327" t="inlineStr">
        <is>
          <t>https://cdn.faire.com/fastly/859d3c49fd825f442d55bbabf5a2e9323c8f667a772f6a26bf7e6f4d7ee484d5.jpeg</t>
        </is>
      </c>
      <c r="DD2327" t="n">
        <v>38</v>
      </c>
      <c r="DE2327" t="n">
        <v>24.99</v>
      </c>
      <c r="DG2327" t="n">
        <v>30.99</v>
      </c>
      <c r="DH2327" t="n">
        <v>3</v>
      </c>
      <c r="DI2327" t="inlineStr"/>
      <c r="DJ2327" t="inlineStr"/>
      <c r="DK2327" t="inlineStr"/>
      <c r="DN2327" t="inlineStr">
        <is>
          <t>NIMA2</t>
        </is>
      </c>
      <c r="DR2327" t="inlineStr">
        <is>
          <t>Mainland China</t>
        </is>
      </c>
      <c r="DS2327" t="inlineStr">
        <is>
          <t>Guangdong</t>
        </is>
      </c>
      <c r="DX2327" t="inlineStr">
        <is>
          <t>No Warning Applicable</t>
        </is>
      </c>
    </row>
    <row r="2328">
      <c r="E2328" t="inlineStr">
        <is>
          <t>29153</t>
        </is>
      </c>
      <c r="F2328" t="inlineStr">
        <is>
          <t>Rhinestone 12 oz Tumbler Cup</t>
        </is>
      </c>
      <c r="G2328" t="inlineStr">
        <is>
          <t>CUP059</t>
        </is>
      </c>
      <c r="H2328" t="inlineStr">
        <is>
          <t>CUP059HM</t>
        </is>
      </c>
      <c r="I2328" t="inlineStr">
        <is>
          <t>Add</t>
        </is>
      </c>
      <c r="N2328" t="inlineStr">
        <is>
          <t>Rhinestone 12 oz Tumbler Cup</t>
        </is>
      </c>
      <c r="U2328" t="inlineStr">
        <is>
          <t>https://cdn.faire.com/fastly/52dd068e8757d9ac019a5d00c59f76227746a5a79e84937e7cd3f1598756c9e9.jpeg</t>
        </is>
      </c>
      <c r="CE2328" t="inlineStr">
        <is>
          <t>Color</t>
        </is>
      </c>
      <c r="CF2328" t="inlineStr">
        <is>
          <t>Hematite</t>
        </is>
      </c>
      <c r="CP2328" t="n">
        <v>47</v>
      </c>
      <c r="CS2328" t="inlineStr">
        <is>
          <t>https://cdn.faire.com/fastly/52dd068e8757d9ac019a5d00c59f76227746a5a79e84937e7cd3f1598756c9e9.jpeg</t>
        </is>
      </c>
      <c r="DD2328" t="n">
        <v>47</v>
      </c>
      <c r="DE2328" t="n">
        <v>24.99</v>
      </c>
      <c r="DG2328" t="n">
        <v>30.99</v>
      </c>
      <c r="DH2328" t="n">
        <v>3</v>
      </c>
      <c r="DI2328" t="inlineStr"/>
      <c r="DJ2328" t="inlineStr"/>
      <c r="DK2328" t="inlineStr"/>
      <c r="DN2328" t="inlineStr">
        <is>
          <t>NIMA2</t>
        </is>
      </c>
      <c r="DR2328" t="inlineStr">
        <is>
          <t>Mainland China</t>
        </is>
      </c>
      <c r="DS2328" t="inlineStr">
        <is>
          <t>Guangdong</t>
        </is>
      </c>
      <c r="DX2328" t="inlineStr">
        <is>
          <t>No Warning Applicable</t>
        </is>
      </c>
    </row>
    <row r="2329">
      <c r="E2329" t="inlineStr">
        <is>
          <t>29153</t>
        </is>
      </c>
      <c r="F2329" t="inlineStr">
        <is>
          <t>Rhinestone 40 oz Tumbler Cup</t>
        </is>
      </c>
      <c r="G2329" t="inlineStr">
        <is>
          <t>CUP093</t>
        </is>
      </c>
      <c r="H2329" t="inlineStr">
        <is>
          <t>CUP093AB</t>
        </is>
      </c>
      <c r="I2329" t="inlineStr">
        <is>
          <t>Add</t>
        </is>
      </c>
      <c r="N2329" t="inlineStr">
        <is>
          <t>Rhinestone 40 oz Tumbler Cup
California Proposition 65 warning
"WARNING: This product may contain chemicals known to the State of California to cause cancer, birth defects or other reproductive harm".</t>
        </is>
      </c>
      <c r="U2329" t="inlineStr">
        <is>
          <t>https://cdn.faire.com/fastly/98139294bb6bd3cb74fdf67ebb31491b65d2666d22f683d36818bc5b93acabfe.jpeg</t>
        </is>
      </c>
      <c r="CE2329" t="inlineStr">
        <is>
          <t>Color</t>
        </is>
      </c>
      <c r="CF2329" t="inlineStr">
        <is>
          <t>AB</t>
        </is>
      </c>
      <c r="CP2329" t="n">
        <v>56</v>
      </c>
      <c r="CS2329" t="inlineStr">
        <is>
          <t>https://cdn.faire.com/fastly/98139294bb6bd3cb74fdf67ebb31491b65d2666d22f683d36818bc5b93acabfe.jpeg</t>
        </is>
      </c>
      <c r="DD2329" t="n">
        <v>56</v>
      </c>
      <c r="DE2329" t="n">
        <v>25.99</v>
      </c>
      <c r="DG2329" t="n">
        <v>31.99</v>
      </c>
      <c r="DH2329" t="n">
        <v>3.5</v>
      </c>
      <c r="DI2329" t="inlineStr"/>
      <c r="DJ2329" t="inlineStr"/>
      <c r="DK2329" t="inlineStr"/>
      <c r="DN2329" t="inlineStr">
        <is>
          <t>NIMA2</t>
        </is>
      </c>
      <c r="DR2329" t="inlineStr">
        <is>
          <t>Mainland China</t>
        </is>
      </c>
      <c r="DS2329" t="inlineStr">
        <is>
          <t>Guangdong</t>
        </is>
      </c>
      <c r="DX2329" t="inlineStr">
        <is>
          <t>No Warning Applicable</t>
        </is>
      </c>
    </row>
    <row r="2330">
      <c r="E2330" t="inlineStr">
        <is>
          <t>29153</t>
        </is>
      </c>
      <c r="F2330" t="inlineStr">
        <is>
          <t>Rhinestone 40 oz Tumbler Cup</t>
        </is>
      </c>
      <c r="G2330" t="inlineStr">
        <is>
          <t>CUP093</t>
        </is>
      </c>
      <c r="H2330" t="inlineStr">
        <is>
          <t>CUP093PU</t>
        </is>
      </c>
      <c r="I2330" t="inlineStr">
        <is>
          <t>Add</t>
        </is>
      </c>
      <c r="N2330" t="inlineStr">
        <is>
          <t>Rhinestone 40 oz Tumbler Cup
California Proposition 65 warning
"WARNING: This product may contain chemicals known to the State of California to cause cancer, birth defects or other reproductive harm".</t>
        </is>
      </c>
      <c r="U2330" t="inlineStr">
        <is>
          <t>https://cdn.faire.com/fastly/5bf85545c7a0f5807b02e9e963b88737fae4ba00ce4248373eeddc3174c1d6fb.jpeg</t>
        </is>
      </c>
      <c r="CE2330" t="inlineStr">
        <is>
          <t>Color</t>
        </is>
      </c>
      <c r="CF2330" t="inlineStr">
        <is>
          <t>Purple</t>
        </is>
      </c>
      <c r="CP2330" t="n">
        <v>75</v>
      </c>
      <c r="CS2330" t="inlineStr">
        <is>
          <t>https://cdn.faire.com/fastly/5bf85545c7a0f5807b02e9e963b88737fae4ba00ce4248373eeddc3174c1d6fb.jpeg</t>
        </is>
      </c>
      <c r="DD2330" t="n">
        <v>75</v>
      </c>
      <c r="DE2330" t="n">
        <v>25.99</v>
      </c>
      <c r="DG2330" t="n">
        <v>31.99</v>
      </c>
      <c r="DH2330" t="n">
        <v>3.5</v>
      </c>
      <c r="DI2330" t="inlineStr"/>
      <c r="DJ2330" t="inlineStr"/>
      <c r="DK2330" t="inlineStr"/>
      <c r="DN2330" t="inlineStr">
        <is>
          <t>NIMA2</t>
        </is>
      </c>
      <c r="DR2330" t="inlineStr">
        <is>
          <t>Mainland China</t>
        </is>
      </c>
      <c r="DS2330" t="inlineStr">
        <is>
          <t>Guangdong</t>
        </is>
      </c>
      <c r="DX2330" t="inlineStr">
        <is>
          <t>No Warning Applicable</t>
        </is>
      </c>
    </row>
    <row r="2331">
      <c r="E2331" t="inlineStr">
        <is>
          <t>29153</t>
        </is>
      </c>
      <c r="F2331" t="inlineStr">
        <is>
          <t>Rhinestone 40 oz Tumbler Cup</t>
        </is>
      </c>
      <c r="G2331" t="inlineStr">
        <is>
          <t>CUP093</t>
        </is>
      </c>
      <c r="H2331" t="inlineStr">
        <is>
          <t>CUP093BR</t>
        </is>
      </c>
      <c r="I2331" t="inlineStr">
        <is>
          <t>Add</t>
        </is>
      </c>
      <c r="N2331" t="inlineStr">
        <is>
          <t>Rhinestone 40 oz Tumbler Cup
California Proposition 65 warning
"WARNING: This product may contain chemicals known to the State of California to cause cancer, birth defects or other reproductive harm".</t>
        </is>
      </c>
      <c r="U2331" t="inlineStr">
        <is>
          <t>https://cdn.faire.com/fastly/6a71cc93266f8e58bff0fea4dde125b5db180efd28147226709476983ad2a13f.jpeg</t>
        </is>
      </c>
      <c r="CE2331" t="inlineStr">
        <is>
          <t>Color</t>
        </is>
      </c>
      <c r="CF2331" t="inlineStr">
        <is>
          <t>Brown</t>
        </is>
      </c>
      <c r="CP2331" t="n">
        <v>28</v>
      </c>
      <c r="CS2331" t="inlineStr">
        <is>
          <t>https://cdn.faire.com/fastly/6a71cc93266f8e58bff0fea4dde125b5db180efd28147226709476983ad2a13f.jpeg</t>
        </is>
      </c>
      <c r="DD2331" t="n">
        <v>28</v>
      </c>
      <c r="DE2331" t="n">
        <v>25.99</v>
      </c>
      <c r="DG2331" t="n">
        <v>31.99</v>
      </c>
      <c r="DH2331" t="n">
        <v>3.5</v>
      </c>
      <c r="DI2331" t="inlineStr"/>
      <c r="DJ2331" t="inlineStr"/>
      <c r="DK2331" t="inlineStr"/>
      <c r="DN2331" t="inlineStr">
        <is>
          <t>NIMA2</t>
        </is>
      </c>
      <c r="DR2331" t="inlineStr">
        <is>
          <t>Mainland China</t>
        </is>
      </c>
      <c r="DS2331" t="inlineStr">
        <is>
          <t>Guangdong</t>
        </is>
      </c>
      <c r="DX2331" t="inlineStr">
        <is>
          <t>No Warning Applicable</t>
        </is>
      </c>
    </row>
    <row r="2332">
      <c r="E2332" t="inlineStr">
        <is>
          <t>29153</t>
        </is>
      </c>
      <c r="F2332" t="inlineStr">
        <is>
          <t>Rhinestone 40 oz Tumbler Cup</t>
        </is>
      </c>
      <c r="G2332" t="inlineStr">
        <is>
          <t>CUP093</t>
        </is>
      </c>
      <c r="H2332" t="inlineStr">
        <is>
          <t>CUP093GR</t>
        </is>
      </c>
      <c r="I2332" t="inlineStr">
        <is>
          <t>Add</t>
        </is>
      </c>
      <c r="N2332" t="inlineStr">
        <is>
          <t>Rhinestone 40 oz Tumbler Cup
California Proposition 65 warning
"WARNING: This product may contain chemicals known to the State of California to cause cancer, birth defects or other reproductive harm".</t>
        </is>
      </c>
      <c r="U2332" t="inlineStr">
        <is>
          <t>https://cdn.faire.com/fastly/b1057408cd5fc7883bcac7bf979ce6a58467dbf116205ab25e2282eaebcbf280.jpeg</t>
        </is>
      </c>
      <c r="CE2332" t="inlineStr">
        <is>
          <t>Color</t>
        </is>
      </c>
      <c r="CF2332" t="inlineStr">
        <is>
          <t>Green</t>
        </is>
      </c>
      <c r="CP2332" t="n">
        <v>61</v>
      </c>
      <c r="CS2332" t="inlineStr">
        <is>
          <t>https://cdn.faire.com/fastly/b1057408cd5fc7883bcac7bf979ce6a58467dbf116205ab25e2282eaebcbf280.jpeg</t>
        </is>
      </c>
      <c r="DD2332" t="n">
        <v>61</v>
      </c>
      <c r="DE2332" t="n">
        <v>25.99</v>
      </c>
      <c r="DG2332" t="n">
        <v>31.99</v>
      </c>
      <c r="DH2332" t="n">
        <v>3.5</v>
      </c>
      <c r="DI2332" t="inlineStr"/>
      <c r="DJ2332" t="inlineStr"/>
      <c r="DK2332" t="inlineStr"/>
      <c r="DN2332" t="inlineStr">
        <is>
          <t>NIMA2</t>
        </is>
      </c>
      <c r="DR2332" t="inlineStr">
        <is>
          <t>Mainland China</t>
        </is>
      </c>
      <c r="DS2332" t="inlineStr">
        <is>
          <t>Guangdong</t>
        </is>
      </c>
      <c r="DX2332" t="inlineStr">
        <is>
          <t>No Warning Applicable</t>
        </is>
      </c>
    </row>
    <row r="2333">
      <c r="E2333" t="inlineStr">
        <is>
          <t>29153</t>
        </is>
      </c>
      <c r="F2333" t="inlineStr">
        <is>
          <t>Rhinestone 40 oz Tumbler Cup</t>
        </is>
      </c>
      <c r="G2333" t="inlineStr">
        <is>
          <t>CUP093</t>
        </is>
      </c>
      <c r="H2333" t="inlineStr">
        <is>
          <t>CUP093DBL</t>
        </is>
      </c>
      <c r="I2333" t="inlineStr">
        <is>
          <t>Add</t>
        </is>
      </c>
      <c r="N2333" t="inlineStr">
        <is>
          <t>Rhinestone 40 oz Tumbler Cup
California Proposition 65 warning
"WARNING: This product may contain chemicals known to the State of California to cause cancer, birth defects or other reproductive harm".</t>
        </is>
      </c>
      <c r="U2333" t="inlineStr">
        <is>
          <t>https://cdn.faire.com/fastly/19982067eb26adb84d61afe0ab2addaacc387315f4466ed17c089a7117fe879d.jpeg</t>
        </is>
      </c>
      <c r="CE2333" t="inlineStr">
        <is>
          <t>Color</t>
        </is>
      </c>
      <c r="CF2333" t="inlineStr">
        <is>
          <t>Dark Blue</t>
        </is>
      </c>
      <c r="CP2333" t="n">
        <v>42</v>
      </c>
      <c r="CS2333" t="inlineStr">
        <is>
          <t>https://cdn.faire.com/fastly/19982067eb26adb84d61afe0ab2addaacc387315f4466ed17c089a7117fe879d.jpeg</t>
        </is>
      </c>
      <c r="DD2333" t="n">
        <v>42</v>
      </c>
      <c r="DE2333" t="n">
        <v>25.99</v>
      </c>
      <c r="DG2333" t="n">
        <v>31.99</v>
      </c>
      <c r="DH2333" t="n">
        <v>3.5</v>
      </c>
      <c r="DI2333" t="inlineStr"/>
      <c r="DJ2333" t="inlineStr"/>
      <c r="DK2333" t="inlineStr"/>
      <c r="DN2333" t="inlineStr">
        <is>
          <t>NIMA2</t>
        </is>
      </c>
      <c r="DR2333" t="inlineStr">
        <is>
          <t>Mainland China</t>
        </is>
      </c>
      <c r="DS2333" t="inlineStr">
        <is>
          <t>Guangdong</t>
        </is>
      </c>
      <c r="DX2333" t="inlineStr">
        <is>
          <t>No Warning Applicable</t>
        </is>
      </c>
    </row>
    <row r="2334">
      <c r="E2334" t="inlineStr">
        <is>
          <t>29153</t>
        </is>
      </c>
      <c r="F2334" t="inlineStr">
        <is>
          <t>Rhinestone 40 oz Tumbler Cup</t>
        </is>
      </c>
      <c r="G2334" t="inlineStr">
        <is>
          <t>CUP093</t>
        </is>
      </c>
      <c r="H2334" t="inlineStr">
        <is>
          <t>CUP093HM</t>
        </is>
      </c>
      <c r="I2334" t="inlineStr">
        <is>
          <t>Add</t>
        </is>
      </c>
      <c r="N2334" t="inlineStr">
        <is>
          <t>Rhinestone 40 oz Tumbler Cup
California Proposition 65 warning
"WARNING: This product may contain chemicals known to the State of California to cause cancer, birth defects or other reproductive harm".</t>
        </is>
      </c>
      <c r="U2334" t="inlineStr">
        <is>
          <t>https://cdn.faire.com/fastly/02abb1dfeb223f3e93eb9d3c687b28eca98ee7604a35327675164b881c78086a.jpeg</t>
        </is>
      </c>
      <c r="CE2334" t="inlineStr">
        <is>
          <t>Color</t>
        </is>
      </c>
      <c r="CF2334" t="inlineStr">
        <is>
          <t>Hematite</t>
        </is>
      </c>
      <c r="CP2334" t="n">
        <v>5</v>
      </c>
      <c r="CS2334" t="inlineStr">
        <is>
          <t>https://cdn.faire.com/fastly/02abb1dfeb223f3e93eb9d3c687b28eca98ee7604a35327675164b881c78086a.jpeg</t>
        </is>
      </c>
      <c r="DD2334" t="n">
        <v>5</v>
      </c>
      <c r="DE2334" t="n">
        <v>25.99</v>
      </c>
      <c r="DG2334" t="n">
        <v>31.99</v>
      </c>
      <c r="DH2334" t="n">
        <v>3.5</v>
      </c>
      <c r="DI2334" t="inlineStr"/>
      <c r="DJ2334" t="inlineStr"/>
      <c r="DK2334" t="inlineStr"/>
      <c r="DN2334" t="inlineStr">
        <is>
          <t>NIMA2</t>
        </is>
      </c>
      <c r="DR2334" t="inlineStr">
        <is>
          <t>Mainland China</t>
        </is>
      </c>
      <c r="DS2334" t="inlineStr">
        <is>
          <t>Guangdong</t>
        </is>
      </c>
      <c r="DX2334" t="inlineStr">
        <is>
          <t>No Warning Applicable</t>
        </is>
      </c>
    </row>
    <row r="2335">
      <c r="E2335" t="inlineStr">
        <is>
          <t>29153</t>
        </is>
      </c>
      <c r="F2335" t="inlineStr">
        <is>
          <t>Rhinestone AMAZING TEACHER Decorative Metal Tumbler Cup</t>
        </is>
      </c>
      <c r="G2335" t="inlineStr">
        <is>
          <t>CUP124</t>
        </is>
      </c>
      <c r="H2335" t="inlineStr">
        <is>
          <t>CUP124AB</t>
        </is>
      </c>
      <c r="I2335" t="inlineStr">
        <is>
          <t>Add</t>
        </is>
      </c>
      <c r="N2335" t="inlineStr">
        <is>
          <t>Rhinestone AMAZING TEACHER Decorative Metal Tumbler Cup
California Proposition 65 warning
"WARNING: This product may contain chemicals known to the State of California to cause cancer, birth defects or other reproductive harm".</t>
        </is>
      </c>
      <c r="U2335" t="inlineStr">
        <is>
          <t>https://cdn.faire.com/fastly/b51f8c3d6c88e9113a507533d36f4ca35a4394059ed35ae83b6330bb1befb7b3.jpeg</t>
        </is>
      </c>
      <c r="CE2335" t="inlineStr">
        <is>
          <t>Color</t>
        </is>
      </c>
      <c r="CF2335" t="inlineStr">
        <is>
          <t>One Color</t>
        </is>
      </c>
      <c r="CP2335" t="n">
        <v>134</v>
      </c>
      <c r="CS2335" t="inlineStr">
        <is>
          <t>https://cdn.faire.com/fastly/b51f8c3d6c88e9113a507533d36f4ca35a4394059ed35ae83b6330bb1befb7b3.jpeg</t>
        </is>
      </c>
      <c r="DD2335" t="n">
        <v>134</v>
      </c>
      <c r="DE2335" t="n">
        <v>27.99</v>
      </c>
      <c r="DG2335" t="n">
        <v>34.99</v>
      </c>
      <c r="DH2335" t="n">
        <v>1.5</v>
      </c>
      <c r="DI2335" t="inlineStr"/>
      <c r="DJ2335" t="inlineStr"/>
      <c r="DK2335" t="inlineStr"/>
      <c r="DN2335" t="inlineStr">
        <is>
          <t>NIMA2</t>
        </is>
      </c>
      <c r="DR2335" t="inlineStr">
        <is>
          <t>Mainland China</t>
        </is>
      </c>
      <c r="DS2335" t="inlineStr">
        <is>
          <t>Guangdong</t>
        </is>
      </c>
      <c r="DX2335" t="inlineStr">
        <is>
          <t>No Warning Applicable</t>
        </is>
      </c>
    </row>
    <row r="2336">
      <c r="E2336" t="inlineStr">
        <is>
          <t>29153</t>
        </is>
      </c>
      <c r="F2336" t="inlineStr">
        <is>
          <t>Rhinestone Avocado Shaped Key chain with Tassel</t>
        </is>
      </c>
      <c r="G2336" t="inlineStr">
        <is>
          <t>GK2123</t>
        </is>
      </c>
      <c r="H2336" t="inlineStr">
        <is>
          <t>GK2123</t>
        </is>
      </c>
      <c r="I2336" t="inlineStr">
        <is>
          <t>Add</t>
        </is>
      </c>
      <c r="N2336" t="inlineStr">
        <is>
          <t>Add a touch of sparkle to your everyday accessories with our Rhinestone Avocado Shaped Keychain with Tassel. This unique keychain from Nima Accessories Inc, a leader in women's accessories since 1982, combines whimsy and elegance in one design. Adorned with shimmering rhinestones and a playful tassel, this avocado-shaped keychain is not only functional but also a fashion statement. It's a perfect addition to your keys or bag, ensuring you'll never misplace them again while showcasing your unique style.</t>
        </is>
      </c>
      <c r="U2336" t="inlineStr">
        <is>
          <t>https://cdn.faire.com/fastly/c9e0fdd1cbb638be0bc38855e6d92c5d01f0ae74252e094a558fc28a38f52683.jpeg</t>
        </is>
      </c>
      <c r="CE2336" t="inlineStr">
        <is>
          <t>Color</t>
        </is>
      </c>
      <c r="CF2336" t="inlineStr">
        <is>
          <t>One Color</t>
        </is>
      </c>
      <c r="CP2336" t="n">
        <v>14</v>
      </c>
      <c r="CS2336" t="inlineStr">
        <is>
          <t>https://cdn.faire.com/fastly/c9e0fdd1cbb638be0bc38855e6d92c5d01f0ae74252e094a558fc28a38f52683.jpeg</t>
        </is>
      </c>
      <c r="DD2336" t="n">
        <v>14</v>
      </c>
      <c r="DE2336" t="n">
        <v>4.99</v>
      </c>
      <c r="DG2336" t="n">
        <v>5.99</v>
      </c>
      <c r="DH2336" t="n">
        <v>2</v>
      </c>
      <c r="DI2336" t="inlineStr"/>
      <c r="DJ2336" t="inlineStr"/>
      <c r="DK2336" t="inlineStr"/>
      <c r="DN2336" t="inlineStr">
        <is>
          <t>NIMA2</t>
        </is>
      </c>
      <c r="DR2336" t="inlineStr">
        <is>
          <t>Mainland China</t>
        </is>
      </c>
      <c r="DS2336" t="inlineStr">
        <is>
          <t>Guangdong</t>
        </is>
      </c>
      <c r="DX2336" t="inlineStr">
        <is>
          <t>No Warning Applicable</t>
        </is>
      </c>
    </row>
    <row r="2337">
      <c r="E2337" t="inlineStr">
        <is>
          <t>29153</t>
        </is>
      </c>
      <c r="F2337" t="inlineStr">
        <is>
          <t>Rhinestone BASKETBALL Theme 40 oz Tumbler Cup</t>
        </is>
      </c>
      <c r="G2337" t="inlineStr">
        <is>
          <t>CUP073</t>
        </is>
      </c>
      <c r="H2337" t="inlineStr">
        <is>
          <t>CUP073OR</t>
        </is>
      </c>
      <c r="I2337" t="inlineStr">
        <is>
          <t>Add</t>
        </is>
      </c>
      <c r="N2337" t="inlineStr">
        <is>
          <t>Rhinestone BASKETBALL Theme 40 oz Tumbler Cup</t>
        </is>
      </c>
      <c r="U2337" t="inlineStr">
        <is>
          <t>https://cdn.faire.com/fastly/9f9cac9324d647f4b577787f290c82947ac1c3fc1f8147d896fdc681985290fd.jpeg</t>
        </is>
      </c>
      <c r="CE2337" t="inlineStr">
        <is>
          <t>Color</t>
        </is>
      </c>
      <c r="CF2337" t="inlineStr">
        <is>
          <t>One Color</t>
        </is>
      </c>
      <c r="CP2337" t="n">
        <v>36</v>
      </c>
      <c r="CS2337" t="inlineStr">
        <is>
          <t>https://cdn.faire.com/fastly/9f9cac9324d647f4b577787f290c82947ac1c3fc1f8147d896fdc681985290fd.jpeg</t>
        </is>
      </c>
      <c r="DD2337" t="n">
        <v>36</v>
      </c>
      <c r="DE2337" t="n">
        <v>35.99</v>
      </c>
      <c r="DG2337" t="n">
        <v>44.99</v>
      </c>
      <c r="DH2337" t="n">
        <v>3.5</v>
      </c>
      <c r="DI2337" t="inlineStr"/>
      <c r="DJ2337" t="inlineStr"/>
      <c r="DK2337" t="inlineStr"/>
      <c r="DN2337" t="inlineStr">
        <is>
          <t>NIMA2</t>
        </is>
      </c>
      <c r="DR2337" t="inlineStr">
        <is>
          <t>Mainland China</t>
        </is>
      </c>
      <c r="DS2337" t="inlineStr">
        <is>
          <t>Guangdong</t>
        </is>
      </c>
      <c r="DX2337" t="inlineStr">
        <is>
          <t>No Warning Applicable</t>
        </is>
      </c>
    </row>
    <row r="2338">
      <c r="E2338" t="inlineStr">
        <is>
          <t>29153</t>
        </is>
      </c>
      <c r="F2338" t="inlineStr">
        <is>
          <t>Rhinestone Belt Decorated Baseball Cap Hat</t>
        </is>
      </c>
      <c r="G2338" t="inlineStr">
        <is>
          <t>CAP00645</t>
        </is>
      </c>
      <c r="H2338" t="inlineStr">
        <is>
          <t>CAP00645</t>
        </is>
      </c>
      <c r="I2338" t="inlineStr">
        <is>
          <t>Add</t>
        </is>
      </c>
      <c r="N2338" t="inlineStr">
        <is>
          <t>Experience the perfect blend of style and comfort with the Rhinestone Belt Decorated Baseball Cap from Nima Accessories Inc. This women's baseball cap is not just a cap, it's a fashion statement. The rhinestone belt decoration adds a touch of sparkle, elevating your casual look to a whole new level. As a leader in women's accessories, Nima Accessories Inc. consistently delivers on-trend, fashion-forward pieces. With this cap, you're not just wearing an accessory, you're wearing a piece of fashion history.</t>
        </is>
      </c>
      <c r="U2338" t="inlineStr">
        <is>
          <t>https://cdn.faire.com/fastly/5a5648c52fdf03c236101f46a51f68fcefe20ecbd5209d0cd9f5ad5974670a53.jpeg</t>
        </is>
      </c>
      <c r="CE2338" t="inlineStr">
        <is>
          <t>Color</t>
        </is>
      </c>
      <c r="CF2338" t="inlineStr">
        <is>
          <t>One Color</t>
        </is>
      </c>
      <c r="CP2338" t="n">
        <v>87</v>
      </c>
      <c r="CS2338" t="inlineStr">
        <is>
          <t>https://cdn.faire.com/fastly/5a5648c52fdf03c236101f46a51f68fcefe20ecbd5209d0cd9f5ad5974670a53.jpeg</t>
        </is>
      </c>
      <c r="DD2338" t="n">
        <v>87</v>
      </c>
      <c r="DE2338" t="n">
        <v>14.99</v>
      </c>
      <c r="DG2338" t="n">
        <v>17.99</v>
      </c>
      <c r="DH2338" t="n">
        <v>0.5</v>
      </c>
      <c r="DI2338" t="inlineStr"/>
      <c r="DJ2338" t="inlineStr"/>
      <c r="DK2338" t="inlineStr"/>
      <c r="DN2338" t="inlineStr">
        <is>
          <t>NIMA2</t>
        </is>
      </c>
      <c r="DR2338" t="inlineStr">
        <is>
          <t>Mainland China</t>
        </is>
      </c>
      <c r="DS2338" t="inlineStr">
        <is>
          <t>Guangdong</t>
        </is>
      </c>
      <c r="DX2338" t="inlineStr">
        <is>
          <t>No Warning Applicable</t>
        </is>
      </c>
    </row>
    <row r="2339">
      <c r="E2339" t="inlineStr">
        <is>
          <t>29153</t>
        </is>
      </c>
      <c r="F2339" t="inlineStr">
        <is>
          <t>Rhinestone BOW Themed Pink Insulated Tumbler Cup</t>
        </is>
      </c>
      <c r="G2339" t="inlineStr">
        <is>
          <t>CUP130</t>
        </is>
      </c>
      <c r="H2339" t="inlineStr">
        <is>
          <t>CUP130</t>
        </is>
      </c>
      <c r="I2339" t="inlineStr">
        <is>
          <t>Add</t>
        </is>
      </c>
      <c r="N2339" t="inlineStr">
        <is>
          <t>Rhinestone BOW Themed Pink Insulated  40 oz Tumbler Cup
California Proposition 65 warning
"WARNING: This product may contain chemicals known to the State of California to cause cancer, birth defects or other reproductive harm".</t>
        </is>
      </c>
      <c r="U2339" t="inlineStr">
        <is>
          <t>https://cdn.faire.com/fastly/3b1ff35411b5c5fb92a7fab0b0eebd19cf1ba54075f5812a8a5e8944609fb3df.jpeg</t>
        </is>
      </c>
      <c r="CE2339" t="inlineStr">
        <is>
          <t>Color</t>
        </is>
      </c>
      <c r="CF2339" t="inlineStr">
        <is>
          <t>One Color</t>
        </is>
      </c>
      <c r="CP2339" t="n">
        <v>121</v>
      </c>
      <c r="CS2339" t="inlineStr">
        <is>
          <t>https://cdn.faire.com/fastly/3b1ff35411b5c5fb92a7fab0b0eebd19cf1ba54075f5812a8a5e8944609fb3df.jpeg</t>
        </is>
      </c>
      <c r="DD2339" t="n">
        <v>121</v>
      </c>
      <c r="DE2339" t="n">
        <v>37.99</v>
      </c>
      <c r="DG2339" t="n">
        <v>46.99</v>
      </c>
      <c r="DH2339" t="n">
        <v>1.5</v>
      </c>
      <c r="DI2339" t="inlineStr"/>
      <c r="DJ2339" t="inlineStr"/>
      <c r="DK2339" t="inlineStr"/>
      <c r="DN2339" t="inlineStr">
        <is>
          <t>NIMA2</t>
        </is>
      </c>
      <c r="DR2339" t="inlineStr">
        <is>
          <t>Mainland China</t>
        </is>
      </c>
      <c r="DS2339" t="inlineStr">
        <is>
          <t>Guangdong</t>
        </is>
      </c>
      <c r="DX2339" t="inlineStr">
        <is>
          <t>No Warning Applicable</t>
        </is>
      </c>
    </row>
    <row r="2340">
      <c r="E2340" t="inlineStr">
        <is>
          <t>29522</t>
        </is>
      </c>
      <c r="F2340" t="inlineStr">
        <is>
          <t>Rhinestone Butterfly Shaped Ladies Brooch Pin</t>
        </is>
      </c>
      <c r="G2340" t="inlineStr">
        <is>
          <t>PIN30180</t>
        </is>
      </c>
      <c r="H2340" t="inlineStr">
        <is>
          <t>PIN30180PN</t>
        </is>
      </c>
      <c r="I2340" t="inlineStr">
        <is>
          <t>Add</t>
        </is>
      </c>
      <c r="N2340" t="inlineStr">
        <is>
          <t>Rhinestone Butterfly Shaped Ladies Brooch Pin</t>
        </is>
      </c>
      <c r="U2340" t="inlineStr">
        <is>
          <t>https://cdn.faire.com/fastly/af6dd2d3ac2a6628829b78b03bf7b88f87f9e6d0321bcf6b124f009b6ef1cad2.jpeg</t>
        </is>
      </c>
      <c r="CE2340" t="inlineStr">
        <is>
          <t>Color</t>
        </is>
      </c>
      <c r="CF2340" t="inlineStr">
        <is>
          <t>One Color</t>
        </is>
      </c>
      <c r="CP2340" t="n">
        <v>59</v>
      </c>
      <c r="CS2340" t="inlineStr">
        <is>
          <t>https://cdn.faire.com/fastly/af6dd2d3ac2a6628829b78b03bf7b88f87f9e6d0321bcf6b124f009b6ef1cad2.jpeg</t>
        </is>
      </c>
      <c r="DD2340" t="n">
        <v>59</v>
      </c>
      <c r="DE2340" t="n">
        <v>6.99</v>
      </c>
      <c r="DG2340" t="n">
        <v>7.99</v>
      </c>
      <c r="DH2340" t="n">
        <v>2</v>
      </c>
      <c r="DI2340" t="inlineStr"/>
      <c r="DJ2340" t="inlineStr"/>
      <c r="DK2340" t="inlineStr"/>
      <c r="DN2340" t="inlineStr">
        <is>
          <t>NIMA2</t>
        </is>
      </c>
      <c r="DR2340" t="inlineStr">
        <is>
          <t>Mainland China</t>
        </is>
      </c>
      <c r="DS2340" t="inlineStr">
        <is>
          <t>Guangdong</t>
        </is>
      </c>
      <c r="DX2340" t="inlineStr">
        <is>
          <t>No Warning Applicable</t>
        </is>
      </c>
    </row>
    <row r="2341">
      <c r="E2341" t="inlineStr">
        <is>
          <t>29153</t>
        </is>
      </c>
      <c r="F2341" t="inlineStr">
        <is>
          <t>Rhinestone Cactus Shape Tassel Key Chain</t>
        </is>
      </c>
      <c r="G2341" t="inlineStr">
        <is>
          <t>GK2113</t>
        </is>
      </c>
      <c r="H2341" t="inlineStr">
        <is>
          <t>GK2113CH</t>
        </is>
      </c>
      <c r="I2341" t="inlineStr">
        <is>
          <t>Add</t>
        </is>
      </c>
      <c r="N2341"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2341" t="inlineStr">
        <is>
          <t>https://cdn.faire.com/fastly/bd555bd4594d2c3e107f17b082cbea5042f2cf4f9f8be2eb0ee663ba34d43e7b.jpeg</t>
        </is>
      </c>
      <c r="CE2341" t="inlineStr">
        <is>
          <t>Color</t>
        </is>
      </c>
      <c r="CF2341" t="inlineStr">
        <is>
          <t>Champagne</t>
        </is>
      </c>
      <c r="CP2341" t="n">
        <v>116</v>
      </c>
      <c r="CS2341" t="inlineStr">
        <is>
          <t>https://cdn.faire.com/fastly/bd555bd4594d2c3e107f17b082cbea5042f2cf4f9f8be2eb0ee663ba34d43e7b.jpeg</t>
        </is>
      </c>
      <c r="DD2341" t="n">
        <v>116</v>
      </c>
      <c r="DE2341" t="n">
        <v>4.99</v>
      </c>
      <c r="DG2341" t="n">
        <v>5.99</v>
      </c>
      <c r="DH2341" t="n">
        <v>2</v>
      </c>
      <c r="DI2341" t="inlineStr"/>
      <c r="DJ2341" t="inlineStr"/>
      <c r="DK2341" t="inlineStr"/>
      <c r="DN2341" t="inlineStr">
        <is>
          <t>NIMA2</t>
        </is>
      </c>
      <c r="DR2341" t="inlineStr">
        <is>
          <t>Mainland China</t>
        </is>
      </c>
      <c r="DS2341" t="inlineStr">
        <is>
          <t>Guangdong</t>
        </is>
      </c>
      <c r="DX2341" t="inlineStr">
        <is>
          <t>No Warning Applicable</t>
        </is>
      </c>
    </row>
    <row r="2342">
      <c r="E2342" t="inlineStr">
        <is>
          <t>29153</t>
        </is>
      </c>
      <c r="F2342" t="inlineStr">
        <is>
          <t>Rhinestone Cactus Shape Tassel Key Chain</t>
        </is>
      </c>
      <c r="G2342" t="inlineStr">
        <is>
          <t>GK2113</t>
        </is>
      </c>
      <c r="H2342" t="inlineStr">
        <is>
          <t>GK2113GR</t>
        </is>
      </c>
      <c r="I2342" t="inlineStr">
        <is>
          <t>Add</t>
        </is>
      </c>
      <c r="N2342"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2342" t="inlineStr">
        <is>
          <t>https://cdn.faire.com/fastly/96bbadc72aefbe44a7633259134c59a7c4194a5a37eb11dbf1303fbf3df25de9.jpeg</t>
        </is>
      </c>
      <c r="CE2342" t="inlineStr">
        <is>
          <t>Color</t>
        </is>
      </c>
      <c r="CF2342" t="inlineStr">
        <is>
          <t>Green</t>
        </is>
      </c>
      <c r="CP2342" t="n">
        <v>116</v>
      </c>
      <c r="CS2342" t="inlineStr">
        <is>
          <t>https://cdn.faire.com/fastly/96bbadc72aefbe44a7633259134c59a7c4194a5a37eb11dbf1303fbf3df25de9.jpeg</t>
        </is>
      </c>
      <c r="DD2342" t="n">
        <v>116</v>
      </c>
      <c r="DE2342" t="n">
        <v>4.99</v>
      </c>
      <c r="DG2342" t="n">
        <v>5.99</v>
      </c>
      <c r="DH2342" t="n">
        <v>2</v>
      </c>
      <c r="DI2342" t="inlineStr"/>
      <c r="DJ2342" t="inlineStr"/>
      <c r="DK2342" t="inlineStr"/>
      <c r="DN2342" t="inlineStr">
        <is>
          <t>NIMA2</t>
        </is>
      </c>
      <c r="DR2342" t="inlineStr">
        <is>
          <t>Mainland China</t>
        </is>
      </c>
      <c r="DS2342" t="inlineStr">
        <is>
          <t>Guangdong</t>
        </is>
      </c>
      <c r="DX2342" t="inlineStr">
        <is>
          <t>No Warning Applicable</t>
        </is>
      </c>
    </row>
    <row r="2343">
      <c r="E2343" t="inlineStr">
        <is>
          <t>29153</t>
        </is>
      </c>
      <c r="F2343" t="inlineStr">
        <is>
          <t>Rhinestone Christmas Tree Shape Key Chain</t>
        </is>
      </c>
      <c r="G2343" t="inlineStr">
        <is>
          <t>GK2138</t>
        </is>
      </c>
      <c r="H2343" t="inlineStr">
        <is>
          <t>GK2138</t>
        </is>
      </c>
      <c r="I2343" t="inlineStr">
        <is>
          <t>Add</t>
        </is>
      </c>
      <c r="N2343" t="inlineStr">
        <is>
          <t>Delight in the festive sparkle with the Rhinestone Christmas Tree Shape Key Chain from Nima Accessories Inc. This charming keychain, meticulously designed for women, brings a touch of holiday cheer wherever you go. Crafted with precision, it features a vibrant Christmas tree shape adorned with gleaming rhinestones. It's not just a keychain, but a statement accessory that adds a pop of color and style to your everyday essentials. With Nima's reputation for the most fashion-forward ladies accessories, this keychain is sure to elevate your accessory game this holiday season.</t>
        </is>
      </c>
      <c r="U2343" t="inlineStr">
        <is>
          <t>https://cdn.faire.com/fastly/c554cd4f123c0727f393cc1f0cde5113e8336be81b533d07724912caa997c9ec.jpeg</t>
        </is>
      </c>
      <c r="CE2343" t="inlineStr">
        <is>
          <t>Color</t>
        </is>
      </c>
      <c r="CF2343" t="inlineStr">
        <is>
          <t>One Color</t>
        </is>
      </c>
      <c r="CP2343" t="n">
        <v>5</v>
      </c>
      <c r="CS2343" t="inlineStr">
        <is>
          <t>https://cdn.faire.com/fastly/c554cd4f123c0727f393cc1f0cde5113e8336be81b533d07724912caa997c9ec.jpeg</t>
        </is>
      </c>
      <c r="DD2343" t="n">
        <v>5</v>
      </c>
      <c r="DE2343" t="n">
        <v>4.99</v>
      </c>
      <c r="DG2343" t="n">
        <v>5.99</v>
      </c>
      <c r="DH2343" t="n">
        <v>0.25</v>
      </c>
      <c r="DI2343" t="inlineStr"/>
      <c r="DJ2343" t="inlineStr"/>
      <c r="DK2343" t="inlineStr"/>
      <c r="DN2343" t="inlineStr">
        <is>
          <t>NIMA2</t>
        </is>
      </c>
      <c r="DR2343" t="inlineStr">
        <is>
          <t>Mainland China</t>
        </is>
      </c>
      <c r="DS2343" t="inlineStr">
        <is>
          <t>Guangdong</t>
        </is>
      </c>
      <c r="DX2343" t="inlineStr">
        <is>
          <t>No Warning Applicable</t>
        </is>
      </c>
    </row>
    <row r="2344">
      <c r="E2344" t="inlineStr">
        <is>
          <t>29153</t>
        </is>
      </c>
      <c r="F2344" t="inlineStr">
        <is>
          <t>Rhinestone Covered Toad Fashion  Key Chain</t>
        </is>
      </c>
      <c r="G2344" t="inlineStr">
        <is>
          <t>GK2072</t>
        </is>
      </c>
      <c r="H2344" t="inlineStr">
        <is>
          <t>GK2072CL</t>
        </is>
      </c>
      <c r="I2344" t="inlineStr">
        <is>
          <t>Add</t>
        </is>
      </c>
      <c r="N2344" t="inlineStr">
        <is>
          <t>Rhinestone Fire Fly Fashion  Key Chain</t>
        </is>
      </c>
      <c r="U2344" t="inlineStr">
        <is>
          <t>https://cdn.faire.com/fastly/4986e366050911483ee4f17709237e32a5315020de89c5ef40bf74e114cc69a8.jpeg</t>
        </is>
      </c>
      <c r="CE2344" t="inlineStr">
        <is>
          <t>Color</t>
        </is>
      </c>
      <c r="CF2344" t="inlineStr">
        <is>
          <t>Clear</t>
        </is>
      </c>
      <c r="CP2344" t="n">
        <v>18</v>
      </c>
      <c r="CS2344" t="inlineStr">
        <is>
          <t>https://cdn.faire.com/fastly/4986e366050911483ee4f17709237e32a5315020de89c5ef40bf74e114cc69a8.jpeg</t>
        </is>
      </c>
      <c r="DD2344" t="n">
        <v>18</v>
      </c>
      <c r="DE2344" t="n">
        <v>6.99</v>
      </c>
      <c r="DG2344" t="n">
        <v>7.99</v>
      </c>
      <c r="DH2344" t="n">
        <v>4</v>
      </c>
      <c r="DI2344" t="inlineStr"/>
      <c r="DJ2344" t="inlineStr"/>
      <c r="DK2344" t="inlineStr"/>
      <c r="DN2344" t="inlineStr">
        <is>
          <t>NIMA2</t>
        </is>
      </c>
      <c r="DR2344" t="inlineStr">
        <is>
          <t>Mainland China</t>
        </is>
      </c>
      <c r="DS2344" t="inlineStr">
        <is>
          <t>Guangdong</t>
        </is>
      </c>
      <c r="DX2344" t="inlineStr">
        <is>
          <t>No Warning Applicable</t>
        </is>
      </c>
    </row>
    <row r="2345">
      <c r="E2345" t="inlineStr">
        <is>
          <t>29153</t>
        </is>
      </c>
      <c r="F2345" t="inlineStr">
        <is>
          <t>Rhinestone Covered Toad Fashion  Key Chain</t>
        </is>
      </c>
      <c r="G2345" t="inlineStr">
        <is>
          <t>GK2072</t>
        </is>
      </c>
      <c r="H2345" t="inlineStr">
        <is>
          <t>GK2072GR</t>
        </is>
      </c>
      <c r="I2345" t="inlineStr">
        <is>
          <t>Add</t>
        </is>
      </c>
      <c r="N2345" t="inlineStr">
        <is>
          <t>Rhinestone Fire Fly Fashion  Key Chain</t>
        </is>
      </c>
      <c r="U2345" t="inlineStr">
        <is>
          <t>https://cdn.faire.com/fastly/d034e5d9fd8563b37cc318179982fccca55b356a77e0f48ee1b08b7fcd833088.jpeg</t>
        </is>
      </c>
      <c r="CE2345" t="inlineStr">
        <is>
          <t>Color</t>
        </is>
      </c>
      <c r="CF2345" t="inlineStr">
        <is>
          <t>Green</t>
        </is>
      </c>
      <c r="CP2345" t="n">
        <v>13</v>
      </c>
      <c r="CS2345" t="inlineStr">
        <is>
          <t>https://cdn.faire.com/fastly/d034e5d9fd8563b37cc318179982fccca55b356a77e0f48ee1b08b7fcd833088.jpeg</t>
        </is>
      </c>
      <c r="DD2345" t="n">
        <v>13</v>
      </c>
      <c r="DE2345" t="n">
        <v>6.99</v>
      </c>
      <c r="DG2345" t="n">
        <v>7.99</v>
      </c>
      <c r="DH2345" t="n">
        <v>4</v>
      </c>
      <c r="DI2345" t="inlineStr"/>
      <c r="DJ2345" t="inlineStr"/>
      <c r="DK2345" t="inlineStr"/>
      <c r="DN2345" t="inlineStr">
        <is>
          <t>NIMA2</t>
        </is>
      </c>
      <c r="DR2345" t="inlineStr">
        <is>
          <t>Mainland China</t>
        </is>
      </c>
      <c r="DS2345" t="inlineStr">
        <is>
          <t>Guangdong</t>
        </is>
      </c>
      <c r="DX2345" t="inlineStr">
        <is>
          <t>No Warning Applicable</t>
        </is>
      </c>
    </row>
    <row r="2346">
      <c r="E2346" t="inlineStr">
        <is>
          <t>29153</t>
        </is>
      </c>
      <c r="F2346" t="inlineStr">
        <is>
          <t>Rhinestone Covered Toad Fashion  Key Chain</t>
        </is>
      </c>
      <c r="G2346" t="inlineStr">
        <is>
          <t>GK2072</t>
        </is>
      </c>
      <c r="H2346" t="inlineStr">
        <is>
          <t>GK2072PN</t>
        </is>
      </c>
      <c r="I2346" t="inlineStr">
        <is>
          <t>Add</t>
        </is>
      </c>
      <c r="N2346" t="inlineStr">
        <is>
          <t>Rhinestone Fire Fly Fashion  Key Chain</t>
        </is>
      </c>
      <c r="U2346" t="inlineStr">
        <is>
          <t>https://cdn.faire.com/fastly/4e5ef05ef7135e868b1b2617e5172da21916f1edf61b84382edd35f60bdf50cb.jpeg</t>
        </is>
      </c>
      <c r="CE2346" t="inlineStr">
        <is>
          <t>Color</t>
        </is>
      </c>
      <c r="CF2346" t="inlineStr">
        <is>
          <t>Pink</t>
        </is>
      </c>
      <c r="CP2346" t="n">
        <v>44</v>
      </c>
      <c r="CS2346" t="inlineStr">
        <is>
          <t>https://cdn.faire.com/fastly/4e5ef05ef7135e868b1b2617e5172da21916f1edf61b84382edd35f60bdf50cb.jpeg</t>
        </is>
      </c>
      <c r="DD2346" t="n">
        <v>44</v>
      </c>
      <c r="DE2346" t="n">
        <v>6.99</v>
      </c>
      <c r="DG2346" t="n">
        <v>7.99</v>
      </c>
      <c r="DH2346" t="n">
        <v>4</v>
      </c>
      <c r="DI2346" t="inlineStr"/>
      <c r="DJ2346" t="inlineStr"/>
      <c r="DK2346" t="inlineStr"/>
      <c r="DN2346" t="inlineStr">
        <is>
          <t>NIMA2</t>
        </is>
      </c>
      <c r="DR2346" t="inlineStr">
        <is>
          <t>Mainland China</t>
        </is>
      </c>
      <c r="DS2346" t="inlineStr">
        <is>
          <t>Guangdong</t>
        </is>
      </c>
      <c r="DX2346" t="inlineStr">
        <is>
          <t>No Warning Applicable</t>
        </is>
      </c>
    </row>
    <row r="2347">
      <c r="E2347" t="inlineStr">
        <is>
          <t>29153</t>
        </is>
      </c>
      <c r="F2347" t="inlineStr">
        <is>
          <t>Rhinestone Cross Shape Key Chain</t>
        </is>
      </c>
      <c r="G2347" t="inlineStr">
        <is>
          <t>GK2137</t>
        </is>
      </c>
      <c r="H2347" t="inlineStr">
        <is>
          <t>GK2137B</t>
        </is>
      </c>
      <c r="I2347" t="inlineStr">
        <is>
          <t>Add</t>
        </is>
      </c>
      <c r="N2347"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2347" t="inlineStr">
        <is>
          <t>https://cdn.faire.com/fastly/11580f62e3aa3092ddb7b1442b54e88209e6ee35be5ec269a24f1b79c93f34a7.jpeg</t>
        </is>
      </c>
      <c r="CE2347" t="inlineStr">
        <is>
          <t>Color</t>
        </is>
      </c>
      <c r="CF2347" t="inlineStr">
        <is>
          <t>Black</t>
        </is>
      </c>
      <c r="CP2347" t="n">
        <v>150</v>
      </c>
      <c r="CS2347" t="inlineStr">
        <is>
          <t>https://cdn.faire.com/fastly/11580f62e3aa3092ddb7b1442b54e88209e6ee35be5ec269a24f1b79c93f34a7.jpeg</t>
        </is>
      </c>
      <c r="DD2347" t="n">
        <v>150</v>
      </c>
      <c r="DE2347" t="n">
        <v>4.99</v>
      </c>
      <c r="DG2347" t="n">
        <v>5.99</v>
      </c>
      <c r="DH2347" t="n">
        <v>0.25</v>
      </c>
      <c r="DI2347" t="inlineStr"/>
      <c r="DJ2347" t="inlineStr"/>
      <c r="DK2347" t="inlineStr"/>
      <c r="DN2347" t="inlineStr">
        <is>
          <t>NIMA2</t>
        </is>
      </c>
      <c r="DR2347" t="inlineStr">
        <is>
          <t>Mainland China</t>
        </is>
      </c>
      <c r="DS2347" t="inlineStr">
        <is>
          <t>Guangdong</t>
        </is>
      </c>
      <c r="DX2347" t="inlineStr">
        <is>
          <t>No Warning Applicable</t>
        </is>
      </c>
    </row>
    <row r="2348">
      <c r="E2348" t="inlineStr">
        <is>
          <t>29153</t>
        </is>
      </c>
      <c r="F2348" t="inlineStr">
        <is>
          <t>Rhinestone Cross Shape Key Chain</t>
        </is>
      </c>
      <c r="G2348" t="inlineStr">
        <is>
          <t>GK2137</t>
        </is>
      </c>
      <c r="H2348" t="inlineStr">
        <is>
          <t>GK2137CH</t>
        </is>
      </c>
      <c r="I2348" t="inlineStr">
        <is>
          <t>Add</t>
        </is>
      </c>
      <c r="N2348"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2348" t="inlineStr">
        <is>
          <t>https://cdn.faire.com/fastly/ada25144d1c2140123de832541bbb768fe43930bb20cd78b19094d60871e4f1c.jpeg</t>
        </is>
      </c>
      <c r="CE2348" t="inlineStr">
        <is>
          <t>Color</t>
        </is>
      </c>
      <c r="CF2348" t="inlineStr">
        <is>
          <t>Champagne</t>
        </is>
      </c>
      <c r="CP2348" t="n">
        <v>134</v>
      </c>
      <c r="CS2348" t="inlineStr">
        <is>
          <t>https://cdn.faire.com/fastly/ada25144d1c2140123de832541bbb768fe43930bb20cd78b19094d60871e4f1c.jpeg</t>
        </is>
      </c>
      <c r="DD2348" t="n">
        <v>134</v>
      </c>
      <c r="DE2348" t="n">
        <v>4.99</v>
      </c>
      <c r="DG2348" t="n">
        <v>5.99</v>
      </c>
      <c r="DH2348" t="n">
        <v>0.25</v>
      </c>
      <c r="DI2348" t="inlineStr"/>
      <c r="DJ2348" t="inlineStr"/>
      <c r="DK2348" t="inlineStr"/>
      <c r="DN2348" t="inlineStr">
        <is>
          <t>NIMA2</t>
        </is>
      </c>
      <c r="DR2348" t="inlineStr">
        <is>
          <t>Mainland China</t>
        </is>
      </c>
      <c r="DS2348" t="inlineStr">
        <is>
          <t>Guangdong</t>
        </is>
      </c>
      <c r="DX2348" t="inlineStr">
        <is>
          <t>No Warning Applicable</t>
        </is>
      </c>
    </row>
    <row r="2349">
      <c r="E2349" t="inlineStr">
        <is>
          <t>29153</t>
        </is>
      </c>
      <c r="F2349" t="inlineStr">
        <is>
          <t>Rhinestone Cross Shape Key Chain</t>
        </is>
      </c>
      <c r="G2349" t="inlineStr">
        <is>
          <t>GK2137</t>
        </is>
      </c>
      <c r="H2349" t="inlineStr">
        <is>
          <t>GK2137CL</t>
        </is>
      </c>
      <c r="I2349" t="inlineStr">
        <is>
          <t>Add</t>
        </is>
      </c>
      <c r="N2349"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2349" t="inlineStr">
        <is>
          <t>https://cdn.faire.com/fastly/b72dad95264ce1ea12105c76142c4ad2882740a4d8e6e6a1523257539915c04a.jpeg</t>
        </is>
      </c>
      <c r="CE2349" t="inlineStr">
        <is>
          <t>Color</t>
        </is>
      </c>
      <c r="CF2349" t="inlineStr">
        <is>
          <t>Clear</t>
        </is>
      </c>
      <c r="CP2349" t="n">
        <v>143</v>
      </c>
      <c r="CS2349" t="inlineStr">
        <is>
          <t>https://cdn.faire.com/fastly/b72dad95264ce1ea12105c76142c4ad2882740a4d8e6e6a1523257539915c04a.jpeg</t>
        </is>
      </c>
      <c r="DD2349" t="n">
        <v>143</v>
      </c>
      <c r="DE2349" t="n">
        <v>4.99</v>
      </c>
      <c r="DG2349" t="n">
        <v>5.99</v>
      </c>
      <c r="DH2349" t="n">
        <v>0.25</v>
      </c>
      <c r="DI2349" t="inlineStr"/>
      <c r="DJ2349" t="inlineStr"/>
      <c r="DK2349" t="inlineStr"/>
      <c r="DN2349" t="inlineStr">
        <is>
          <t>NIMA2</t>
        </is>
      </c>
      <c r="DR2349" t="inlineStr">
        <is>
          <t>Mainland China</t>
        </is>
      </c>
      <c r="DS2349" t="inlineStr">
        <is>
          <t>Guangdong</t>
        </is>
      </c>
      <c r="DX2349" t="inlineStr">
        <is>
          <t>No Warning Applicable</t>
        </is>
      </c>
    </row>
    <row r="2350">
      <c r="E2350" t="inlineStr">
        <is>
          <t>29153</t>
        </is>
      </c>
      <c r="F2350" t="inlineStr">
        <is>
          <t>Rhinestone Cross Theme 40 oz Tumbler Cup</t>
        </is>
      </c>
      <c r="G2350" t="inlineStr">
        <is>
          <t>CUP098</t>
        </is>
      </c>
      <c r="H2350" t="inlineStr">
        <is>
          <t>CUP098</t>
        </is>
      </c>
      <c r="I2350" t="inlineStr">
        <is>
          <t>Add</t>
        </is>
      </c>
      <c r="N2350" t="inlineStr">
        <is>
          <t>Rhinestone Cross Theme 40 oz Tumbler Cup</t>
        </is>
      </c>
      <c r="U2350" t="inlineStr">
        <is>
          <t>https://cdn.faire.com/fastly/b9a7b2dc858df1dec56978f0237633e6366795eaf8ed0769c7e4e64ba05e48ed.jpeg</t>
        </is>
      </c>
      <c r="CE2350" t="inlineStr">
        <is>
          <t>Color</t>
        </is>
      </c>
      <c r="CF2350" t="inlineStr">
        <is>
          <t>One Color</t>
        </is>
      </c>
      <c r="CP2350" t="n">
        <v>83</v>
      </c>
      <c r="CS2350" t="inlineStr">
        <is>
          <t>https://cdn.faire.com/fastly/b9a7b2dc858df1dec56978f0237633e6366795eaf8ed0769c7e4e64ba05e48ed.jpeg</t>
        </is>
      </c>
      <c r="DD2350" t="n">
        <v>83</v>
      </c>
      <c r="DE2350" t="n">
        <v>29.99</v>
      </c>
      <c r="DG2350" t="n">
        <v>36.99</v>
      </c>
      <c r="DH2350" t="n">
        <v>3.5</v>
      </c>
      <c r="DI2350" t="inlineStr"/>
      <c r="DJ2350" t="inlineStr"/>
      <c r="DK2350" t="inlineStr"/>
      <c r="DN2350" t="inlineStr">
        <is>
          <t>NIMA2</t>
        </is>
      </c>
      <c r="DR2350" t="inlineStr">
        <is>
          <t>Mainland China</t>
        </is>
      </c>
      <c r="DS2350" t="inlineStr">
        <is>
          <t>Guangdong</t>
        </is>
      </c>
      <c r="DX2350" t="inlineStr">
        <is>
          <t>No Warning Applicable</t>
        </is>
      </c>
    </row>
    <row r="2351">
      <c r="E2351" t="inlineStr">
        <is>
          <t>29153</t>
        </is>
      </c>
      <c r="F2351" t="inlineStr">
        <is>
          <t>Rhinestone Cross with Wings Shaped Fashion Brooch Pin</t>
        </is>
      </c>
      <c r="G2351" t="inlineStr">
        <is>
          <t>PIN30158</t>
        </is>
      </c>
      <c r="H2351" t="inlineStr">
        <is>
          <t>PIN30158CL</t>
        </is>
      </c>
      <c r="I2351" t="inlineStr">
        <is>
          <t>Add</t>
        </is>
      </c>
      <c r="N2351" t="inlineStr">
        <is>
          <t>Rhinestone Cross with Wings Shaped Fashion Brooch Pin</t>
        </is>
      </c>
      <c r="U2351" t="inlineStr">
        <is>
          <t>https://cdn.faire.com/fastly/232bc625efede09a2bf0a74380ec2f3eb1dc6f70cd837fab2bef6c43533f69e5.jpeg</t>
        </is>
      </c>
      <c r="CE2351" t="inlineStr">
        <is>
          <t>Color</t>
        </is>
      </c>
      <c r="CF2351" t="inlineStr">
        <is>
          <t>Clear</t>
        </is>
      </c>
      <c r="CP2351" t="n">
        <v>11</v>
      </c>
      <c r="CS2351" t="inlineStr">
        <is>
          <t>https://cdn.faire.com/fastly/232bc625efede09a2bf0a74380ec2f3eb1dc6f70cd837fab2bef6c43533f69e5.jpeg</t>
        </is>
      </c>
      <c r="DD2351" t="n">
        <v>11</v>
      </c>
      <c r="DE2351" t="n">
        <v>6.99</v>
      </c>
      <c r="DG2351" t="n">
        <v>7.99</v>
      </c>
      <c r="DH2351" t="n">
        <v>2.5</v>
      </c>
      <c r="DI2351" t="inlineStr"/>
      <c r="DJ2351" t="inlineStr"/>
      <c r="DK2351" t="inlineStr"/>
      <c r="DN2351" t="inlineStr">
        <is>
          <t>NIMA2</t>
        </is>
      </c>
      <c r="DR2351" t="inlineStr">
        <is>
          <t>Mainland China</t>
        </is>
      </c>
      <c r="DS2351" t="inlineStr">
        <is>
          <t>Guangdong</t>
        </is>
      </c>
      <c r="DX2351" t="inlineStr">
        <is>
          <t>No Warning Applicable</t>
        </is>
      </c>
    </row>
    <row r="2352">
      <c r="E2352" t="inlineStr">
        <is>
          <t>29153</t>
        </is>
      </c>
      <c r="F2352" t="inlineStr">
        <is>
          <t>Rhinestone Cross with Wings Shaped Fashion Brooch Pin</t>
        </is>
      </c>
      <c r="G2352" t="inlineStr">
        <is>
          <t>PIN30158</t>
        </is>
      </c>
      <c r="H2352" t="inlineStr">
        <is>
          <t>PIN30158PN</t>
        </is>
      </c>
      <c r="I2352" t="inlineStr">
        <is>
          <t>Add</t>
        </is>
      </c>
      <c r="N2352" t="inlineStr">
        <is>
          <t>Rhinestone Cross with Wings Shaped Fashion Brooch Pin</t>
        </is>
      </c>
      <c r="U2352" t="inlineStr">
        <is>
          <t>https://cdn.faire.com/fastly/77e5a033512c83ddac518df7f32c5286850cca0f33b694ea54a8d49e8158de04.jpeg</t>
        </is>
      </c>
      <c r="CE2352" t="inlineStr">
        <is>
          <t>Color</t>
        </is>
      </c>
      <c r="CF2352" t="inlineStr">
        <is>
          <t>Pink</t>
        </is>
      </c>
      <c r="CP2352" t="n">
        <v>39</v>
      </c>
      <c r="CS2352" t="inlineStr">
        <is>
          <t>https://cdn.faire.com/fastly/77e5a033512c83ddac518df7f32c5286850cca0f33b694ea54a8d49e8158de04.jpeg</t>
        </is>
      </c>
      <c r="DD2352" t="n">
        <v>39</v>
      </c>
      <c r="DE2352" t="n">
        <v>6.99</v>
      </c>
      <c r="DG2352" t="n">
        <v>7.99</v>
      </c>
      <c r="DH2352" t="n">
        <v>2.5</v>
      </c>
      <c r="DI2352" t="inlineStr"/>
      <c r="DJ2352" t="inlineStr"/>
      <c r="DK2352" t="inlineStr"/>
      <c r="DN2352" t="inlineStr">
        <is>
          <t>NIMA2</t>
        </is>
      </c>
      <c r="DR2352" t="inlineStr">
        <is>
          <t>Mainland China</t>
        </is>
      </c>
      <c r="DS2352" t="inlineStr">
        <is>
          <t>Guangdong</t>
        </is>
      </c>
      <c r="DX2352" t="inlineStr">
        <is>
          <t>No Warning Applicable</t>
        </is>
      </c>
    </row>
    <row r="2353">
      <c r="E2353" t="inlineStr">
        <is>
          <t>29153</t>
        </is>
      </c>
      <c r="F2353" t="inlineStr">
        <is>
          <t>Rhinestone Crown Theme 40 oz Tumbler Cup</t>
        </is>
      </c>
      <c r="G2353" t="inlineStr">
        <is>
          <t>CUP068</t>
        </is>
      </c>
      <c r="H2353" t="inlineStr">
        <is>
          <t>CUP068FU</t>
        </is>
      </c>
      <c r="I2353" t="inlineStr">
        <is>
          <t>Add</t>
        </is>
      </c>
      <c r="N2353" t="inlineStr">
        <is>
          <t>Rhinestone Crown Theme 40 oz Tumbler Cup</t>
        </is>
      </c>
      <c r="U2353" t="inlineStr">
        <is>
          <t>https://cdn.faire.com/fastly/b52b0d124679d587c63567406be821b9ef2d220daa06e3079ea5a32c8d86c7e6.jpeg</t>
        </is>
      </c>
      <c r="CE2353" t="inlineStr">
        <is>
          <t>Color</t>
        </is>
      </c>
      <c r="CF2353" t="inlineStr">
        <is>
          <t>One Color</t>
        </is>
      </c>
      <c r="CP2353" t="n">
        <v>60</v>
      </c>
      <c r="CS2353" t="inlineStr">
        <is>
          <t>https://cdn.faire.com/fastly/b52b0d124679d587c63567406be821b9ef2d220daa06e3079ea5a32c8d86c7e6.jpeg</t>
        </is>
      </c>
      <c r="DD2353" t="n">
        <v>60</v>
      </c>
      <c r="DE2353" t="n">
        <v>35.99</v>
      </c>
      <c r="DG2353" t="n">
        <v>44.99</v>
      </c>
      <c r="DH2353" t="n">
        <v>3.5</v>
      </c>
      <c r="DI2353" t="inlineStr"/>
      <c r="DJ2353" t="inlineStr"/>
      <c r="DK2353" t="inlineStr"/>
      <c r="DN2353" t="inlineStr">
        <is>
          <t>NIMA2</t>
        </is>
      </c>
      <c r="DR2353" t="inlineStr">
        <is>
          <t>Mainland China</t>
        </is>
      </c>
      <c r="DS2353" t="inlineStr">
        <is>
          <t>Guangdong</t>
        </is>
      </c>
      <c r="DX2353" t="inlineStr">
        <is>
          <t>No Warning Applicable</t>
        </is>
      </c>
    </row>
    <row r="2354">
      <c r="E2354" t="inlineStr">
        <is>
          <t>29153</t>
        </is>
      </c>
      <c r="F2354" t="inlineStr">
        <is>
          <t>Rhinestone Decorated Flask Water Bottle</t>
        </is>
      </c>
      <c r="G2354" t="inlineStr">
        <is>
          <t>CUP001</t>
        </is>
      </c>
      <c r="H2354" t="inlineStr">
        <is>
          <t>CUP001G</t>
        </is>
      </c>
      <c r="I2354" t="inlineStr">
        <is>
          <t>Add</t>
        </is>
      </c>
      <c r="N2354" t="inlineStr">
        <is>
          <t>Rhinestone Decorated Flask Water Bottle.  Holds 17FL. OZ.</t>
        </is>
      </c>
      <c r="U2354" t="inlineStr">
        <is>
          <t>https://cdn.faire.com/fastly/7126f680bdd4cf6f544388bf6377f33cb5890bf7502a842e04ded6920de7a74e.jpeg</t>
        </is>
      </c>
      <c r="CE2354" t="inlineStr">
        <is>
          <t>Color</t>
        </is>
      </c>
      <c r="CF2354" t="inlineStr">
        <is>
          <t>Gold</t>
        </is>
      </c>
      <c r="CP2354" t="n">
        <v>42</v>
      </c>
      <c r="CS2354" t="inlineStr">
        <is>
          <t>https://cdn.faire.com/fastly/7126f680bdd4cf6f544388bf6377f33cb5890bf7502a842e04ded6920de7a74e.jpeg</t>
        </is>
      </c>
      <c r="DD2354" t="n">
        <v>42</v>
      </c>
      <c r="DE2354" t="n">
        <v>39.99</v>
      </c>
      <c r="DG2354" t="n">
        <v>49.99</v>
      </c>
      <c r="DH2354" t="n">
        <v>1.2</v>
      </c>
      <c r="DI2354" t="inlineStr"/>
      <c r="DJ2354" t="inlineStr"/>
      <c r="DK2354" t="inlineStr"/>
      <c r="DN2354" t="inlineStr">
        <is>
          <t>NIMA2</t>
        </is>
      </c>
      <c r="DR2354" t="inlineStr">
        <is>
          <t>Mainland China</t>
        </is>
      </c>
      <c r="DS2354" t="inlineStr">
        <is>
          <t>Guangdong</t>
        </is>
      </c>
      <c r="DX2354" t="inlineStr">
        <is>
          <t>No Warning Applicable</t>
        </is>
      </c>
    </row>
    <row r="2355">
      <c r="E2355" t="inlineStr">
        <is>
          <t>29153</t>
        </is>
      </c>
      <c r="F2355" t="inlineStr">
        <is>
          <t>Rhinestone Decorated Flask Water Bottle</t>
        </is>
      </c>
      <c r="G2355" t="inlineStr">
        <is>
          <t>CUP001</t>
        </is>
      </c>
      <c r="H2355" t="inlineStr">
        <is>
          <t>CUP001PN</t>
        </is>
      </c>
      <c r="I2355" t="inlineStr">
        <is>
          <t>Add</t>
        </is>
      </c>
      <c r="N2355" t="inlineStr">
        <is>
          <t>Rhinestone Decorated Flask Water Bottle.  Holds 17FL. OZ.</t>
        </is>
      </c>
      <c r="U2355" t="inlineStr">
        <is>
          <t>https://cdn.faire.com/fastly/2d86c91d38631ff4ec250807e069dfd100b964f800d527ddb4f1469e3b49baf9.jpeg</t>
        </is>
      </c>
      <c r="CE2355" t="inlineStr">
        <is>
          <t>Color</t>
        </is>
      </c>
      <c r="CF2355" t="inlineStr">
        <is>
          <t>Pink</t>
        </is>
      </c>
      <c r="CP2355" t="n">
        <v>3</v>
      </c>
      <c r="CS2355" t="inlineStr">
        <is>
          <t>https://cdn.faire.com/fastly/2d86c91d38631ff4ec250807e069dfd100b964f800d527ddb4f1469e3b49baf9.jpeg</t>
        </is>
      </c>
      <c r="DD2355" t="n">
        <v>3</v>
      </c>
      <c r="DE2355" t="n">
        <v>39.99</v>
      </c>
      <c r="DG2355" t="n">
        <v>49.99</v>
      </c>
      <c r="DH2355" t="n">
        <v>1.2</v>
      </c>
      <c r="DI2355" t="inlineStr"/>
      <c r="DJ2355" t="inlineStr"/>
      <c r="DK2355" t="inlineStr"/>
      <c r="DN2355" t="inlineStr">
        <is>
          <t>NIMA2</t>
        </is>
      </c>
      <c r="DR2355" t="inlineStr">
        <is>
          <t>Mainland China</t>
        </is>
      </c>
      <c r="DS2355" t="inlineStr">
        <is>
          <t>Guangdong</t>
        </is>
      </c>
      <c r="DX2355" t="inlineStr">
        <is>
          <t>No Warning Applicable</t>
        </is>
      </c>
    </row>
    <row r="2356">
      <c r="E2356" t="inlineStr">
        <is>
          <t>29153</t>
        </is>
      </c>
      <c r="F2356" t="inlineStr">
        <is>
          <t>Rhinestone Decorated Flask Water Bottle</t>
        </is>
      </c>
      <c r="G2356" t="inlineStr">
        <is>
          <t>CUP001</t>
        </is>
      </c>
      <c r="H2356" t="inlineStr">
        <is>
          <t>CUP001TUR</t>
        </is>
      </c>
      <c r="I2356" t="inlineStr">
        <is>
          <t>Add</t>
        </is>
      </c>
      <c r="N2356" t="inlineStr">
        <is>
          <t>Rhinestone Decorated Flask Water Bottle.  Holds 17FL. OZ.</t>
        </is>
      </c>
      <c r="U2356" t="inlineStr">
        <is>
          <t>https://cdn.faire.com/fastly/f5d8d948eabb7a36ee189cbd00f7a84b1aacdb6e0bd6a3ab71dffb1ff37d0cbc.jpeg</t>
        </is>
      </c>
      <c r="CE2356" t="inlineStr">
        <is>
          <t>Color</t>
        </is>
      </c>
      <c r="CF2356" t="inlineStr">
        <is>
          <t>Turquoise</t>
        </is>
      </c>
      <c r="CP2356" t="n">
        <v>14</v>
      </c>
      <c r="CS2356" t="inlineStr">
        <is>
          <t>https://cdn.faire.com/fastly/f5d8d948eabb7a36ee189cbd00f7a84b1aacdb6e0bd6a3ab71dffb1ff37d0cbc.jpeg</t>
        </is>
      </c>
      <c r="DD2356" t="n">
        <v>14</v>
      </c>
      <c r="DE2356" t="n">
        <v>39.99</v>
      </c>
      <c r="DG2356" t="n">
        <v>49.99</v>
      </c>
      <c r="DH2356" t="n">
        <v>1.2</v>
      </c>
      <c r="DI2356" t="inlineStr"/>
      <c r="DJ2356" t="inlineStr"/>
      <c r="DK2356" t="inlineStr"/>
      <c r="DN2356" t="inlineStr">
        <is>
          <t>NIMA2</t>
        </is>
      </c>
      <c r="DR2356" t="inlineStr">
        <is>
          <t>Mainland China</t>
        </is>
      </c>
      <c r="DS2356" t="inlineStr">
        <is>
          <t>Guangdong</t>
        </is>
      </c>
      <c r="DX2356" t="inlineStr">
        <is>
          <t>No Warning Applicable</t>
        </is>
      </c>
    </row>
    <row r="2357">
      <c r="E2357" t="inlineStr">
        <is>
          <t>29153</t>
        </is>
      </c>
      <c r="F2357" t="inlineStr">
        <is>
          <t>Rhinestone Decorative Metal 4 oz Blinged Flask Cup</t>
        </is>
      </c>
      <c r="G2357" t="inlineStr">
        <is>
          <t>CUP133</t>
        </is>
      </c>
      <c r="H2357" t="inlineStr">
        <is>
          <t>CUP133AB</t>
        </is>
      </c>
      <c r="I2357" t="inlineStr">
        <is>
          <t>Add</t>
        </is>
      </c>
      <c r="N2357" t="inlineStr">
        <is>
          <t>Rhinestone Decorative Metal 4 oz Blinged Flask Cup</t>
        </is>
      </c>
      <c r="U2357" t="inlineStr">
        <is>
          <t>https://cdn.faire.com/fastly/10c98217592e1c4e51e4b87c86d03ead60d4200f15655b7f8c0fe612c5b7062f.jpeg</t>
        </is>
      </c>
      <c r="CE2357" t="inlineStr">
        <is>
          <t>Color</t>
        </is>
      </c>
      <c r="CF2357" t="inlineStr">
        <is>
          <t>AB</t>
        </is>
      </c>
      <c r="CP2357" t="n">
        <v>52</v>
      </c>
      <c r="CS2357" t="inlineStr">
        <is>
          <t>https://cdn.faire.com/fastly/10c98217592e1c4e51e4b87c86d03ead60d4200f15655b7f8c0fe612c5b7062f.jpeg</t>
        </is>
      </c>
      <c r="DD2357" t="n">
        <v>52</v>
      </c>
      <c r="DE2357" t="n">
        <v>17.99</v>
      </c>
      <c r="DG2357" t="n">
        <v>21.99</v>
      </c>
      <c r="DH2357" t="n">
        <v>9</v>
      </c>
      <c r="DI2357" t="inlineStr"/>
      <c r="DJ2357" t="inlineStr"/>
      <c r="DK2357" t="inlineStr"/>
      <c r="DN2357" t="inlineStr">
        <is>
          <t>NIMA2</t>
        </is>
      </c>
      <c r="DR2357" t="inlineStr">
        <is>
          <t>Mainland China</t>
        </is>
      </c>
      <c r="DS2357" t="inlineStr">
        <is>
          <t>Guangdong</t>
        </is>
      </c>
      <c r="DX2357" t="inlineStr">
        <is>
          <t>No Warning Applicable</t>
        </is>
      </c>
    </row>
    <row r="2358">
      <c r="E2358" t="inlineStr">
        <is>
          <t>29153</t>
        </is>
      </c>
      <c r="F2358" t="inlineStr">
        <is>
          <t>Rhinestone Decorative Metal 4 oz Blinged Flask Cup</t>
        </is>
      </c>
      <c r="G2358" t="inlineStr">
        <is>
          <t>CUP133</t>
        </is>
      </c>
      <c r="H2358" t="inlineStr">
        <is>
          <t>CUP133FU</t>
        </is>
      </c>
      <c r="I2358" t="inlineStr">
        <is>
          <t>Add</t>
        </is>
      </c>
      <c r="N2358" t="inlineStr">
        <is>
          <t>Rhinestone Decorative Metal 4 oz Blinged Flask Cup</t>
        </is>
      </c>
      <c r="U2358" t="inlineStr">
        <is>
          <t>https://cdn.faire.com/fastly/1a97ee3f9be488a96ef61d367b702aaa207f6e7717b4c1fe3e1ff436abf7c252.jpeg</t>
        </is>
      </c>
      <c r="CE2358" t="inlineStr">
        <is>
          <t>Color</t>
        </is>
      </c>
      <c r="CF2358" t="inlineStr">
        <is>
          <t>Fuchsia</t>
        </is>
      </c>
      <c r="CP2358" t="n">
        <v>65</v>
      </c>
      <c r="CS2358" t="inlineStr">
        <is>
          <t>https://cdn.faire.com/fastly/1a97ee3f9be488a96ef61d367b702aaa207f6e7717b4c1fe3e1ff436abf7c252.jpeg</t>
        </is>
      </c>
      <c r="DD2358" t="n">
        <v>65</v>
      </c>
      <c r="DE2358" t="n">
        <v>17.99</v>
      </c>
      <c r="DG2358" t="n">
        <v>21.99</v>
      </c>
      <c r="DH2358" t="n">
        <v>9</v>
      </c>
      <c r="DI2358" t="inlineStr"/>
      <c r="DJ2358" t="inlineStr"/>
      <c r="DK2358" t="inlineStr"/>
      <c r="DN2358" t="inlineStr">
        <is>
          <t>NIMA2</t>
        </is>
      </c>
      <c r="DR2358" t="inlineStr">
        <is>
          <t>Mainland China</t>
        </is>
      </c>
      <c r="DS2358" t="inlineStr">
        <is>
          <t>Guangdong</t>
        </is>
      </c>
      <c r="DX2358" t="inlineStr">
        <is>
          <t>No Warning Applicable</t>
        </is>
      </c>
    </row>
    <row r="2359">
      <c r="E2359" t="inlineStr">
        <is>
          <t>29153</t>
        </is>
      </c>
      <c r="F2359" t="inlineStr">
        <is>
          <t>Rhinestone Decorative Metal 4 oz Blinged Flask Cup</t>
        </is>
      </c>
      <c r="G2359" t="inlineStr">
        <is>
          <t>CUP133</t>
        </is>
      </c>
      <c r="H2359" t="inlineStr">
        <is>
          <t>CUP133HM</t>
        </is>
      </c>
      <c r="I2359" t="inlineStr">
        <is>
          <t>Add</t>
        </is>
      </c>
      <c r="N2359" t="inlineStr">
        <is>
          <t>Rhinestone Decorative Metal 4 oz Blinged Flask Cup</t>
        </is>
      </c>
      <c r="U2359" t="inlineStr">
        <is>
          <t>https://cdn.faire.com/fastly/6ce81a288dda396e49b1b66a883360038fd0ad238888e1937adda40cdb1857d9.jpeg</t>
        </is>
      </c>
      <c r="CE2359" t="inlineStr">
        <is>
          <t>Color</t>
        </is>
      </c>
      <c r="CF2359" t="inlineStr">
        <is>
          <t>Hematite</t>
        </is>
      </c>
      <c r="CP2359" t="n">
        <v>50</v>
      </c>
      <c r="CS2359" t="inlineStr">
        <is>
          <t>https://cdn.faire.com/fastly/6ce81a288dda396e49b1b66a883360038fd0ad238888e1937adda40cdb1857d9.jpeg</t>
        </is>
      </c>
      <c r="DD2359" t="n">
        <v>50</v>
      </c>
      <c r="DE2359" t="n">
        <v>17.99</v>
      </c>
      <c r="DG2359" t="n">
        <v>21.99</v>
      </c>
      <c r="DH2359" t="n">
        <v>9</v>
      </c>
      <c r="DI2359" t="inlineStr"/>
      <c r="DJ2359" t="inlineStr"/>
      <c r="DK2359" t="inlineStr"/>
      <c r="DN2359" t="inlineStr">
        <is>
          <t>NIMA2</t>
        </is>
      </c>
      <c r="DR2359" t="inlineStr">
        <is>
          <t>Mainland China</t>
        </is>
      </c>
      <c r="DS2359" t="inlineStr">
        <is>
          <t>Guangdong</t>
        </is>
      </c>
      <c r="DX2359" t="inlineStr">
        <is>
          <t>No Warning Applicable</t>
        </is>
      </c>
    </row>
    <row r="2360">
      <c r="E2360" t="inlineStr">
        <is>
          <t>29153</t>
        </is>
      </c>
      <c r="F2360" t="inlineStr">
        <is>
          <t>Rhinestone Decorative Metal 4 oz Blinged Flask Cup</t>
        </is>
      </c>
      <c r="G2360" t="inlineStr">
        <is>
          <t>CUP133</t>
        </is>
      </c>
      <c r="H2360" t="inlineStr">
        <is>
          <t>CUP133LBL</t>
        </is>
      </c>
      <c r="I2360" t="inlineStr">
        <is>
          <t>Add</t>
        </is>
      </c>
      <c r="N2360" t="inlineStr">
        <is>
          <t>Rhinestone Decorative Metal 4 oz Blinged Flask Cup</t>
        </is>
      </c>
      <c r="U2360" t="inlineStr">
        <is>
          <t>https://cdn.faire.com/fastly/296700048a2dbf28d6345dad16cc507a8e834a5b4a0c1d6d25ca7b95a74981c9.jpeg</t>
        </is>
      </c>
      <c r="CE2360" t="inlineStr">
        <is>
          <t>Color</t>
        </is>
      </c>
      <c r="CF2360" t="inlineStr">
        <is>
          <t>Light Blue</t>
        </is>
      </c>
      <c r="CP2360" t="n">
        <v>22</v>
      </c>
      <c r="CS2360" t="inlineStr">
        <is>
          <t>https://cdn.faire.com/fastly/296700048a2dbf28d6345dad16cc507a8e834a5b4a0c1d6d25ca7b95a74981c9.jpeg</t>
        </is>
      </c>
      <c r="DD2360" t="n">
        <v>22</v>
      </c>
      <c r="DE2360" t="n">
        <v>17.99</v>
      </c>
      <c r="DG2360" t="n">
        <v>21.99</v>
      </c>
      <c r="DH2360" t="n">
        <v>9</v>
      </c>
      <c r="DI2360" t="inlineStr"/>
      <c r="DJ2360" t="inlineStr"/>
      <c r="DK2360" t="inlineStr"/>
      <c r="DN2360" t="inlineStr">
        <is>
          <t>NIMA2</t>
        </is>
      </c>
      <c r="DR2360" t="inlineStr">
        <is>
          <t>Mainland China</t>
        </is>
      </c>
      <c r="DS2360" t="inlineStr">
        <is>
          <t>Guangdong</t>
        </is>
      </c>
      <c r="DX2360" t="inlineStr">
        <is>
          <t>No Warning Applicable</t>
        </is>
      </c>
    </row>
    <row r="2361">
      <c r="E2361" t="inlineStr">
        <is>
          <t>29153</t>
        </is>
      </c>
      <c r="F2361" t="inlineStr">
        <is>
          <t>Rhinestone Decorative Metal 4 oz Blinged Flask Cup</t>
        </is>
      </c>
      <c r="G2361" t="inlineStr">
        <is>
          <t>CUP133</t>
        </is>
      </c>
      <c r="H2361" t="inlineStr">
        <is>
          <t>CUP133PN</t>
        </is>
      </c>
      <c r="I2361" t="inlineStr">
        <is>
          <t>Add</t>
        </is>
      </c>
      <c r="N2361" t="inlineStr">
        <is>
          <t>Rhinestone Decorative Metal 4 oz Blinged Flask Cup</t>
        </is>
      </c>
      <c r="U2361" t="inlineStr">
        <is>
          <t>https://cdn.faire.com/fastly/d1ab13116361ae80027180abfef391c17fdf04fda2d33116d0879a57f021ccc6.jpeg</t>
        </is>
      </c>
      <c r="CE2361" t="inlineStr">
        <is>
          <t>Color</t>
        </is>
      </c>
      <c r="CF2361" t="inlineStr">
        <is>
          <t>Pink</t>
        </is>
      </c>
      <c r="CP2361" t="n">
        <v>55</v>
      </c>
      <c r="CS2361" t="inlineStr">
        <is>
          <t>https://cdn.faire.com/fastly/d1ab13116361ae80027180abfef391c17fdf04fda2d33116d0879a57f021ccc6.jpeg</t>
        </is>
      </c>
      <c r="DD2361" t="n">
        <v>55</v>
      </c>
      <c r="DE2361" t="n">
        <v>17.99</v>
      </c>
      <c r="DG2361" t="n">
        <v>21.99</v>
      </c>
      <c r="DH2361" t="n">
        <v>9</v>
      </c>
      <c r="DI2361" t="inlineStr"/>
      <c r="DJ2361" t="inlineStr"/>
      <c r="DK2361" t="inlineStr"/>
      <c r="DN2361" t="inlineStr">
        <is>
          <t>NIMA2</t>
        </is>
      </c>
      <c r="DR2361" t="inlineStr">
        <is>
          <t>Mainland China</t>
        </is>
      </c>
      <c r="DS2361" t="inlineStr">
        <is>
          <t>Guangdong</t>
        </is>
      </c>
      <c r="DX2361" t="inlineStr">
        <is>
          <t>No Warning Applicable</t>
        </is>
      </c>
    </row>
    <row r="2362">
      <c r="E2362" t="inlineStr">
        <is>
          <t>29153</t>
        </is>
      </c>
      <c r="F2362" t="inlineStr">
        <is>
          <t>Rhinestone Decorative Metal 4 oz Blinged Flask Cup</t>
        </is>
      </c>
      <c r="G2362" t="inlineStr">
        <is>
          <t>CUP133</t>
        </is>
      </c>
      <c r="H2362" t="inlineStr">
        <is>
          <t>CUP133R</t>
        </is>
      </c>
      <c r="I2362" t="inlineStr">
        <is>
          <t>Add</t>
        </is>
      </c>
      <c r="N2362" t="inlineStr">
        <is>
          <t>Rhinestone Decorative Metal 4 oz Blinged Flask Cup</t>
        </is>
      </c>
      <c r="U2362" t="inlineStr">
        <is>
          <t>https://cdn.faire.com/fastly/ee9f0fb6f1b5c048b9c59170af293914e38e3e6e0027e7a1b4141c60c8152038.jpeg</t>
        </is>
      </c>
      <c r="CE2362" t="inlineStr">
        <is>
          <t>Color</t>
        </is>
      </c>
      <c r="CF2362" t="inlineStr">
        <is>
          <t>Red</t>
        </is>
      </c>
      <c r="CP2362" t="n">
        <v>59</v>
      </c>
      <c r="CS2362" t="inlineStr">
        <is>
          <t>https://cdn.faire.com/fastly/ee9f0fb6f1b5c048b9c59170af293914e38e3e6e0027e7a1b4141c60c8152038.jpeg</t>
        </is>
      </c>
      <c r="DD2362" t="n">
        <v>59</v>
      </c>
      <c r="DE2362" t="n">
        <v>17.99</v>
      </c>
      <c r="DG2362" t="n">
        <v>21.99</v>
      </c>
      <c r="DH2362" t="n">
        <v>9</v>
      </c>
      <c r="DI2362" t="inlineStr"/>
      <c r="DJ2362" t="inlineStr"/>
      <c r="DK2362" t="inlineStr"/>
      <c r="DN2362" t="inlineStr">
        <is>
          <t>NIMA2</t>
        </is>
      </c>
      <c r="DR2362" t="inlineStr">
        <is>
          <t>Mainland China</t>
        </is>
      </c>
      <c r="DS2362" t="inlineStr">
        <is>
          <t>Guangdong</t>
        </is>
      </c>
      <c r="DX2362" t="inlineStr">
        <is>
          <t>No Warning Applicable</t>
        </is>
      </c>
    </row>
    <row r="2363">
      <c r="E2363" t="inlineStr">
        <is>
          <t>29153</t>
        </is>
      </c>
      <c r="F2363" t="inlineStr">
        <is>
          <t>Rhinestone Dog Shaped Fashion Brooch Pin</t>
        </is>
      </c>
      <c r="G2363" t="inlineStr">
        <is>
          <t>PIN30157</t>
        </is>
      </c>
      <c r="H2363" t="inlineStr">
        <is>
          <t>PIN30157CH</t>
        </is>
      </c>
      <c r="I2363" t="inlineStr">
        <is>
          <t>Add</t>
        </is>
      </c>
      <c r="N2363"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2363" t="inlineStr">
        <is>
          <t>https://cdn.faire.com/fastly/cb239f1ff0f4695b9c62b10152eea969fe0dcd9f8ed63bfeb1dcd9cd90da4ee8.jpeg</t>
        </is>
      </c>
      <c r="CE2363" t="inlineStr">
        <is>
          <t>Color</t>
        </is>
      </c>
      <c r="CF2363" t="inlineStr">
        <is>
          <t>Champagne</t>
        </is>
      </c>
      <c r="CP2363" t="n">
        <v>16</v>
      </c>
      <c r="CS2363" t="inlineStr">
        <is>
          <t>https://cdn.faire.com/fastly/cb239f1ff0f4695b9c62b10152eea969fe0dcd9f8ed63bfeb1dcd9cd90da4ee8.jpeg</t>
        </is>
      </c>
      <c r="DD2363" t="n">
        <v>16</v>
      </c>
      <c r="DE2363" t="n">
        <v>6.99</v>
      </c>
      <c r="DG2363" t="n">
        <v>7.99</v>
      </c>
      <c r="DH2363" t="n">
        <v>0.25</v>
      </c>
      <c r="DI2363" t="inlineStr"/>
      <c r="DJ2363" t="inlineStr"/>
      <c r="DK2363" t="inlineStr"/>
      <c r="DN2363" t="inlineStr">
        <is>
          <t>NIMA2</t>
        </is>
      </c>
      <c r="DR2363" t="inlineStr">
        <is>
          <t>Mainland China</t>
        </is>
      </c>
      <c r="DS2363" t="inlineStr">
        <is>
          <t>Guangdong</t>
        </is>
      </c>
      <c r="DX2363" t="inlineStr">
        <is>
          <t>No Warning Applicable</t>
        </is>
      </c>
    </row>
    <row r="2364">
      <c r="E2364" t="inlineStr">
        <is>
          <t>29153</t>
        </is>
      </c>
      <c r="F2364" t="inlineStr">
        <is>
          <t>Rhinestone Dog Shaped Fashion Brooch Pin</t>
        </is>
      </c>
      <c r="G2364" t="inlineStr">
        <is>
          <t>PIN30157</t>
        </is>
      </c>
      <c r="H2364" t="inlineStr">
        <is>
          <t>PIN30157CL</t>
        </is>
      </c>
      <c r="I2364" t="inlineStr">
        <is>
          <t>Add</t>
        </is>
      </c>
      <c r="N2364"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2364" t="inlineStr">
        <is>
          <t>https://cdn.faire.com/fastly/dcefbd0b99f15ba7d4269267e10107cf3096c39acf49038dac06afd6c3fa6d0c.jpeg</t>
        </is>
      </c>
      <c r="CE2364" t="inlineStr">
        <is>
          <t>Color</t>
        </is>
      </c>
      <c r="CF2364" t="inlineStr">
        <is>
          <t>Clear</t>
        </is>
      </c>
      <c r="CP2364" t="n">
        <v>21</v>
      </c>
      <c r="CS2364" t="inlineStr">
        <is>
          <t>https://cdn.faire.com/fastly/dcefbd0b99f15ba7d4269267e10107cf3096c39acf49038dac06afd6c3fa6d0c.jpeg</t>
        </is>
      </c>
      <c r="DD2364" t="n">
        <v>21</v>
      </c>
      <c r="DE2364" t="n">
        <v>6.99</v>
      </c>
      <c r="DG2364" t="n">
        <v>7.99</v>
      </c>
      <c r="DH2364" t="n">
        <v>0.25</v>
      </c>
      <c r="DI2364" t="inlineStr"/>
      <c r="DJ2364" t="inlineStr"/>
      <c r="DK2364" t="inlineStr"/>
      <c r="DN2364" t="inlineStr">
        <is>
          <t>NIMA2</t>
        </is>
      </c>
      <c r="DR2364" t="inlineStr">
        <is>
          <t>Mainland China</t>
        </is>
      </c>
      <c r="DS2364" t="inlineStr">
        <is>
          <t>Guangdong</t>
        </is>
      </c>
      <c r="DX2364" t="inlineStr">
        <is>
          <t>No Warning Applicable</t>
        </is>
      </c>
    </row>
    <row r="2365">
      <c r="E2365" t="inlineStr">
        <is>
          <t>29153</t>
        </is>
      </c>
      <c r="F2365" t="inlineStr">
        <is>
          <t>Rhinestone Dream Catcher Owl Fashion  Key Chain</t>
        </is>
      </c>
      <c r="G2365" t="inlineStr">
        <is>
          <t>GK2067</t>
        </is>
      </c>
      <c r="H2365" t="inlineStr">
        <is>
          <t>GK2067B</t>
        </is>
      </c>
      <c r="I2365" t="inlineStr">
        <is>
          <t>Add</t>
        </is>
      </c>
      <c r="N2365" t="inlineStr">
        <is>
          <t>Rhinestone Dream Catcher Owl Fashion  Key Chain</t>
        </is>
      </c>
      <c r="U2365" t="inlineStr">
        <is>
          <t>https://cdn.faire.com/fastly/e603ebbb471523af6b26df8a2861e0607aff5007041becd927783c4f58c6478e.jpeg</t>
        </is>
      </c>
      <c r="CE2365" t="inlineStr">
        <is>
          <t>Color</t>
        </is>
      </c>
      <c r="CF2365" t="inlineStr">
        <is>
          <t>Black</t>
        </is>
      </c>
      <c r="CP2365" t="n">
        <v>47</v>
      </c>
      <c r="CS2365" t="inlineStr">
        <is>
          <t>https://cdn.faire.com/fastly/e603ebbb471523af6b26df8a2861e0607aff5007041becd927783c4f58c6478e.jpeg</t>
        </is>
      </c>
      <c r="DD2365" t="n">
        <v>47</v>
      </c>
      <c r="DE2365" t="n">
        <v>6.99</v>
      </c>
      <c r="DG2365" t="n">
        <v>7.99</v>
      </c>
      <c r="DH2365" t="n">
        <v>0.25</v>
      </c>
      <c r="DI2365" t="inlineStr"/>
      <c r="DJ2365" t="inlineStr"/>
      <c r="DK2365" t="inlineStr"/>
      <c r="DN2365" t="inlineStr">
        <is>
          <t>NIMA2</t>
        </is>
      </c>
      <c r="DR2365" t="inlineStr">
        <is>
          <t>Mainland China</t>
        </is>
      </c>
      <c r="DS2365" t="inlineStr">
        <is>
          <t>Guangdong</t>
        </is>
      </c>
      <c r="DX2365" t="inlineStr">
        <is>
          <t>No Warning Applicable</t>
        </is>
      </c>
    </row>
    <row r="2366">
      <c r="E2366" t="inlineStr">
        <is>
          <t>29153</t>
        </is>
      </c>
      <c r="F2366" t="inlineStr">
        <is>
          <t>Rhinestone Dream Catcher Owl Fashion  Key Chain</t>
        </is>
      </c>
      <c r="G2366" t="inlineStr">
        <is>
          <t>GK2067</t>
        </is>
      </c>
      <c r="H2366" t="inlineStr">
        <is>
          <t>GK2067BL</t>
        </is>
      </c>
      <c r="I2366" t="inlineStr">
        <is>
          <t>Add</t>
        </is>
      </c>
      <c r="N2366" t="inlineStr">
        <is>
          <t>Rhinestone Dream Catcher Owl Fashion  Key Chain</t>
        </is>
      </c>
      <c r="U2366" t="inlineStr">
        <is>
          <t>https://cdn.faire.com/fastly/a60d5fac2db2b33f5218a033b558fa056b4c9d043465eb90000073c9aa6ea98c.jpeg</t>
        </is>
      </c>
      <c r="CE2366" t="inlineStr">
        <is>
          <t>Color</t>
        </is>
      </c>
      <c r="CF2366" t="inlineStr">
        <is>
          <t>Blue</t>
        </is>
      </c>
      <c r="CP2366" t="n">
        <v>72</v>
      </c>
      <c r="CS2366" t="inlineStr">
        <is>
          <t>https://cdn.faire.com/fastly/a60d5fac2db2b33f5218a033b558fa056b4c9d043465eb90000073c9aa6ea98c.jpeg</t>
        </is>
      </c>
      <c r="DD2366" t="n">
        <v>72</v>
      </c>
      <c r="DE2366" t="n">
        <v>6.99</v>
      </c>
      <c r="DG2366" t="n">
        <v>7.99</v>
      </c>
      <c r="DH2366" t="n">
        <v>0.25</v>
      </c>
      <c r="DI2366" t="inlineStr"/>
      <c r="DJ2366" t="inlineStr"/>
      <c r="DK2366" t="inlineStr"/>
      <c r="DN2366" t="inlineStr">
        <is>
          <t>NIMA2</t>
        </is>
      </c>
      <c r="DR2366" t="inlineStr">
        <is>
          <t>Mainland China</t>
        </is>
      </c>
      <c r="DS2366" t="inlineStr">
        <is>
          <t>Guangdong</t>
        </is>
      </c>
      <c r="DX2366" t="inlineStr">
        <is>
          <t>No Warning Applicable</t>
        </is>
      </c>
    </row>
    <row r="2367">
      <c r="E2367" t="inlineStr">
        <is>
          <t>29153</t>
        </is>
      </c>
      <c r="F2367" t="inlineStr">
        <is>
          <t>Rhinestone Dream Catcher Owl Fashion  Key Chain</t>
        </is>
      </c>
      <c r="G2367" t="inlineStr">
        <is>
          <t>GK2067</t>
        </is>
      </c>
      <c r="H2367" t="inlineStr">
        <is>
          <t>GK2067PN</t>
        </is>
      </c>
      <c r="I2367" t="inlineStr">
        <is>
          <t>Add</t>
        </is>
      </c>
      <c r="N2367" t="inlineStr">
        <is>
          <t>Rhinestone Dream Catcher Owl Fashion  Key Chain</t>
        </is>
      </c>
      <c r="U2367" t="inlineStr">
        <is>
          <t>https://cdn.faire.com/fastly/ffb987b0fc8165eb4fa1d590cfa3b81e8a5ee2d9b9ea3f9df036ae31ac9790f1.jpeg</t>
        </is>
      </c>
      <c r="CE2367" t="inlineStr">
        <is>
          <t>Color</t>
        </is>
      </c>
      <c r="CF2367" t="inlineStr">
        <is>
          <t>Pink</t>
        </is>
      </c>
      <c r="CP2367" t="n">
        <v>71</v>
      </c>
      <c r="CS2367" t="inlineStr">
        <is>
          <t>https://cdn.faire.com/fastly/ffb987b0fc8165eb4fa1d590cfa3b81e8a5ee2d9b9ea3f9df036ae31ac9790f1.jpeg</t>
        </is>
      </c>
      <c r="DD2367" t="n">
        <v>71</v>
      </c>
      <c r="DE2367" t="n">
        <v>6.99</v>
      </c>
      <c r="DG2367" t="n">
        <v>7.99</v>
      </c>
      <c r="DH2367" t="n">
        <v>0.25</v>
      </c>
      <c r="DI2367" t="inlineStr"/>
      <c r="DJ2367" t="inlineStr"/>
      <c r="DK2367" t="inlineStr"/>
      <c r="DN2367" t="inlineStr">
        <is>
          <t>NIMA2</t>
        </is>
      </c>
      <c r="DR2367" t="inlineStr">
        <is>
          <t>Mainland China</t>
        </is>
      </c>
      <c r="DS2367" t="inlineStr">
        <is>
          <t>Guangdong</t>
        </is>
      </c>
      <c r="DX2367" t="inlineStr">
        <is>
          <t>No Warning Applicable</t>
        </is>
      </c>
    </row>
    <row r="2368">
      <c r="E2368" t="inlineStr">
        <is>
          <t>29522</t>
        </is>
      </c>
      <c r="F2368" t="inlineStr">
        <is>
          <t>Rhinestone DREAM CATCHER OWL Ladies Brooch Pin</t>
        </is>
      </c>
      <c r="G2368" t="inlineStr">
        <is>
          <t>PIN30179</t>
        </is>
      </c>
      <c r="H2368" t="inlineStr">
        <is>
          <t>PIN30179B</t>
        </is>
      </c>
      <c r="I2368" t="inlineStr">
        <is>
          <t>Add</t>
        </is>
      </c>
      <c r="N2368" t="inlineStr">
        <is>
          <t>Rhinestone DREAM CATCHER OWL Ladies Brooch Pin</t>
        </is>
      </c>
      <c r="U2368" t="inlineStr">
        <is>
          <t>https://cdn.faire.com/fastly/42bd2c19c2bf6b5d9d2b2303f3714e1a8e55cfecc8ae88f53f54fadb16ed8d7e.jpeg</t>
        </is>
      </c>
      <c r="CE2368" t="inlineStr">
        <is>
          <t>Color</t>
        </is>
      </c>
      <c r="CF2368" t="inlineStr">
        <is>
          <t>Black</t>
        </is>
      </c>
      <c r="CP2368" t="n">
        <v>84</v>
      </c>
      <c r="CS2368" t="inlineStr">
        <is>
          <t>https://cdn.faire.com/fastly/42bd2c19c2bf6b5d9d2b2303f3714e1a8e55cfecc8ae88f53f54fadb16ed8d7e.jpeg</t>
        </is>
      </c>
      <c r="DD2368" t="n">
        <v>84</v>
      </c>
      <c r="DE2368" t="n">
        <v>6.99</v>
      </c>
      <c r="DG2368" t="n">
        <v>7.99</v>
      </c>
      <c r="DH2368" t="n">
        <v>2</v>
      </c>
      <c r="DI2368" t="inlineStr"/>
      <c r="DJ2368" t="inlineStr"/>
      <c r="DK2368" t="inlineStr"/>
      <c r="DN2368" t="inlineStr">
        <is>
          <t>NIMA2</t>
        </is>
      </c>
      <c r="DR2368" t="inlineStr">
        <is>
          <t>Mainland China</t>
        </is>
      </c>
      <c r="DS2368" t="inlineStr">
        <is>
          <t>Guangdong</t>
        </is>
      </c>
      <c r="DX2368" t="inlineStr">
        <is>
          <t>No Warning Applicable</t>
        </is>
      </c>
    </row>
    <row r="2369">
      <c r="E2369" t="inlineStr">
        <is>
          <t>29522</t>
        </is>
      </c>
      <c r="F2369" t="inlineStr">
        <is>
          <t>Rhinestone DREAM CATCHER OWL Ladies Brooch Pin</t>
        </is>
      </c>
      <c r="G2369" t="inlineStr">
        <is>
          <t>PIN30179</t>
        </is>
      </c>
      <c r="H2369" t="inlineStr">
        <is>
          <t>PIN30179R</t>
        </is>
      </c>
      <c r="I2369" t="inlineStr">
        <is>
          <t>Add</t>
        </is>
      </c>
      <c r="N2369" t="inlineStr">
        <is>
          <t>Rhinestone DREAM CATCHER OWL Ladies Brooch Pin</t>
        </is>
      </c>
      <c r="U2369" t="inlineStr">
        <is>
          <t>https://cdn.faire.com/fastly/ea89fb8dd731458a0faf0b3b2aff8da19111e28e45ddc7ae89c8ef045735ad33.jpeg</t>
        </is>
      </c>
      <c r="CE2369" t="inlineStr">
        <is>
          <t>Color</t>
        </is>
      </c>
      <c r="CF2369" t="inlineStr">
        <is>
          <t>Red</t>
        </is>
      </c>
      <c r="CP2369" t="n">
        <v>84</v>
      </c>
      <c r="CS2369" t="inlineStr">
        <is>
          <t>https://cdn.faire.com/fastly/ea89fb8dd731458a0faf0b3b2aff8da19111e28e45ddc7ae89c8ef045735ad33.jpeg</t>
        </is>
      </c>
      <c r="DD2369" t="n">
        <v>84</v>
      </c>
      <c r="DE2369" t="n">
        <v>6.99</v>
      </c>
      <c r="DG2369" t="n">
        <v>7.99</v>
      </c>
      <c r="DH2369" t="n">
        <v>2</v>
      </c>
      <c r="DI2369" t="inlineStr"/>
      <c r="DJ2369" t="inlineStr"/>
      <c r="DK2369" t="inlineStr"/>
      <c r="DN2369" t="inlineStr">
        <is>
          <t>NIMA2</t>
        </is>
      </c>
      <c r="DR2369" t="inlineStr">
        <is>
          <t>Mainland China</t>
        </is>
      </c>
      <c r="DS2369" t="inlineStr">
        <is>
          <t>Guangdong</t>
        </is>
      </c>
      <c r="DX2369" t="inlineStr">
        <is>
          <t>No Warning Applicable</t>
        </is>
      </c>
    </row>
    <row r="2370">
      <c r="E2370" t="inlineStr">
        <is>
          <t>29153</t>
        </is>
      </c>
      <c r="F2370" t="inlineStr">
        <is>
          <t>Rhinestone EVIL EYE HAMSA  Fashion  Key Chain</t>
        </is>
      </c>
      <c r="G2370" t="inlineStr">
        <is>
          <t>GK2075</t>
        </is>
      </c>
      <c r="H2370" t="inlineStr">
        <is>
          <t>GK2075BL</t>
        </is>
      </c>
      <c r="I2370" t="inlineStr">
        <is>
          <t>Add</t>
        </is>
      </c>
      <c r="N2370" t="inlineStr">
        <is>
          <t>Rhinestone EVIL EYE HAMSA  Fashion  Key Chain</t>
        </is>
      </c>
      <c r="U2370" t="inlineStr">
        <is>
          <t>https://cdn.faire.com/fastly/94de48a8a2fe70edc8c97f201acfeb09276b8cd0911478f346a2a2fc93c6655d.jpeg</t>
        </is>
      </c>
      <c r="CE2370" t="inlineStr">
        <is>
          <t>Color</t>
        </is>
      </c>
      <c r="CF2370" t="inlineStr">
        <is>
          <t>Blue</t>
        </is>
      </c>
      <c r="CP2370" t="n">
        <v>27</v>
      </c>
      <c r="CS2370" t="inlineStr">
        <is>
          <t>https://cdn.faire.com/fastly/94de48a8a2fe70edc8c97f201acfeb09276b8cd0911478f346a2a2fc93c6655d.jpeg</t>
        </is>
      </c>
      <c r="DD2370" t="n">
        <v>27</v>
      </c>
      <c r="DE2370" t="n">
        <v>6.99</v>
      </c>
      <c r="DG2370" t="n">
        <v>7.99</v>
      </c>
      <c r="DH2370" t="n">
        <v>4</v>
      </c>
      <c r="DI2370" t="inlineStr"/>
      <c r="DJ2370" t="inlineStr"/>
      <c r="DK2370" t="inlineStr"/>
      <c r="DN2370" t="inlineStr">
        <is>
          <t>NIMA2</t>
        </is>
      </c>
      <c r="DR2370" t="inlineStr">
        <is>
          <t>Mainland China</t>
        </is>
      </c>
      <c r="DS2370" t="inlineStr">
        <is>
          <t>Guangdong</t>
        </is>
      </c>
      <c r="DX2370" t="inlineStr">
        <is>
          <t>No Warning Applicable</t>
        </is>
      </c>
    </row>
    <row r="2371">
      <c r="E2371" t="inlineStr">
        <is>
          <t>29153</t>
        </is>
      </c>
      <c r="F2371" t="inlineStr">
        <is>
          <t>Rhinestone EVIL EYE HAMSA  Fashion  Key Chain</t>
        </is>
      </c>
      <c r="G2371" t="inlineStr">
        <is>
          <t>GK2075</t>
        </is>
      </c>
      <c r="H2371" t="inlineStr">
        <is>
          <t>GK2075CL</t>
        </is>
      </c>
      <c r="I2371" t="inlineStr">
        <is>
          <t>Add</t>
        </is>
      </c>
      <c r="N2371" t="inlineStr">
        <is>
          <t>Rhinestone EVIL EYE HAMSA  Fashion  Key Chain</t>
        </is>
      </c>
      <c r="U2371" t="inlineStr">
        <is>
          <t>https://cdn.faire.com/fastly/db668ecbd20bdbc2e0e950ab54641ed7901a88e5e756bbc4ec3c7e90b1221a5f.jpeg</t>
        </is>
      </c>
      <c r="CE2371" t="inlineStr">
        <is>
          <t>Color</t>
        </is>
      </c>
      <c r="CF2371" t="inlineStr">
        <is>
          <t>Clear</t>
        </is>
      </c>
      <c r="CP2371" t="n">
        <v>79</v>
      </c>
      <c r="CS2371" t="inlineStr">
        <is>
          <t>https://cdn.faire.com/fastly/db668ecbd20bdbc2e0e950ab54641ed7901a88e5e756bbc4ec3c7e90b1221a5f.jpeg</t>
        </is>
      </c>
      <c r="DD2371" t="n">
        <v>79</v>
      </c>
      <c r="DE2371" t="n">
        <v>6.99</v>
      </c>
      <c r="DG2371" t="n">
        <v>7.99</v>
      </c>
      <c r="DH2371" t="n">
        <v>4</v>
      </c>
      <c r="DI2371" t="inlineStr"/>
      <c r="DJ2371" t="inlineStr"/>
      <c r="DK2371" t="inlineStr"/>
      <c r="DN2371" t="inlineStr">
        <is>
          <t>NIMA2</t>
        </is>
      </c>
      <c r="DR2371" t="inlineStr">
        <is>
          <t>Mainland China</t>
        </is>
      </c>
      <c r="DS2371" t="inlineStr">
        <is>
          <t>Guangdong</t>
        </is>
      </c>
      <c r="DX2371" t="inlineStr">
        <is>
          <t>No Warning Applicable</t>
        </is>
      </c>
    </row>
    <row r="2372">
      <c r="E2372" t="inlineStr">
        <is>
          <t>29153</t>
        </is>
      </c>
      <c r="F2372" t="inlineStr">
        <is>
          <t>Rhinestone EVIL EYE HAMSA  Fashion  Key Chain</t>
        </is>
      </c>
      <c r="G2372" t="inlineStr">
        <is>
          <t>GK2075</t>
        </is>
      </c>
      <c r="H2372" t="inlineStr">
        <is>
          <t>GK2075PN</t>
        </is>
      </c>
      <c r="I2372" t="inlineStr">
        <is>
          <t>Add</t>
        </is>
      </c>
      <c r="N2372" t="inlineStr">
        <is>
          <t>Rhinestone EVIL EYE HAMSA  Fashion  Key Chain</t>
        </is>
      </c>
      <c r="U2372" t="inlineStr">
        <is>
          <t>https://cdn.faire.com/fastly/762ed7c6e5bdb47e85cd133050ce302e7531b354506ddce8babe50d18b13ac51.jpeg</t>
        </is>
      </c>
      <c r="CE2372" t="inlineStr">
        <is>
          <t>Color</t>
        </is>
      </c>
      <c r="CF2372" t="inlineStr">
        <is>
          <t>Pink</t>
        </is>
      </c>
      <c r="CP2372" t="n">
        <v>48</v>
      </c>
      <c r="CS2372" t="inlineStr">
        <is>
          <t>https://cdn.faire.com/fastly/762ed7c6e5bdb47e85cd133050ce302e7531b354506ddce8babe50d18b13ac51.jpeg</t>
        </is>
      </c>
      <c r="DD2372" t="n">
        <v>48</v>
      </c>
      <c r="DE2372" t="n">
        <v>6.99</v>
      </c>
      <c r="DG2372" t="n">
        <v>7.99</v>
      </c>
      <c r="DH2372" t="n">
        <v>4</v>
      </c>
      <c r="DI2372" t="inlineStr"/>
      <c r="DJ2372" t="inlineStr"/>
      <c r="DK2372" t="inlineStr"/>
      <c r="DN2372" t="inlineStr">
        <is>
          <t>NIMA2</t>
        </is>
      </c>
      <c r="DR2372" t="inlineStr">
        <is>
          <t>Mainland China</t>
        </is>
      </c>
      <c r="DS2372" t="inlineStr">
        <is>
          <t>Guangdong</t>
        </is>
      </c>
      <c r="DX2372" t="inlineStr">
        <is>
          <t>No Warning Applicable</t>
        </is>
      </c>
    </row>
    <row r="2373">
      <c r="E2373" t="inlineStr">
        <is>
          <t>29153</t>
        </is>
      </c>
      <c r="F2373" t="inlineStr">
        <is>
          <t>Rhinestone Faith Themed Jewelry Box</t>
        </is>
      </c>
      <c r="G2373" t="inlineStr">
        <is>
          <t>GBX149</t>
        </is>
      </c>
      <c r="H2373" t="inlineStr">
        <is>
          <t>GBX149PN</t>
        </is>
      </c>
      <c r="I2373" t="inlineStr">
        <is>
          <t>Add</t>
        </is>
      </c>
      <c r="N2373" t="inlineStr">
        <is>
          <t>Rhinestone Faith Themed Jewelry Box 
California Proposition 65 warning
"WARNING: This product may contain chemicals known to the State of California to cause cancer, birth defects or other reproductive harm".</t>
        </is>
      </c>
      <c r="U2373" t="inlineStr">
        <is>
          <t>https://cdn.faire.com/fastly/2c3425fce5917755ff5a6e8a904872a004d391885c025f6003d57c74f004ea6c.jpeg</t>
        </is>
      </c>
      <c r="CE2373" t="inlineStr">
        <is>
          <t>Color</t>
        </is>
      </c>
      <c r="CF2373" t="inlineStr">
        <is>
          <t>Pink</t>
        </is>
      </c>
      <c r="CP2373" t="n">
        <v>29</v>
      </c>
      <c r="CS2373" t="inlineStr">
        <is>
          <t>https://cdn.faire.com/fastly/2c3425fce5917755ff5a6e8a904872a004d391885c025f6003d57c74f004ea6c.jpeg</t>
        </is>
      </c>
      <c r="DD2373" t="n">
        <v>29</v>
      </c>
      <c r="DE2373" t="n">
        <v>11.99</v>
      </c>
      <c r="DG2373" t="n">
        <v>14.99</v>
      </c>
      <c r="DH2373" t="n">
        <v>3</v>
      </c>
      <c r="DI2373" t="n">
        <v>4</v>
      </c>
      <c r="DJ2373" t="n">
        <v>4</v>
      </c>
      <c r="DK2373" t="n">
        <v>2</v>
      </c>
      <c r="DN2373" t="inlineStr">
        <is>
          <t>NIMA2</t>
        </is>
      </c>
      <c r="DR2373" t="inlineStr">
        <is>
          <t>Mainland China</t>
        </is>
      </c>
      <c r="DS2373" t="inlineStr">
        <is>
          <t>Guangdong</t>
        </is>
      </c>
      <c r="DX2373" t="inlineStr">
        <is>
          <t>No Warning Applicable</t>
        </is>
      </c>
    </row>
    <row r="2374">
      <c r="E2374" t="inlineStr">
        <is>
          <t>29153</t>
        </is>
      </c>
      <c r="F2374" t="inlineStr">
        <is>
          <t>Rhinestone Faith Themed Jewelry Box</t>
        </is>
      </c>
      <c r="G2374" t="inlineStr">
        <is>
          <t>GBX149</t>
        </is>
      </c>
      <c r="H2374" t="inlineStr">
        <is>
          <t>GBX149W</t>
        </is>
      </c>
      <c r="I2374" t="inlineStr">
        <is>
          <t>Add</t>
        </is>
      </c>
      <c r="N2374" t="inlineStr">
        <is>
          <t>Rhinestone Faith Themed Jewelry Box 
California Proposition 65 warning
"WARNING: This product may contain chemicals known to the State of California to cause cancer, birth defects or other reproductive harm".</t>
        </is>
      </c>
      <c r="U2374" t="inlineStr">
        <is>
          <t>https://cdn.faire.com/fastly/b1aee4dcb28e5b81d5215cdf03ec56d238dd7304378961d95a2d67b88b40a93a.jpeg</t>
        </is>
      </c>
      <c r="CE2374" t="inlineStr">
        <is>
          <t>Color</t>
        </is>
      </c>
      <c r="CF2374" t="inlineStr">
        <is>
          <t>White</t>
        </is>
      </c>
      <c r="CP2374" t="n">
        <v>31</v>
      </c>
      <c r="CS2374" t="inlineStr">
        <is>
          <t>https://cdn.faire.com/fastly/b1aee4dcb28e5b81d5215cdf03ec56d238dd7304378961d95a2d67b88b40a93a.jpeg</t>
        </is>
      </c>
      <c r="DD2374" t="n">
        <v>31</v>
      </c>
      <c r="DE2374" t="n">
        <v>11.99</v>
      </c>
      <c r="DG2374" t="n">
        <v>14.99</v>
      </c>
      <c r="DH2374" t="n">
        <v>3</v>
      </c>
      <c r="DI2374" t="n">
        <v>4</v>
      </c>
      <c r="DJ2374" t="n">
        <v>4</v>
      </c>
      <c r="DK2374" t="n">
        <v>2</v>
      </c>
      <c r="DN2374" t="inlineStr">
        <is>
          <t>NIMA2</t>
        </is>
      </c>
      <c r="DR2374" t="inlineStr">
        <is>
          <t>Mainland China</t>
        </is>
      </c>
      <c r="DS2374" t="inlineStr">
        <is>
          <t>Guangdong</t>
        </is>
      </c>
      <c r="DX2374" t="inlineStr">
        <is>
          <t>No Warning Applicable</t>
        </is>
      </c>
    </row>
    <row r="2375">
      <c r="E2375" t="inlineStr">
        <is>
          <t>29153</t>
        </is>
      </c>
      <c r="F2375" t="inlineStr">
        <is>
          <t>Rhinestone Fanny Pack</t>
        </is>
      </c>
      <c r="G2375" t="inlineStr">
        <is>
          <t>BT0196</t>
        </is>
      </c>
      <c r="H2375" t="inlineStr">
        <is>
          <t>BT0196B</t>
        </is>
      </c>
      <c r="I2375" t="inlineStr">
        <is>
          <t>Add</t>
        </is>
      </c>
      <c r="N2375"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2375" t="inlineStr">
        <is>
          <t>https://cdn.faire.com/fastly/fd50027cabea08a18d92a2835b17ec3530580fb1420649c1f31677b47a8696b5.jpeg</t>
        </is>
      </c>
      <c r="CE2375" t="inlineStr">
        <is>
          <t>Color</t>
        </is>
      </c>
      <c r="CF2375" t="inlineStr">
        <is>
          <t>Black</t>
        </is>
      </c>
      <c r="CP2375" t="n">
        <v>4</v>
      </c>
      <c r="CS2375" t="inlineStr">
        <is>
          <t>https://cdn.faire.com/fastly/fd50027cabea08a18d92a2835b17ec3530580fb1420649c1f31677b47a8696b5.jpeg</t>
        </is>
      </c>
      <c r="DD2375" t="n">
        <v>4</v>
      </c>
      <c r="DE2375" t="n">
        <v>31.99</v>
      </c>
      <c r="DG2375" t="n">
        <v>39.99</v>
      </c>
      <c r="DH2375" t="n">
        <v>1</v>
      </c>
      <c r="DI2375" t="n">
        <v>12</v>
      </c>
      <c r="DJ2375" t="n">
        <v>3</v>
      </c>
      <c r="DK2375" t="n">
        <v>4.8</v>
      </c>
      <c r="DN2375" t="inlineStr">
        <is>
          <t>NIMA2</t>
        </is>
      </c>
      <c r="DR2375" t="inlineStr">
        <is>
          <t>Mainland China</t>
        </is>
      </c>
      <c r="DS2375" t="inlineStr">
        <is>
          <t>Guangdong</t>
        </is>
      </c>
      <c r="DX2375" t="inlineStr">
        <is>
          <t>No Warning Applicable</t>
        </is>
      </c>
    </row>
    <row r="2376">
      <c r="E2376" t="inlineStr">
        <is>
          <t>29153</t>
        </is>
      </c>
      <c r="F2376" t="inlineStr">
        <is>
          <t>Rhinestone Fanny Pack</t>
        </is>
      </c>
      <c r="G2376" t="inlineStr">
        <is>
          <t>BT0196</t>
        </is>
      </c>
      <c r="H2376" t="inlineStr">
        <is>
          <t>BT0196BR</t>
        </is>
      </c>
      <c r="I2376" t="inlineStr">
        <is>
          <t>Add</t>
        </is>
      </c>
      <c r="N2376"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2376" t="inlineStr">
        <is>
          <t>https://cdn.faire.com/fastly/467c59f5315dd638c414ea1727ac8a3080bc2bca6497d04ec113656b73dbbb64.jpeg</t>
        </is>
      </c>
      <c r="CE2376" t="inlineStr">
        <is>
          <t>Color</t>
        </is>
      </c>
      <c r="CF2376" t="inlineStr">
        <is>
          <t>Brown</t>
        </is>
      </c>
      <c r="CP2376" t="n">
        <v>43</v>
      </c>
      <c r="CS2376" t="inlineStr">
        <is>
          <t>https://cdn.faire.com/fastly/467c59f5315dd638c414ea1727ac8a3080bc2bca6497d04ec113656b73dbbb64.jpeg</t>
        </is>
      </c>
      <c r="DD2376" t="n">
        <v>43</v>
      </c>
      <c r="DE2376" t="n">
        <v>31.99</v>
      </c>
      <c r="DG2376" t="n">
        <v>39.99</v>
      </c>
      <c r="DH2376" t="n">
        <v>1</v>
      </c>
      <c r="DI2376" t="n">
        <v>12</v>
      </c>
      <c r="DJ2376" t="n">
        <v>3</v>
      </c>
      <c r="DK2376" t="n">
        <v>4.8</v>
      </c>
      <c r="DN2376" t="inlineStr">
        <is>
          <t>NIMA2</t>
        </is>
      </c>
      <c r="DR2376" t="inlineStr">
        <is>
          <t>Mainland China</t>
        </is>
      </c>
      <c r="DS2376" t="inlineStr">
        <is>
          <t>Guangdong</t>
        </is>
      </c>
      <c r="DX2376" t="inlineStr">
        <is>
          <t>No Warning Applicable</t>
        </is>
      </c>
    </row>
    <row r="2377">
      <c r="E2377" t="inlineStr">
        <is>
          <t>29153</t>
        </is>
      </c>
      <c r="F2377" t="inlineStr">
        <is>
          <t>Rhinestone Festive Christmas Tree Shape Key Chain</t>
        </is>
      </c>
      <c r="G2377" t="inlineStr">
        <is>
          <t>GK2139</t>
        </is>
      </c>
      <c r="H2377" t="inlineStr">
        <is>
          <t>GK2139</t>
        </is>
      </c>
      <c r="I2377" t="inlineStr">
        <is>
          <t>Add</t>
        </is>
      </c>
      <c r="N2377" t="inlineStr">
        <is>
          <t>Embrace the festive spirit with the Rhinestone Festive Christmas Tree Shape Key Chain from Nima Accessories Inc. This keychain isn't just a practical item but a fashion statement too. It showcases a dazzling Christmas tree shape, adorned with rhinestones that add a sparkle to your everyday accessories. Since 1982, Nima has been a trusted name in women's accessories, offering fashion-forward pieces that make you stand out. This keychain continues that tradition, combining style, function, and a touch of holiday cheer.</t>
        </is>
      </c>
      <c r="U2377" t="inlineStr">
        <is>
          <t>https://cdn.faire.com/fastly/e5b75396568c5a01d2e6622a9cef3efeaacd0d2b47e0e11349e351fdc7b59446.jpeg</t>
        </is>
      </c>
      <c r="CE2377" t="inlineStr">
        <is>
          <t>Color</t>
        </is>
      </c>
      <c r="CF2377" t="inlineStr">
        <is>
          <t>One Color</t>
        </is>
      </c>
      <c r="CP2377" t="n">
        <v>87</v>
      </c>
      <c r="CS2377" t="inlineStr">
        <is>
          <t>https://cdn.faire.com/fastly/e5b75396568c5a01d2e6622a9cef3efeaacd0d2b47e0e11349e351fdc7b59446.jpeg</t>
        </is>
      </c>
      <c r="DD2377" t="n">
        <v>87</v>
      </c>
      <c r="DE2377" t="n">
        <v>4.99</v>
      </c>
      <c r="DG2377" t="n">
        <v>5.99</v>
      </c>
      <c r="DH2377" t="n">
        <v>0.25</v>
      </c>
      <c r="DI2377" t="inlineStr"/>
      <c r="DJ2377" t="inlineStr"/>
      <c r="DK2377" t="inlineStr"/>
      <c r="DN2377" t="inlineStr">
        <is>
          <t>NIMA2</t>
        </is>
      </c>
      <c r="DR2377" t="inlineStr">
        <is>
          <t>Mainland China</t>
        </is>
      </c>
      <c r="DS2377" t="inlineStr">
        <is>
          <t>Guangdong</t>
        </is>
      </c>
      <c r="DX2377" t="inlineStr">
        <is>
          <t>No Warning Applicable</t>
        </is>
      </c>
    </row>
    <row r="2378">
      <c r="E2378" t="inlineStr">
        <is>
          <t>29153</t>
        </is>
      </c>
      <c r="F2378" t="inlineStr">
        <is>
          <t>Rhinestone Fire Fly Fashion  Key Chain</t>
        </is>
      </c>
      <c r="G2378" t="inlineStr">
        <is>
          <t>GK2068</t>
        </is>
      </c>
      <c r="H2378" t="inlineStr">
        <is>
          <t>GK2068</t>
        </is>
      </c>
      <c r="I2378" t="inlineStr">
        <is>
          <t>Add</t>
        </is>
      </c>
      <c r="N2378" t="inlineStr">
        <is>
          <t>Rhinestone Fire Fly Fashion  Key Chain</t>
        </is>
      </c>
      <c r="U2378" t="inlineStr">
        <is>
          <t>https://cdn.faire.com/fastly/643c8e7418fcd91b233a3d6b91f5bddb0a4c2392e00379e1812d81af6f5181bc.jpeg</t>
        </is>
      </c>
      <c r="CE2378" t="inlineStr">
        <is>
          <t>Color</t>
        </is>
      </c>
      <c r="CF2378" t="inlineStr">
        <is>
          <t>One Color</t>
        </is>
      </c>
      <c r="CP2378" t="n">
        <v>51</v>
      </c>
      <c r="CS2378" t="inlineStr">
        <is>
          <t>https://cdn.faire.com/fastly/643c8e7418fcd91b233a3d6b91f5bddb0a4c2392e00379e1812d81af6f5181bc.jpeg</t>
        </is>
      </c>
      <c r="DD2378" t="n">
        <v>51</v>
      </c>
      <c r="DE2378" t="n">
        <v>6.99</v>
      </c>
      <c r="DG2378" t="n">
        <v>7.99</v>
      </c>
      <c r="DH2378" t="n">
        <v>4</v>
      </c>
      <c r="DI2378" t="inlineStr"/>
      <c r="DJ2378" t="inlineStr"/>
      <c r="DK2378" t="inlineStr"/>
      <c r="DN2378" t="inlineStr">
        <is>
          <t>NIMA2</t>
        </is>
      </c>
      <c r="DR2378" t="inlineStr">
        <is>
          <t>Mainland China</t>
        </is>
      </c>
      <c r="DS2378" t="inlineStr">
        <is>
          <t>Guangdong</t>
        </is>
      </c>
      <c r="DX2378" t="inlineStr">
        <is>
          <t>No Warning Applicable</t>
        </is>
      </c>
    </row>
    <row r="2379">
      <c r="E2379" t="inlineStr">
        <is>
          <t>29153</t>
        </is>
      </c>
      <c r="F2379" t="inlineStr">
        <is>
          <t>Rhinestone FLAG Themed WHITE Insulated Tumbler Cup</t>
        </is>
      </c>
      <c r="G2379" t="inlineStr">
        <is>
          <t>CUP131</t>
        </is>
      </c>
      <c r="H2379" t="inlineStr">
        <is>
          <t>CUP131</t>
        </is>
      </c>
      <c r="I2379" t="inlineStr">
        <is>
          <t>Add</t>
        </is>
      </c>
      <c r="N2379" t="inlineStr">
        <is>
          <t>Rhinestone FLAG Themed WHITE Insulated 40 oz Tumbler Cup
California Proposition 65 warning
"WARNING: This product may contain chemicals known to the State of California to cause cancer, birth defects or other reproductive harm".</t>
        </is>
      </c>
      <c r="U2379" t="inlineStr">
        <is>
          <t>https://cdn.faire.com/fastly/cd5f4f8ce67ec305d0679ab92030e9239de2e791d629382366bed09f714581bc.jpeg</t>
        </is>
      </c>
      <c r="CE2379" t="inlineStr">
        <is>
          <t>Color</t>
        </is>
      </c>
      <c r="CF2379" t="inlineStr">
        <is>
          <t>One Color</t>
        </is>
      </c>
      <c r="CP2379" t="n">
        <v>132</v>
      </c>
      <c r="CS2379" t="inlineStr">
        <is>
          <t>https://cdn.faire.com/fastly/cd5f4f8ce67ec305d0679ab92030e9239de2e791d629382366bed09f714581bc.jpeg</t>
        </is>
      </c>
      <c r="DD2379" t="n">
        <v>132</v>
      </c>
      <c r="DE2379" t="n">
        <v>37.99</v>
      </c>
      <c r="DG2379" t="n">
        <v>46.99</v>
      </c>
      <c r="DH2379" t="n">
        <v>1.5</v>
      </c>
      <c r="DI2379" t="inlineStr"/>
      <c r="DJ2379" t="inlineStr"/>
      <c r="DK2379" t="inlineStr"/>
      <c r="DN2379" t="inlineStr">
        <is>
          <t>NIMA2</t>
        </is>
      </c>
      <c r="DR2379" t="inlineStr">
        <is>
          <t>Mainland China</t>
        </is>
      </c>
      <c r="DS2379" t="inlineStr">
        <is>
          <t>Guangdong</t>
        </is>
      </c>
      <c r="DX2379" t="inlineStr">
        <is>
          <t>No Warning Applicable</t>
        </is>
      </c>
    </row>
    <row r="2380">
      <c r="E2380" t="inlineStr">
        <is>
          <t>29153</t>
        </is>
      </c>
      <c r="F2380" t="inlineStr">
        <is>
          <t>Rhinestone Foot Ball Themed Decorative Metal Tumbler Cup</t>
        </is>
      </c>
      <c r="G2380" t="inlineStr">
        <is>
          <t>CUP110</t>
        </is>
      </c>
      <c r="H2380" t="inlineStr">
        <is>
          <t>CUP110</t>
        </is>
      </c>
      <c r="I2380" t="inlineStr">
        <is>
          <t>Add</t>
        </is>
      </c>
      <c r="N2380" t="inlineStr">
        <is>
          <t>Rhinestone Foot Ball Themed Decorative Metal Tumbler Cup</t>
        </is>
      </c>
      <c r="U2380" t="inlineStr">
        <is>
          <t>https://cdn.faire.com/fastly/4244fc9967f69fb6fa7e87b1f6a12b1a7accc9093897bf8d49e065debbd727e8.jpeg</t>
        </is>
      </c>
      <c r="CE2380" t="inlineStr">
        <is>
          <t>Color</t>
        </is>
      </c>
      <c r="CF2380" t="inlineStr">
        <is>
          <t>One Color</t>
        </is>
      </c>
      <c r="CP2380" t="n">
        <v>12</v>
      </c>
      <c r="CS2380" t="inlineStr">
        <is>
          <t>https://cdn.faire.com/fastly/4244fc9967f69fb6fa7e87b1f6a12b1a7accc9093897bf8d49e065debbd727e8.jpeg</t>
        </is>
      </c>
      <c r="DD2380" t="n">
        <v>12</v>
      </c>
      <c r="DE2380" t="n">
        <v>29.99</v>
      </c>
      <c r="DG2380" t="n">
        <v>36.99</v>
      </c>
      <c r="DH2380" t="n">
        <v>1.5</v>
      </c>
      <c r="DI2380" t="inlineStr"/>
      <c r="DJ2380" t="inlineStr"/>
      <c r="DK2380" t="inlineStr"/>
      <c r="DN2380" t="inlineStr">
        <is>
          <t>NIMA2</t>
        </is>
      </c>
      <c r="DR2380" t="inlineStr">
        <is>
          <t>Mainland China</t>
        </is>
      </c>
      <c r="DS2380" t="inlineStr">
        <is>
          <t>Guangdong</t>
        </is>
      </c>
      <c r="DX2380" t="inlineStr">
        <is>
          <t>No Warning Applicable</t>
        </is>
      </c>
    </row>
    <row r="2381">
      <c r="E2381" t="inlineStr">
        <is>
          <t>29153</t>
        </is>
      </c>
      <c r="F2381" t="inlineStr">
        <is>
          <t>Rhinestone HAMSA  Fashion  Key Chain</t>
        </is>
      </c>
      <c r="G2381" t="inlineStr">
        <is>
          <t>GK2074</t>
        </is>
      </c>
      <c r="H2381" t="inlineStr">
        <is>
          <t>GK2074B</t>
        </is>
      </c>
      <c r="I2381" t="inlineStr">
        <is>
          <t>Add</t>
        </is>
      </c>
      <c r="N2381" t="inlineStr">
        <is>
          <t>Rhinestone HAMSA  Fashion  Key Chain</t>
        </is>
      </c>
      <c r="U2381" t="inlineStr">
        <is>
          <t>https://cdn.faire.com/fastly/a4ac41de86abb3e15be32163a11826e7c43d528f26a5748d1f60c5ff8d4b7e9e.jpeg</t>
        </is>
      </c>
      <c r="CE2381" t="inlineStr">
        <is>
          <t>Color</t>
        </is>
      </c>
      <c r="CF2381" t="inlineStr">
        <is>
          <t>Black</t>
        </is>
      </c>
      <c r="CP2381" t="n">
        <v>54</v>
      </c>
      <c r="CS2381" t="inlineStr">
        <is>
          <t>https://cdn.faire.com/fastly/a4ac41de86abb3e15be32163a11826e7c43d528f26a5748d1f60c5ff8d4b7e9e.jpeg</t>
        </is>
      </c>
      <c r="DD2381" t="n">
        <v>54</v>
      </c>
      <c r="DE2381" t="n">
        <v>6.99</v>
      </c>
      <c r="DG2381" t="n">
        <v>7.99</v>
      </c>
      <c r="DH2381" t="n">
        <v>4</v>
      </c>
      <c r="DI2381" t="inlineStr"/>
      <c r="DJ2381" t="inlineStr"/>
      <c r="DK2381" t="inlineStr"/>
      <c r="DN2381" t="inlineStr">
        <is>
          <t>NIMA2</t>
        </is>
      </c>
      <c r="DR2381" t="inlineStr">
        <is>
          <t>Mainland China</t>
        </is>
      </c>
      <c r="DS2381" t="inlineStr">
        <is>
          <t>Guangdong</t>
        </is>
      </c>
      <c r="DX2381" t="inlineStr">
        <is>
          <t>No Warning Applicable</t>
        </is>
      </c>
    </row>
    <row r="2382">
      <c r="E2382" t="inlineStr">
        <is>
          <t>29153</t>
        </is>
      </c>
      <c r="F2382" t="inlineStr">
        <is>
          <t>Rhinestone HAMSA  Fashion  Key Chain</t>
        </is>
      </c>
      <c r="G2382" t="inlineStr">
        <is>
          <t>GK2074</t>
        </is>
      </c>
      <c r="H2382" t="inlineStr">
        <is>
          <t>GK2074BL</t>
        </is>
      </c>
      <c r="I2382" t="inlineStr">
        <is>
          <t>Add</t>
        </is>
      </c>
      <c r="N2382" t="inlineStr">
        <is>
          <t>Rhinestone HAMSA  Fashion  Key Chain</t>
        </is>
      </c>
      <c r="U2382" t="inlineStr">
        <is>
          <t>https://cdn.faire.com/fastly/ea7608b0735caa98cb64cbee7f5729509ad73294086c7f7d653e18766959ddd4.jpeg</t>
        </is>
      </c>
      <c r="CE2382" t="inlineStr">
        <is>
          <t>Color</t>
        </is>
      </c>
      <c r="CF2382" t="inlineStr">
        <is>
          <t>Blue</t>
        </is>
      </c>
      <c r="CP2382" t="n">
        <v>65</v>
      </c>
      <c r="CS2382" t="inlineStr">
        <is>
          <t>https://cdn.faire.com/fastly/ea7608b0735caa98cb64cbee7f5729509ad73294086c7f7d653e18766959ddd4.jpeg</t>
        </is>
      </c>
      <c r="DD2382" t="n">
        <v>65</v>
      </c>
      <c r="DE2382" t="n">
        <v>6.99</v>
      </c>
      <c r="DG2382" t="n">
        <v>7.99</v>
      </c>
      <c r="DH2382" t="n">
        <v>4</v>
      </c>
      <c r="DI2382" t="inlineStr"/>
      <c r="DJ2382" t="inlineStr"/>
      <c r="DK2382" t="inlineStr"/>
      <c r="DN2382" t="inlineStr">
        <is>
          <t>NIMA2</t>
        </is>
      </c>
      <c r="DR2382" t="inlineStr">
        <is>
          <t>Mainland China</t>
        </is>
      </c>
      <c r="DS2382" t="inlineStr">
        <is>
          <t>Guangdong</t>
        </is>
      </c>
      <c r="DX2382" t="inlineStr">
        <is>
          <t>No Warning Applicable</t>
        </is>
      </c>
    </row>
    <row r="2383">
      <c r="E2383" t="inlineStr">
        <is>
          <t>29153</t>
        </is>
      </c>
      <c r="F2383" t="inlineStr">
        <is>
          <t>Rhinestone HAMSA  Fashion  Key Chain</t>
        </is>
      </c>
      <c r="G2383" t="inlineStr">
        <is>
          <t>GK2074</t>
        </is>
      </c>
      <c r="H2383" t="inlineStr">
        <is>
          <t>GK2074R</t>
        </is>
      </c>
      <c r="I2383" t="inlineStr">
        <is>
          <t>Add</t>
        </is>
      </c>
      <c r="N2383" t="inlineStr">
        <is>
          <t>Rhinestone HAMSA  Fashion  Key Chain</t>
        </is>
      </c>
      <c r="U2383" t="inlineStr">
        <is>
          <t>https://cdn.faire.com/fastly/e5d9cdf99578beac94682647cc320d6718a12d0f9865c8157d5b654f63792c39.jpeg</t>
        </is>
      </c>
      <c r="CE2383" t="inlineStr">
        <is>
          <t>Color</t>
        </is>
      </c>
      <c r="CF2383" t="inlineStr">
        <is>
          <t>Green</t>
        </is>
      </c>
      <c r="CP2383" t="n">
        <v>68</v>
      </c>
      <c r="CS2383" t="inlineStr">
        <is>
          <t>https://cdn.faire.com/fastly/e5d9cdf99578beac94682647cc320d6718a12d0f9865c8157d5b654f63792c39.jpeg</t>
        </is>
      </c>
      <c r="DD2383" t="n">
        <v>68</v>
      </c>
      <c r="DE2383" t="n">
        <v>6.99</v>
      </c>
      <c r="DG2383" t="n">
        <v>7.99</v>
      </c>
      <c r="DH2383" t="n">
        <v>4</v>
      </c>
      <c r="DI2383" t="inlineStr"/>
      <c r="DJ2383" t="inlineStr"/>
      <c r="DK2383" t="inlineStr"/>
      <c r="DN2383" t="inlineStr">
        <is>
          <t>NIMA2</t>
        </is>
      </c>
      <c r="DR2383" t="inlineStr">
        <is>
          <t>Mainland China</t>
        </is>
      </c>
      <c r="DS2383" t="inlineStr">
        <is>
          <t>Guangdong</t>
        </is>
      </c>
      <c r="DX2383" t="inlineStr">
        <is>
          <t>No Warning Applicable</t>
        </is>
      </c>
    </row>
    <row r="2384">
      <c r="E2384" t="inlineStr">
        <is>
          <t>29153</t>
        </is>
      </c>
      <c r="F2384" t="inlineStr">
        <is>
          <t>Rhinestone HAMSA RING Fashion  Key Chain</t>
        </is>
      </c>
      <c r="G2384" t="inlineStr">
        <is>
          <t>GK2073</t>
        </is>
      </c>
      <c r="H2384" t="inlineStr">
        <is>
          <t>GK2073CH</t>
        </is>
      </c>
      <c r="I2384" t="inlineStr">
        <is>
          <t>Add</t>
        </is>
      </c>
      <c r="N2384" t="inlineStr">
        <is>
          <t>Rhinestone HAMSA RING Fashion  Key Chain</t>
        </is>
      </c>
      <c r="U2384" t="inlineStr">
        <is>
          <t>https://cdn.faire.com/fastly/2ae9a85b4f25db3346b776c8fd8c04b7c57a1441e3110f36679a09135be21189.jpeg</t>
        </is>
      </c>
      <c r="CE2384" t="inlineStr">
        <is>
          <t>Color</t>
        </is>
      </c>
      <c r="CF2384" t="inlineStr">
        <is>
          <t>Champagne</t>
        </is>
      </c>
      <c r="CP2384" t="n">
        <v>82</v>
      </c>
      <c r="CS2384" t="inlineStr">
        <is>
          <t>https://cdn.faire.com/fastly/2ae9a85b4f25db3346b776c8fd8c04b7c57a1441e3110f36679a09135be21189.jpeg</t>
        </is>
      </c>
      <c r="DD2384" t="n">
        <v>82</v>
      </c>
      <c r="DE2384" t="n">
        <v>6.99</v>
      </c>
      <c r="DG2384" t="n">
        <v>7.99</v>
      </c>
      <c r="DH2384" t="n">
        <v>4</v>
      </c>
      <c r="DI2384" t="inlineStr"/>
      <c r="DJ2384" t="inlineStr"/>
      <c r="DK2384" t="inlineStr"/>
      <c r="DN2384" t="inlineStr">
        <is>
          <t>NIMA2</t>
        </is>
      </c>
      <c r="DR2384" t="inlineStr">
        <is>
          <t>Mainland China</t>
        </is>
      </c>
      <c r="DS2384" t="inlineStr">
        <is>
          <t>Guangdong</t>
        </is>
      </c>
      <c r="DX2384" t="inlineStr">
        <is>
          <t>No Warning Applicable</t>
        </is>
      </c>
    </row>
    <row r="2385">
      <c r="E2385" t="inlineStr">
        <is>
          <t>29153</t>
        </is>
      </c>
      <c r="F2385" t="inlineStr">
        <is>
          <t>Rhinestone HAMSA RING Fashion  Key Chain</t>
        </is>
      </c>
      <c r="G2385" t="inlineStr">
        <is>
          <t>GK2073</t>
        </is>
      </c>
      <c r="H2385" t="inlineStr">
        <is>
          <t>GK2073CL</t>
        </is>
      </c>
      <c r="I2385" t="inlineStr">
        <is>
          <t>Add</t>
        </is>
      </c>
      <c r="N2385" t="inlineStr">
        <is>
          <t>Rhinestone HAMSA RING Fashion  Key Chain</t>
        </is>
      </c>
      <c r="U2385" t="inlineStr">
        <is>
          <t>https://cdn.faire.com/fastly/c7c3602ebd1bfcf69e6bf202d5cc521ea6b9ca6bf3a101390f142493e3271f5e.jpeg</t>
        </is>
      </c>
      <c r="CE2385" t="inlineStr">
        <is>
          <t>Color</t>
        </is>
      </c>
      <c r="CF2385" t="inlineStr">
        <is>
          <t>Clear</t>
        </is>
      </c>
      <c r="CP2385" t="n">
        <v>35</v>
      </c>
      <c r="CS2385" t="inlineStr">
        <is>
          <t>https://cdn.faire.com/fastly/c7c3602ebd1bfcf69e6bf202d5cc521ea6b9ca6bf3a101390f142493e3271f5e.jpeg</t>
        </is>
      </c>
      <c r="DD2385" t="n">
        <v>35</v>
      </c>
      <c r="DE2385" t="n">
        <v>6.99</v>
      </c>
      <c r="DG2385" t="n">
        <v>7.99</v>
      </c>
      <c r="DH2385" t="n">
        <v>4</v>
      </c>
      <c r="DI2385" t="inlineStr"/>
      <c r="DJ2385" t="inlineStr"/>
      <c r="DK2385" t="inlineStr"/>
      <c r="DN2385" t="inlineStr">
        <is>
          <t>NIMA2</t>
        </is>
      </c>
      <c r="DR2385" t="inlineStr">
        <is>
          <t>Mainland China</t>
        </is>
      </c>
      <c r="DS2385" t="inlineStr">
        <is>
          <t>Guangdong</t>
        </is>
      </c>
      <c r="DX2385" t="inlineStr">
        <is>
          <t>No Warning Applicable</t>
        </is>
      </c>
    </row>
    <row r="2386">
      <c r="E2386" t="inlineStr">
        <is>
          <t>29153</t>
        </is>
      </c>
      <c r="F2386" t="inlineStr">
        <is>
          <t>Rhinestone HAMSA RING Fashion  Key Chain</t>
        </is>
      </c>
      <c r="G2386" t="inlineStr">
        <is>
          <t>GK2073</t>
        </is>
      </c>
      <c r="H2386" t="inlineStr">
        <is>
          <t>GK2073PN</t>
        </is>
      </c>
      <c r="I2386" t="inlineStr">
        <is>
          <t>Add</t>
        </is>
      </c>
      <c r="N2386" t="inlineStr">
        <is>
          <t>Rhinestone HAMSA RING Fashion  Key Chain</t>
        </is>
      </c>
      <c r="U2386" t="inlineStr">
        <is>
          <t>https://cdn.faire.com/fastly/0426a5369ab5efb9adeba6272ef9ae73a901ed493e70bb2cd0edbca3ff7e5c3d.jpeg</t>
        </is>
      </c>
      <c r="CE2386" t="inlineStr">
        <is>
          <t>Color</t>
        </is>
      </c>
      <c r="CF2386" t="inlineStr">
        <is>
          <t>Pink</t>
        </is>
      </c>
      <c r="CP2386" t="n">
        <v>82</v>
      </c>
      <c r="CS2386" t="inlineStr">
        <is>
          <t>https://cdn.faire.com/fastly/0426a5369ab5efb9adeba6272ef9ae73a901ed493e70bb2cd0edbca3ff7e5c3d.jpeg</t>
        </is>
      </c>
      <c r="DD2386" t="n">
        <v>82</v>
      </c>
      <c r="DE2386" t="n">
        <v>6.99</v>
      </c>
      <c r="DG2386" t="n">
        <v>7.99</v>
      </c>
      <c r="DH2386" t="n">
        <v>4</v>
      </c>
      <c r="DI2386" t="inlineStr"/>
      <c r="DJ2386" t="inlineStr"/>
      <c r="DK2386" t="inlineStr"/>
      <c r="DN2386" t="inlineStr">
        <is>
          <t>NIMA2</t>
        </is>
      </c>
      <c r="DR2386" t="inlineStr">
        <is>
          <t>Mainland China</t>
        </is>
      </c>
      <c r="DS2386" t="inlineStr">
        <is>
          <t>Guangdong</t>
        </is>
      </c>
      <c r="DX2386" t="inlineStr">
        <is>
          <t>No Warning Applicable</t>
        </is>
      </c>
    </row>
    <row r="2387">
      <c r="E2387" t="inlineStr">
        <is>
          <t>29153</t>
        </is>
      </c>
      <c r="F2387" t="inlineStr">
        <is>
          <t>Rhinestone HAMSA shaped Brooch Pin</t>
        </is>
      </c>
      <c r="G2387" t="inlineStr">
        <is>
          <t>PIN30184</t>
        </is>
      </c>
      <c r="H2387" t="inlineStr">
        <is>
          <t>PIN30184CL</t>
        </is>
      </c>
      <c r="I2387" t="inlineStr">
        <is>
          <t>Add</t>
        </is>
      </c>
      <c r="N2387" t="inlineStr">
        <is>
          <t>Rhinestone HAMSA shaped Brooch Pin</t>
        </is>
      </c>
      <c r="U2387" t="inlineStr">
        <is>
          <t>https://cdn.faire.com/fastly/2cc767cd7a6169b64093a0219cdf27b444c22ebab802410b4b56381317d6d788.jpeg</t>
        </is>
      </c>
      <c r="CE2387" t="inlineStr">
        <is>
          <t>Color</t>
        </is>
      </c>
      <c r="CF2387" t="inlineStr">
        <is>
          <t>Clear</t>
        </is>
      </c>
      <c r="CP2387" t="n">
        <v>39</v>
      </c>
      <c r="CS2387" t="inlineStr">
        <is>
          <t>https://cdn.faire.com/fastly/2cc767cd7a6169b64093a0219cdf27b444c22ebab802410b4b56381317d6d788.jpeg</t>
        </is>
      </c>
      <c r="DD2387" t="n">
        <v>39</v>
      </c>
      <c r="DE2387" t="n">
        <v>6.99</v>
      </c>
      <c r="DG2387" t="n">
        <v>7.99</v>
      </c>
      <c r="DH2387" t="n">
        <v>2</v>
      </c>
      <c r="DI2387" t="inlineStr"/>
      <c r="DJ2387" t="inlineStr"/>
      <c r="DK2387" t="inlineStr"/>
      <c r="DN2387" t="inlineStr">
        <is>
          <t>NIMA2</t>
        </is>
      </c>
      <c r="DR2387" t="inlineStr">
        <is>
          <t>Mainland China</t>
        </is>
      </c>
      <c r="DS2387" t="inlineStr">
        <is>
          <t>Guangdong</t>
        </is>
      </c>
      <c r="DX2387" t="inlineStr">
        <is>
          <t>No Warning Applicable</t>
        </is>
      </c>
    </row>
    <row r="2388">
      <c r="E2388" t="inlineStr">
        <is>
          <t>29153</t>
        </is>
      </c>
      <c r="F2388" t="inlineStr">
        <is>
          <t>Rhinestone HAMSA shaped Brooch Pin</t>
        </is>
      </c>
      <c r="G2388" t="inlineStr">
        <is>
          <t>PIN30184</t>
        </is>
      </c>
      <c r="H2388" t="inlineStr">
        <is>
          <t>PIN30184PN</t>
        </is>
      </c>
      <c r="I2388" t="inlineStr">
        <is>
          <t>Add</t>
        </is>
      </c>
      <c r="N2388" t="inlineStr">
        <is>
          <t>Rhinestone HAMSA shaped Brooch Pin</t>
        </is>
      </c>
      <c r="U2388" t="inlineStr">
        <is>
          <t>https://cdn.faire.com/fastly/c2ea3381208f681cb22acc45c68aea086353832672035408f66b01e4c88d5f63.jpeg</t>
        </is>
      </c>
      <c r="CE2388" t="inlineStr">
        <is>
          <t>Color</t>
        </is>
      </c>
      <c r="CF2388" t="inlineStr">
        <is>
          <t>Pink</t>
        </is>
      </c>
      <c r="CP2388" t="n">
        <v>59</v>
      </c>
      <c r="CS2388" t="inlineStr">
        <is>
          <t>https://cdn.faire.com/fastly/c2ea3381208f681cb22acc45c68aea086353832672035408f66b01e4c88d5f63.jpeg</t>
        </is>
      </c>
      <c r="DD2388" t="n">
        <v>59</v>
      </c>
      <c r="DE2388" t="n">
        <v>6.99</v>
      </c>
      <c r="DG2388" t="n">
        <v>7.99</v>
      </c>
      <c r="DH2388" t="inlineStr"/>
      <c r="DI2388" t="inlineStr"/>
      <c r="DJ2388" t="inlineStr"/>
      <c r="DK2388" t="inlineStr"/>
      <c r="DN2388" t="inlineStr">
        <is>
          <t>NIMA2</t>
        </is>
      </c>
      <c r="DR2388" t="inlineStr">
        <is>
          <t>Mainland China</t>
        </is>
      </c>
      <c r="DS2388" t="inlineStr">
        <is>
          <t>Guangdong</t>
        </is>
      </c>
      <c r="DX2388" t="inlineStr">
        <is>
          <t>No Warning Applicable</t>
        </is>
      </c>
    </row>
    <row r="2389">
      <c r="E2389" t="inlineStr">
        <is>
          <t>29153</t>
        </is>
      </c>
      <c r="F2389" t="inlineStr">
        <is>
          <t>Rhinestone HEART EVIL EYE  Fashion  Key Chain</t>
        </is>
      </c>
      <c r="G2389" t="inlineStr">
        <is>
          <t>GK2077</t>
        </is>
      </c>
      <c r="H2389" t="inlineStr">
        <is>
          <t>GK2077PN</t>
        </is>
      </c>
      <c r="I2389" t="inlineStr">
        <is>
          <t>Add</t>
        </is>
      </c>
      <c r="N2389" t="inlineStr">
        <is>
          <t>Rhinestone HEART EVIL EYE  Fashion  Key Chain
California Proposition 65 warning
"WARNING: This product may contain chemicals known to the State of California to cause cancer, birth defects or other reproductive harm".</t>
        </is>
      </c>
      <c r="U2389" t="inlineStr">
        <is>
          <t>https://cdn.faire.com/fastly/3f3c99bd49a8a14a12a1c1fbdeed015f3d401c756d8d4584a2774d8463aecdb7.jpeg</t>
        </is>
      </c>
      <c r="CE2389" t="inlineStr">
        <is>
          <t>Color</t>
        </is>
      </c>
      <c r="CF2389" t="inlineStr">
        <is>
          <t>Pink</t>
        </is>
      </c>
      <c r="CP2389" t="n">
        <v>75</v>
      </c>
      <c r="CS2389" t="inlineStr">
        <is>
          <t>https://cdn.faire.com/fastly/3f3c99bd49a8a14a12a1c1fbdeed015f3d401c756d8d4584a2774d8463aecdb7.jpeg</t>
        </is>
      </c>
      <c r="DD2389" t="n">
        <v>75</v>
      </c>
      <c r="DE2389" t="n">
        <v>6.99</v>
      </c>
      <c r="DG2389" t="n">
        <v>7.99</v>
      </c>
      <c r="DH2389" t="n">
        <v>4</v>
      </c>
      <c r="DI2389" t="inlineStr"/>
      <c r="DJ2389" t="inlineStr"/>
      <c r="DK2389" t="inlineStr"/>
      <c r="DN2389" t="inlineStr">
        <is>
          <t>NIMA2</t>
        </is>
      </c>
      <c r="DR2389" t="inlineStr">
        <is>
          <t>Mainland China</t>
        </is>
      </c>
      <c r="DS2389" t="inlineStr">
        <is>
          <t>Guangdong</t>
        </is>
      </c>
      <c r="DX2389" t="inlineStr">
        <is>
          <t>No Warning Applicable</t>
        </is>
      </c>
    </row>
    <row r="2390">
      <c r="E2390" t="inlineStr">
        <is>
          <t>29153</t>
        </is>
      </c>
      <c r="F2390" t="inlineStr">
        <is>
          <t>Rhinestone Heart Multiple Compartments Jewelry Box</t>
        </is>
      </c>
      <c r="G2390" t="inlineStr">
        <is>
          <t>GBX145</t>
        </is>
      </c>
      <c r="H2390" t="inlineStr">
        <is>
          <t>GBX145W</t>
        </is>
      </c>
      <c r="I2390" t="inlineStr">
        <is>
          <t>Add</t>
        </is>
      </c>
      <c r="N2390" t="inlineStr">
        <is>
          <t>Rhinestone Heart Multiple Compartments Jewelry 
BoxCalifornia Proposition 65 warning
"WARNING: This product may contain chemicals known to the State of California to cause cancer, birth defects or other reproductive harm".</t>
        </is>
      </c>
      <c r="U2390" t="inlineStr">
        <is>
          <t>https://cdn.faire.com/fastly/928be5c6945e3795e6f1fc43d87300df9eab089bce5d8908b97fabb69d795c39.jpeg</t>
        </is>
      </c>
      <c r="CE2390" t="inlineStr">
        <is>
          <t>Color</t>
        </is>
      </c>
      <c r="CF2390" t="inlineStr">
        <is>
          <t>One Color</t>
        </is>
      </c>
      <c r="CP2390" t="n">
        <v>211</v>
      </c>
      <c r="CS2390" t="inlineStr">
        <is>
          <t>https://cdn.faire.com/fastly/928be5c6945e3795e6f1fc43d87300df9eab089bce5d8908b97fabb69d795c39.jpeg</t>
        </is>
      </c>
      <c r="CT2390" t="inlineStr">
        <is>
          <t>https://cdn.faire.com/fastly/102051482f45870b70cb1d0bdc26e4086430913a96b7895458947e70cbc6e47b.jpeg</t>
        </is>
      </c>
      <c r="DD2390" t="n">
        <v>211</v>
      </c>
      <c r="DE2390" t="n">
        <v>11.99</v>
      </c>
      <c r="DG2390" t="n">
        <v>14.99</v>
      </c>
      <c r="DH2390" t="n">
        <v>3</v>
      </c>
      <c r="DI2390" t="n">
        <v>4</v>
      </c>
      <c r="DJ2390" t="n">
        <v>4</v>
      </c>
      <c r="DK2390" t="n">
        <v>2</v>
      </c>
      <c r="DN2390" t="inlineStr">
        <is>
          <t>NIMA2</t>
        </is>
      </c>
      <c r="DR2390" t="inlineStr">
        <is>
          <t>Mainland China</t>
        </is>
      </c>
      <c r="DS2390" t="inlineStr">
        <is>
          <t>Guangdong</t>
        </is>
      </c>
      <c r="DX2390" t="inlineStr">
        <is>
          <t>No Warning Applicable</t>
        </is>
      </c>
    </row>
    <row r="2391">
      <c r="E2391" t="inlineStr">
        <is>
          <t>29522</t>
        </is>
      </c>
      <c r="F2391" t="inlineStr">
        <is>
          <t>Rhinestone Heart Shaped EVIL EYE Ladies Brooch Pin</t>
        </is>
      </c>
      <c r="G2391" t="inlineStr">
        <is>
          <t>PIN30178</t>
        </is>
      </c>
      <c r="H2391" t="inlineStr">
        <is>
          <t>PIN30178BL</t>
        </is>
      </c>
      <c r="I2391" t="inlineStr">
        <is>
          <t>Add</t>
        </is>
      </c>
      <c r="N2391" t="inlineStr">
        <is>
          <t>Rhinestone Heart Shaped EVIL EYE Ladies Brooch Pin</t>
        </is>
      </c>
      <c r="U2391" t="inlineStr">
        <is>
          <t>https://cdn.faire.com/fastly/908e4367eae651d2a6e6cfe138dc955d8d4a563a2b3a10ad6afacf2fd16d9668.jpeg</t>
        </is>
      </c>
      <c r="CE2391" t="inlineStr">
        <is>
          <t>Color</t>
        </is>
      </c>
      <c r="CF2391" t="inlineStr">
        <is>
          <t>One Color</t>
        </is>
      </c>
      <c r="CP2391" t="n">
        <v>24</v>
      </c>
      <c r="CS2391" t="inlineStr">
        <is>
          <t>https://cdn.faire.com/fastly/908e4367eae651d2a6e6cfe138dc955d8d4a563a2b3a10ad6afacf2fd16d9668.jpeg</t>
        </is>
      </c>
      <c r="DD2391" t="n">
        <v>24</v>
      </c>
      <c r="DE2391" t="n">
        <v>6.99</v>
      </c>
      <c r="DG2391" t="n">
        <v>7.99</v>
      </c>
      <c r="DH2391" t="n">
        <v>2</v>
      </c>
      <c r="DI2391" t="inlineStr"/>
      <c r="DJ2391" t="inlineStr"/>
      <c r="DK2391" t="inlineStr"/>
      <c r="DN2391" t="inlineStr">
        <is>
          <t>NIMA2</t>
        </is>
      </c>
      <c r="DR2391" t="inlineStr">
        <is>
          <t>Mainland China</t>
        </is>
      </c>
      <c r="DS2391" t="inlineStr">
        <is>
          <t>Guangdong</t>
        </is>
      </c>
      <c r="DX2391" t="inlineStr">
        <is>
          <t>No Warning Applicable</t>
        </is>
      </c>
    </row>
    <row r="2392">
      <c r="E2392" t="inlineStr">
        <is>
          <t>29153</t>
        </is>
      </c>
      <c r="F2392" t="inlineStr">
        <is>
          <t>Rhinestone Heart with BOW Fashion Brooch Pin</t>
        </is>
      </c>
      <c r="G2392" t="inlineStr">
        <is>
          <t>PIN30155</t>
        </is>
      </c>
      <c r="H2392" t="inlineStr">
        <is>
          <t>PIN30155CL</t>
        </is>
      </c>
      <c r="I2392" t="inlineStr">
        <is>
          <t>Add</t>
        </is>
      </c>
      <c r="N2392"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2392" t="inlineStr">
        <is>
          <t>https://cdn.faire.com/fastly/66f3da54bb431b4c9603275f22194933ad5bf461c9a744d644d898c70faf1b1e.jpeg</t>
        </is>
      </c>
      <c r="CE2392" t="inlineStr">
        <is>
          <t>Color</t>
        </is>
      </c>
      <c r="CF2392" t="inlineStr">
        <is>
          <t>Clear</t>
        </is>
      </c>
      <c r="CP2392" t="n">
        <v>69</v>
      </c>
      <c r="CS2392" t="inlineStr">
        <is>
          <t>https://cdn.faire.com/fastly/66f3da54bb431b4c9603275f22194933ad5bf461c9a744d644d898c70faf1b1e.jpeg</t>
        </is>
      </c>
      <c r="DD2392" t="n">
        <v>69</v>
      </c>
      <c r="DE2392" t="n">
        <v>6.99</v>
      </c>
      <c r="DG2392" t="n">
        <v>7.99</v>
      </c>
      <c r="DH2392" t="n">
        <v>0.25</v>
      </c>
      <c r="DI2392" t="inlineStr"/>
      <c r="DJ2392" t="inlineStr"/>
      <c r="DK2392" t="inlineStr"/>
      <c r="DN2392" t="inlineStr">
        <is>
          <t>NIMA2</t>
        </is>
      </c>
      <c r="DR2392" t="inlineStr">
        <is>
          <t>Mainland China</t>
        </is>
      </c>
      <c r="DS2392" t="inlineStr">
        <is>
          <t>Guangdong</t>
        </is>
      </c>
      <c r="DX2392" t="inlineStr">
        <is>
          <t>No Warning Applicable</t>
        </is>
      </c>
    </row>
    <row r="2393">
      <c r="E2393" t="inlineStr">
        <is>
          <t>29153</t>
        </is>
      </c>
      <c r="F2393" t="inlineStr">
        <is>
          <t>Rhinestone Heart with BOW Fashion Brooch Pin</t>
        </is>
      </c>
      <c r="G2393" t="inlineStr">
        <is>
          <t>PIN30155</t>
        </is>
      </c>
      <c r="H2393" t="inlineStr">
        <is>
          <t>PIN30155R</t>
        </is>
      </c>
      <c r="I2393" t="inlineStr">
        <is>
          <t>Add</t>
        </is>
      </c>
      <c r="N2393"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2393" t="inlineStr">
        <is>
          <t>https://cdn.faire.com/fastly/f609a2351a52ac962f70ee637f064390177059e82c56a13a52ff33e57168f633.jpeg</t>
        </is>
      </c>
      <c r="CE2393" t="inlineStr">
        <is>
          <t>Color</t>
        </is>
      </c>
      <c r="CF2393" t="inlineStr">
        <is>
          <t>Red</t>
        </is>
      </c>
      <c r="CP2393" t="n">
        <v>82</v>
      </c>
      <c r="CS2393" t="inlineStr">
        <is>
          <t>https://cdn.faire.com/fastly/f609a2351a52ac962f70ee637f064390177059e82c56a13a52ff33e57168f633.jpeg</t>
        </is>
      </c>
      <c r="DD2393" t="n">
        <v>82</v>
      </c>
      <c r="DE2393" t="n">
        <v>6.99</v>
      </c>
      <c r="DG2393" t="n">
        <v>7.99</v>
      </c>
      <c r="DH2393" t="n">
        <v>0.25</v>
      </c>
      <c r="DI2393" t="inlineStr"/>
      <c r="DJ2393" t="inlineStr"/>
      <c r="DK2393" t="inlineStr"/>
      <c r="DN2393" t="inlineStr">
        <is>
          <t>NIMA2</t>
        </is>
      </c>
      <c r="DR2393" t="inlineStr">
        <is>
          <t>Mainland China</t>
        </is>
      </c>
      <c r="DS2393" t="inlineStr">
        <is>
          <t>Guangdong</t>
        </is>
      </c>
      <c r="DX2393" t="inlineStr">
        <is>
          <t>No Warning Applicable</t>
        </is>
      </c>
    </row>
    <row r="2394">
      <c r="E2394" t="inlineStr">
        <is>
          <t>29153</t>
        </is>
      </c>
      <c r="F2394" t="inlineStr">
        <is>
          <t>Rhinestone Hearts Theme Jewelry Box</t>
        </is>
      </c>
      <c r="G2394" t="inlineStr">
        <is>
          <t>GBX153</t>
        </is>
      </c>
      <c r="H2394" t="inlineStr">
        <is>
          <t>GBX153W</t>
        </is>
      </c>
      <c r="I2394" t="inlineStr">
        <is>
          <t>Add</t>
        </is>
      </c>
      <c r="N2394" t="inlineStr">
        <is>
          <t>Rhinestone Hearts Theme Jewelry Box
California Proposition 65 warning
"WARNING: This product may contain chemicals known to the State of California to cause cancer, birth defects or other reproductive harm".</t>
        </is>
      </c>
      <c r="U2394" t="inlineStr">
        <is>
          <t>https://cdn.faire.com/fastly/5566ea8dd4cba1e90dccf6ec53fb0814c9c1fa2955d88bbc5e2c6132c4fe2a85.jpeg</t>
        </is>
      </c>
      <c r="CE2394" t="inlineStr">
        <is>
          <t>Color</t>
        </is>
      </c>
      <c r="CF2394" t="inlineStr">
        <is>
          <t>One Color</t>
        </is>
      </c>
      <c r="CP2394" t="n">
        <v>144</v>
      </c>
      <c r="CS2394" t="inlineStr">
        <is>
          <t>https://cdn.faire.com/fastly/5566ea8dd4cba1e90dccf6ec53fb0814c9c1fa2955d88bbc5e2c6132c4fe2a85.jpeg</t>
        </is>
      </c>
      <c r="CT2394" t="inlineStr">
        <is>
          <t>https://cdn.faire.com/fastly/df77716ba7dc682e686acd2ef48a3f177a2d0d54db0252a309ebc58cc50c225a.jpeg</t>
        </is>
      </c>
      <c r="DD2394" t="n">
        <v>144</v>
      </c>
      <c r="DE2394" t="n">
        <v>11.99</v>
      </c>
      <c r="DG2394" t="n">
        <v>14.99</v>
      </c>
      <c r="DH2394" t="n">
        <v>3</v>
      </c>
      <c r="DI2394" t="n">
        <v>4</v>
      </c>
      <c r="DJ2394" t="n">
        <v>4</v>
      </c>
      <c r="DK2394" t="n">
        <v>2</v>
      </c>
      <c r="DN2394" t="inlineStr">
        <is>
          <t>NIMA2</t>
        </is>
      </c>
      <c r="DR2394" t="inlineStr">
        <is>
          <t>Mainland China</t>
        </is>
      </c>
      <c r="DS2394" t="inlineStr">
        <is>
          <t>Guangdong</t>
        </is>
      </c>
      <c r="DX2394" t="inlineStr">
        <is>
          <t>No Warning Applicable</t>
        </is>
      </c>
    </row>
    <row r="2395">
      <c r="E2395" t="inlineStr">
        <is>
          <t>29153</t>
        </is>
      </c>
      <c r="F2395" t="inlineStr">
        <is>
          <t>Rhinestone Heron  Shaped Key Chain</t>
        </is>
      </c>
      <c r="G2395" t="inlineStr">
        <is>
          <t>GK2045</t>
        </is>
      </c>
      <c r="H2395" t="inlineStr">
        <is>
          <t>GK2045AB</t>
        </is>
      </c>
      <c r="I2395" t="inlineStr">
        <is>
          <t>Add</t>
        </is>
      </c>
      <c r="N2395" t="inlineStr">
        <is>
          <t>Rhinestone Heron  Shaped Key Chain</t>
        </is>
      </c>
      <c r="U2395" t="inlineStr">
        <is>
          <t>https://cdn.faire.com/fastly/8d89e17e675b835962866b907f827ccb4ee1c96bfb3001d939f3a3229031a64c.jpeg</t>
        </is>
      </c>
      <c r="CE2395" t="inlineStr">
        <is>
          <t>Color</t>
        </is>
      </c>
      <c r="CF2395" t="inlineStr">
        <is>
          <t>AB</t>
        </is>
      </c>
      <c r="CP2395" t="n">
        <v>124</v>
      </c>
      <c r="CS2395" t="inlineStr">
        <is>
          <t>https://cdn.faire.com/fastly/8d89e17e675b835962866b907f827ccb4ee1c96bfb3001d939f3a3229031a64c.jpeg</t>
        </is>
      </c>
      <c r="DD2395" t="n">
        <v>124</v>
      </c>
      <c r="DE2395" t="n">
        <v>7.99</v>
      </c>
      <c r="DG2395" t="n">
        <v>9.99</v>
      </c>
      <c r="DH2395" t="n">
        <v>2</v>
      </c>
      <c r="DI2395" t="inlineStr"/>
      <c r="DJ2395" t="inlineStr"/>
      <c r="DK2395" t="inlineStr"/>
      <c r="DN2395" t="inlineStr">
        <is>
          <t>NIMA2</t>
        </is>
      </c>
      <c r="DR2395" t="inlineStr">
        <is>
          <t>Mainland China</t>
        </is>
      </c>
      <c r="DS2395" t="inlineStr">
        <is>
          <t>Guangdong</t>
        </is>
      </c>
      <c r="DX2395" t="inlineStr">
        <is>
          <t>No Warning Applicable</t>
        </is>
      </c>
    </row>
    <row r="2396">
      <c r="E2396" t="inlineStr">
        <is>
          <t>29153</t>
        </is>
      </c>
      <c r="F2396" t="inlineStr">
        <is>
          <t>Rhinestone Heron  Shaped Key Chain</t>
        </is>
      </c>
      <c r="G2396" t="inlineStr">
        <is>
          <t>GK2045</t>
        </is>
      </c>
      <c r="H2396" t="inlineStr">
        <is>
          <t>GK2045CH</t>
        </is>
      </c>
      <c r="I2396" t="inlineStr">
        <is>
          <t>Add</t>
        </is>
      </c>
      <c r="N2396" t="inlineStr">
        <is>
          <t>Rhinestone Heron  Shaped Key Chain</t>
        </is>
      </c>
      <c r="U2396" t="inlineStr">
        <is>
          <t>https://cdn.faire.com/fastly/5b905a2c5fa602b4f9e43ee083dd1d97539e8ea03906fa6f57c2b48c17e641d7.jpeg</t>
        </is>
      </c>
      <c r="CE2396" t="inlineStr">
        <is>
          <t>Color</t>
        </is>
      </c>
      <c r="CF2396" t="inlineStr">
        <is>
          <t>Champagne</t>
        </is>
      </c>
      <c r="CP2396" t="n">
        <v>137</v>
      </c>
      <c r="CS2396" t="inlineStr">
        <is>
          <t>https://cdn.faire.com/fastly/5b905a2c5fa602b4f9e43ee083dd1d97539e8ea03906fa6f57c2b48c17e641d7.jpeg</t>
        </is>
      </c>
      <c r="DD2396" t="n">
        <v>137</v>
      </c>
      <c r="DE2396" t="n">
        <v>7.99</v>
      </c>
      <c r="DG2396" t="n">
        <v>9.99</v>
      </c>
      <c r="DH2396" t="n">
        <v>2</v>
      </c>
      <c r="DI2396" t="inlineStr"/>
      <c r="DJ2396" t="inlineStr"/>
      <c r="DK2396" t="inlineStr"/>
      <c r="DN2396" t="inlineStr">
        <is>
          <t>NIMA2</t>
        </is>
      </c>
      <c r="DR2396" t="inlineStr">
        <is>
          <t>Mainland China</t>
        </is>
      </c>
      <c r="DS2396" t="inlineStr">
        <is>
          <t>Guangdong</t>
        </is>
      </c>
      <c r="DX2396" t="inlineStr">
        <is>
          <t>No Warning Applicable</t>
        </is>
      </c>
    </row>
    <row r="2397">
      <c r="E2397" t="inlineStr">
        <is>
          <t>29153</t>
        </is>
      </c>
      <c r="F2397" t="inlineStr">
        <is>
          <t>Rhinestone Heron  Shaped Key Chain</t>
        </is>
      </c>
      <c r="G2397" t="inlineStr">
        <is>
          <t>GK2045</t>
        </is>
      </c>
      <c r="H2397" t="inlineStr">
        <is>
          <t>GK2045MUL</t>
        </is>
      </c>
      <c r="I2397" t="inlineStr">
        <is>
          <t>Add</t>
        </is>
      </c>
      <c r="N2397" t="inlineStr">
        <is>
          <t>Rhinestone Heron  Shaped Key Chain</t>
        </is>
      </c>
      <c r="U2397" t="inlineStr">
        <is>
          <t>https://cdn.faire.com/fastly/c3fd314657ec556dc5749d3ac04a7b82e56f2c571afd5438f94f466022afa6c1.jpeg</t>
        </is>
      </c>
      <c r="CE2397" t="inlineStr">
        <is>
          <t>Color</t>
        </is>
      </c>
      <c r="CF2397" t="inlineStr">
        <is>
          <t>Multi-Colored</t>
        </is>
      </c>
      <c r="CP2397" t="n">
        <v>81</v>
      </c>
      <c r="CS2397" t="inlineStr">
        <is>
          <t>https://cdn.faire.com/fastly/c3fd314657ec556dc5749d3ac04a7b82e56f2c571afd5438f94f466022afa6c1.jpeg</t>
        </is>
      </c>
      <c r="DD2397" t="n">
        <v>81</v>
      </c>
      <c r="DE2397" t="n">
        <v>7.99</v>
      </c>
      <c r="DG2397" t="n">
        <v>9.99</v>
      </c>
      <c r="DH2397" t="n">
        <v>2</v>
      </c>
      <c r="DI2397" t="inlineStr"/>
      <c r="DJ2397" t="inlineStr"/>
      <c r="DK2397" t="inlineStr"/>
      <c r="DN2397" t="inlineStr">
        <is>
          <t>NIMA2</t>
        </is>
      </c>
      <c r="DR2397" t="inlineStr">
        <is>
          <t>Mainland China</t>
        </is>
      </c>
      <c r="DS2397" t="inlineStr">
        <is>
          <t>Guangdong</t>
        </is>
      </c>
      <c r="DX2397" t="inlineStr">
        <is>
          <t>No Warning Applicable</t>
        </is>
      </c>
    </row>
    <row r="2398">
      <c r="E2398" t="inlineStr">
        <is>
          <t>29153</t>
        </is>
      </c>
      <c r="F2398" t="inlineStr">
        <is>
          <t>Rhinestone Heron  Shaped Key Chain</t>
        </is>
      </c>
      <c r="G2398" t="inlineStr">
        <is>
          <t>GK2045</t>
        </is>
      </c>
      <c r="H2398" t="inlineStr">
        <is>
          <t>GK2045PN</t>
        </is>
      </c>
      <c r="I2398" t="inlineStr">
        <is>
          <t>Add</t>
        </is>
      </c>
      <c r="N2398" t="inlineStr">
        <is>
          <t>Rhinestone Heron  Shaped Key Chain</t>
        </is>
      </c>
      <c r="U2398" t="inlineStr">
        <is>
          <t>https://cdn.faire.com/fastly/4a57bc3f94985101dff19fcc285854b858edaffd1d7e18ede87313a7f38ee997.jpeg</t>
        </is>
      </c>
      <c r="CE2398" t="inlineStr">
        <is>
          <t>Color</t>
        </is>
      </c>
      <c r="CF2398" t="inlineStr">
        <is>
          <t>Pink</t>
        </is>
      </c>
      <c r="CP2398" t="n">
        <v>59</v>
      </c>
      <c r="CS2398" t="inlineStr">
        <is>
          <t>https://cdn.faire.com/fastly/4a57bc3f94985101dff19fcc285854b858edaffd1d7e18ede87313a7f38ee997.jpeg</t>
        </is>
      </c>
      <c r="DD2398" t="n">
        <v>59</v>
      </c>
      <c r="DE2398" t="n">
        <v>7.99</v>
      </c>
      <c r="DG2398" t="n">
        <v>9.99</v>
      </c>
      <c r="DH2398" t="n">
        <v>2</v>
      </c>
      <c r="DI2398" t="inlineStr"/>
      <c r="DJ2398" t="inlineStr"/>
      <c r="DK2398" t="inlineStr"/>
      <c r="DN2398" t="inlineStr">
        <is>
          <t>NIMA2</t>
        </is>
      </c>
      <c r="DR2398" t="inlineStr">
        <is>
          <t>Mainland China</t>
        </is>
      </c>
      <c r="DS2398" t="inlineStr">
        <is>
          <t>Guangdong</t>
        </is>
      </c>
      <c r="DX2398" t="inlineStr">
        <is>
          <t>No Warning Applicable</t>
        </is>
      </c>
    </row>
    <row r="2399">
      <c r="E2399" t="inlineStr">
        <is>
          <t>29153</t>
        </is>
      </c>
      <c r="F2399" t="inlineStr">
        <is>
          <t>Rhinestone High Heel Stiletto Flower  Shoe Key Chain</t>
        </is>
      </c>
      <c r="G2399" t="inlineStr">
        <is>
          <t>GK2042</t>
        </is>
      </c>
      <c r="H2399" t="inlineStr">
        <is>
          <t>GK2042BL</t>
        </is>
      </c>
      <c r="I2399" t="inlineStr">
        <is>
          <t>Add</t>
        </is>
      </c>
      <c r="N2399" t="inlineStr">
        <is>
          <t>Rhinestone High Heel Stiletto Flower  Shoe Key Chain</t>
        </is>
      </c>
      <c r="U2399" t="inlineStr">
        <is>
          <t>https://cdn.faire.com/fastly/12bc1f634c999fc853b957b567e4ea5ac96c92d7ab226f13a393208b56284e81.jpeg</t>
        </is>
      </c>
      <c r="CE2399" t="inlineStr">
        <is>
          <t>Color</t>
        </is>
      </c>
      <c r="CF2399" t="inlineStr">
        <is>
          <t>Blue</t>
        </is>
      </c>
      <c r="CP2399" t="n">
        <v>18</v>
      </c>
      <c r="CS2399" t="inlineStr">
        <is>
          <t>https://cdn.faire.com/fastly/12bc1f634c999fc853b957b567e4ea5ac96c92d7ab226f13a393208b56284e81.jpeg</t>
        </is>
      </c>
      <c r="DD2399" t="n">
        <v>18</v>
      </c>
      <c r="DE2399" t="n">
        <v>7.99</v>
      </c>
      <c r="DG2399" t="n">
        <v>9.99</v>
      </c>
      <c r="DH2399" t="n">
        <v>3</v>
      </c>
      <c r="DI2399" t="inlineStr"/>
      <c r="DJ2399" t="inlineStr"/>
      <c r="DK2399" t="inlineStr"/>
      <c r="DN2399" t="inlineStr">
        <is>
          <t>NIMA2</t>
        </is>
      </c>
      <c r="DR2399" t="inlineStr">
        <is>
          <t>Mainland China</t>
        </is>
      </c>
      <c r="DS2399" t="inlineStr">
        <is>
          <t>Guangdong</t>
        </is>
      </c>
      <c r="DX2399" t="inlineStr">
        <is>
          <t>No Warning Applicable</t>
        </is>
      </c>
    </row>
    <row r="2400">
      <c r="E2400" t="inlineStr">
        <is>
          <t>29153</t>
        </is>
      </c>
      <c r="F2400" t="inlineStr">
        <is>
          <t>Rhinestone High Heel Stiletto Flower  Shoe Key Chain</t>
        </is>
      </c>
      <c r="G2400" t="inlineStr">
        <is>
          <t>GK2042</t>
        </is>
      </c>
      <c r="H2400" t="inlineStr">
        <is>
          <t>GK2042CL</t>
        </is>
      </c>
      <c r="I2400" t="inlineStr">
        <is>
          <t>Add</t>
        </is>
      </c>
      <c r="N2400" t="inlineStr">
        <is>
          <t>Rhinestone High Heel Stiletto Flower  Shoe Key Chain</t>
        </is>
      </c>
      <c r="U2400" t="inlineStr">
        <is>
          <t>https://cdn.faire.com/fastly/79176cf900a7281d9b50ffc627ae15e256402bde4585829af1da03e119fa26bf.jpeg</t>
        </is>
      </c>
      <c r="CE2400" t="inlineStr">
        <is>
          <t>Color</t>
        </is>
      </c>
      <c r="CF2400" t="inlineStr">
        <is>
          <t>Clear</t>
        </is>
      </c>
      <c r="CP2400" t="n">
        <v>3</v>
      </c>
      <c r="CS2400" t="inlineStr">
        <is>
          <t>https://cdn.faire.com/fastly/79176cf900a7281d9b50ffc627ae15e256402bde4585829af1da03e119fa26bf.jpeg</t>
        </is>
      </c>
      <c r="DD2400" t="n">
        <v>3</v>
      </c>
      <c r="DE2400" t="n">
        <v>7.99</v>
      </c>
      <c r="DG2400" t="n">
        <v>9.99</v>
      </c>
      <c r="DH2400" t="n">
        <v>3</v>
      </c>
      <c r="DI2400" t="inlineStr"/>
      <c r="DJ2400" t="inlineStr"/>
      <c r="DK2400" t="inlineStr"/>
      <c r="DN2400" t="inlineStr">
        <is>
          <t>NIMA2</t>
        </is>
      </c>
      <c r="DR2400" t="inlineStr">
        <is>
          <t>Mainland China</t>
        </is>
      </c>
      <c r="DS2400" t="inlineStr">
        <is>
          <t>Guangdong</t>
        </is>
      </c>
      <c r="DX2400" t="inlineStr">
        <is>
          <t>No Warning Applicable</t>
        </is>
      </c>
    </row>
    <row r="2401">
      <c r="E2401" t="inlineStr">
        <is>
          <t>29153</t>
        </is>
      </c>
      <c r="F2401" t="inlineStr">
        <is>
          <t>Rhinestone High Heel Stiletto Flower  Shoe Key Chain</t>
        </is>
      </c>
      <c r="G2401" t="inlineStr">
        <is>
          <t>GK2042</t>
        </is>
      </c>
      <c r="H2401" t="inlineStr">
        <is>
          <t>GK2042R</t>
        </is>
      </c>
      <c r="I2401" t="inlineStr">
        <is>
          <t>Add</t>
        </is>
      </c>
      <c r="N2401" t="inlineStr">
        <is>
          <t>Rhinestone High Heel Stiletto Flower  Shoe Key Chain</t>
        </is>
      </c>
      <c r="U2401" t="inlineStr">
        <is>
          <t>https://cdn.faire.com/fastly/34537c8cf01bf68e9f8b1d8299b54f2389aadb78103bd76a02596ea2eb993431.jpeg</t>
        </is>
      </c>
      <c r="CE2401" t="inlineStr">
        <is>
          <t>Color</t>
        </is>
      </c>
      <c r="CF2401" t="inlineStr">
        <is>
          <t>Red</t>
        </is>
      </c>
      <c r="CP2401" t="n">
        <v>105</v>
      </c>
      <c r="CS2401" t="inlineStr">
        <is>
          <t>https://cdn.faire.com/fastly/34537c8cf01bf68e9f8b1d8299b54f2389aadb78103bd76a02596ea2eb993431.jpeg</t>
        </is>
      </c>
      <c r="DD2401" t="n">
        <v>105</v>
      </c>
      <c r="DE2401" t="n">
        <v>7.99</v>
      </c>
      <c r="DG2401" t="n">
        <v>9.99</v>
      </c>
      <c r="DH2401" t="n">
        <v>3</v>
      </c>
      <c r="DI2401" t="inlineStr"/>
      <c r="DJ2401" t="inlineStr"/>
      <c r="DK2401" t="inlineStr"/>
      <c r="DN2401" t="inlineStr">
        <is>
          <t>NIMA2</t>
        </is>
      </c>
      <c r="DR2401" t="inlineStr">
        <is>
          <t>Mainland China</t>
        </is>
      </c>
      <c r="DS2401" t="inlineStr">
        <is>
          <t>Guangdong</t>
        </is>
      </c>
      <c r="DX2401" t="inlineStr">
        <is>
          <t>No Warning Applicable</t>
        </is>
      </c>
    </row>
    <row r="2402">
      <c r="E2402" t="inlineStr">
        <is>
          <t>29153</t>
        </is>
      </c>
      <c r="F2402" t="inlineStr">
        <is>
          <t>Rhinestone Hot/Cold Thermos Cup</t>
        </is>
      </c>
      <c r="G2402" t="inlineStr">
        <is>
          <t>CUP003</t>
        </is>
      </c>
      <c r="H2402" t="inlineStr">
        <is>
          <t>CUP003G</t>
        </is>
      </c>
      <c r="I2402" t="inlineStr">
        <is>
          <t>Add</t>
        </is>
      </c>
      <c r="N2402" t="inlineStr">
        <is>
          <t>Discover the elegance and functionality of Nima Accessories Inc's Rhinestone Hot/Cold Thermos Cup. This large-sized thermos cup is designed for use, keeping your beverages hot or cold as needed. Embellished with rhinestones, it combines practicality with a touch of glamour. Perfect for home, work, or on the go, it's a stylish addition to your drinkware collection. Embrace the latest in fashion-forward accessories with Nima, your one-stop accessory store since 1982.</t>
        </is>
      </c>
      <c r="U2402" t="inlineStr">
        <is>
          <t>https://cdn.faire.com/fastly/5cbce9e2e68fe84b3d75bfc4e71c2a789a7d79ad7cde5d50d01e114e962d7b26.jpeg</t>
        </is>
      </c>
      <c r="CE2402" t="inlineStr">
        <is>
          <t>Color</t>
        </is>
      </c>
      <c r="CF2402" t="inlineStr">
        <is>
          <t>Gold</t>
        </is>
      </c>
      <c r="CP2402" t="n">
        <v>130</v>
      </c>
      <c r="CS2402" t="inlineStr">
        <is>
          <t>https://cdn.faire.com/fastly/5cbce9e2e68fe84b3d75bfc4e71c2a789a7d79ad7cde5d50d01e114e962d7b26.jpeg</t>
        </is>
      </c>
      <c r="DD2402" t="n">
        <v>130</v>
      </c>
      <c r="DE2402" t="n">
        <v>39.99</v>
      </c>
      <c r="DG2402" t="n">
        <v>49.99</v>
      </c>
      <c r="DH2402" t="n">
        <v>0.85</v>
      </c>
      <c r="DI2402" t="inlineStr"/>
      <c r="DJ2402" t="inlineStr"/>
      <c r="DK2402" t="inlineStr"/>
      <c r="DN2402" t="inlineStr">
        <is>
          <t>NIMA2</t>
        </is>
      </c>
      <c r="DR2402" t="inlineStr">
        <is>
          <t>Mainland China</t>
        </is>
      </c>
      <c r="DS2402" t="inlineStr">
        <is>
          <t>Guangdong</t>
        </is>
      </c>
      <c r="DX2402" t="inlineStr">
        <is>
          <t>No Warning Applicable</t>
        </is>
      </c>
    </row>
    <row r="2403">
      <c r="E2403" t="inlineStr">
        <is>
          <t>29153</t>
        </is>
      </c>
      <c r="F2403" t="inlineStr">
        <is>
          <t>Rhinestone HOWDY Decorative Metal Tumbler Cup</t>
        </is>
      </c>
      <c r="G2403" t="inlineStr">
        <is>
          <t>CUP125</t>
        </is>
      </c>
      <c r="H2403" t="inlineStr">
        <is>
          <t>CUP125PN</t>
        </is>
      </c>
      <c r="I2403" t="inlineStr">
        <is>
          <t>Add</t>
        </is>
      </c>
      <c r="N2403" t="inlineStr">
        <is>
          <t>Rhinestone HOWDY Decorative Metal Tumbler Cup</t>
        </is>
      </c>
      <c r="U2403" t="inlineStr">
        <is>
          <t>https://cdn.faire.com/fastly/9accac6a751261818b4cdf176f9fed91ebe4a267da613ee7629cf61c0582b165.jpeg</t>
        </is>
      </c>
      <c r="CE2403" t="inlineStr">
        <is>
          <t>Color</t>
        </is>
      </c>
      <c r="CF2403" t="inlineStr">
        <is>
          <t>One Color</t>
        </is>
      </c>
      <c r="CP2403" t="n">
        <v>130</v>
      </c>
      <c r="CS2403" t="inlineStr">
        <is>
          <t>https://cdn.faire.com/fastly/9accac6a751261818b4cdf176f9fed91ebe4a267da613ee7629cf61c0582b165.jpeg</t>
        </is>
      </c>
      <c r="DD2403" t="n">
        <v>130</v>
      </c>
      <c r="DE2403" t="n">
        <v>27.99</v>
      </c>
      <c r="DG2403" t="n">
        <v>34.99</v>
      </c>
      <c r="DH2403" t="n">
        <v>1.5</v>
      </c>
      <c r="DI2403" t="inlineStr"/>
      <c r="DJ2403" t="inlineStr"/>
      <c r="DK2403" t="inlineStr"/>
      <c r="DN2403" t="inlineStr">
        <is>
          <t>NIMA2</t>
        </is>
      </c>
      <c r="DR2403" t="inlineStr">
        <is>
          <t>Mainland China</t>
        </is>
      </c>
      <c r="DS2403" t="inlineStr">
        <is>
          <t>Guangdong</t>
        </is>
      </c>
      <c r="DX2403" t="inlineStr">
        <is>
          <t>No Warning Applicable</t>
        </is>
      </c>
    </row>
    <row r="2404">
      <c r="E2404" t="inlineStr">
        <is>
          <t>29153</t>
        </is>
      </c>
      <c r="F2404" t="inlineStr">
        <is>
          <t>Rhinestone King of the Jungle Lion Shaped Key chain</t>
        </is>
      </c>
      <c r="G2404" t="inlineStr">
        <is>
          <t>GK2098</t>
        </is>
      </c>
      <c r="H2404" t="inlineStr">
        <is>
          <t>GK2098CH</t>
        </is>
      </c>
      <c r="I2404" t="inlineStr">
        <is>
          <t>Add</t>
        </is>
      </c>
      <c r="N2404" t="inlineStr">
        <is>
          <t>Rhinestone King of the Jungle Lion Shaped Key chain</t>
        </is>
      </c>
      <c r="U2404" t="inlineStr">
        <is>
          <t>https://cdn.faire.com/fastly/707cbb2ca58be451b06cfb8a06ffe699737d8a03ee3073b9f1bf2d8a10fa9605.jpeg</t>
        </is>
      </c>
      <c r="CE2404" t="inlineStr">
        <is>
          <t>Color</t>
        </is>
      </c>
      <c r="CF2404" t="inlineStr">
        <is>
          <t>Champagne</t>
        </is>
      </c>
      <c r="CP2404" t="n">
        <v>33</v>
      </c>
      <c r="CS2404" t="inlineStr">
        <is>
          <t>https://cdn.faire.com/fastly/707cbb2ca58be451b06cfb8a06ffe699737d8a03ee3073b9f1bf2d8a10fa9605.jpeg</t>
        </is>
      </c>
      <c r="DD2404" t="n">
        <v>33</v>
      </c>
      <c r="DE2404" t="n">
        <v>6.99</v>
      </c>
      <c r="DG2404" t="n">
        <v>7.99</v>
      </c>
      <c r="DH2404" t="n">
        <v>0.1</v>
      </c>
      <c r="DI2404" t="inlineStr"/>
      <c r="DJ2404" t="inlineStr"/>
      <c r="DK2404" t="inlineStr"/>
      <c r="DN2404" t="inlineStr">
        <is>
          <t>NIMA2</t>
        </is>
      </c>
      <c r="DR2404" t="inlineStr">
        <is>
          <t>Mainland China</t>
        </is>
      </c>
      <c r="DS2404" t="inlineStr">
        <is>
          <t>Guangdong</t>
        </is>
      </c>
      <c r="DX2404" t="inlineStr">
        <is>
          <t>No Warning Applicable</t>
        </is>
      </c>
    </row>
    <row r="2405">
      <c r="E2405" t="inlineStr">
        <is>
          <t>29153</t>
        </is>
      </c>
      <c r="F2405" t="inlineStr">
        <is>
          <t>Rhinestone King of the Jungle Lion Shaped Key chain</t>
        </is>
      </c>
      <c r="G2405" t="inlineStr">
        <is>
          <t>GK2098</t>
        </is>
      </c>
      <c r="H2405" t="inlineStr">
        <is>
          <t>GK2098PN</t>
        </is>
      </c>
      <c r="I2405" t="inlineStr">
        <is>
          <t>Add</t>
        </is>
      </c>
      <c r="N2405" t="inlineStr">
        <is>
          <t>Rhinestone King of the Jungle Lion Shaped Key chain</t>
        </is>
      </c>
      <c r="U2405" t="inlineStr">
        <is>
          <t>https://cdn.faire.com/fastly/73917dfa3eeb929c67eb73a282a6644d5ddc40f5eaf311a19a8092c16a105a6e.jpeg</t>
        </is>
      </c>
      <c r="CE2405" t="inlineStr">
        <is>
          <t>Color</t>
        </is>
      </c>
      <c r="CF2405" t="inlineStr">
        <is>
          <t>Pink</t>
        </is>
      </c>
      <c r="CP2405" t="n">
        <v>59</v>
      </c>
      <c r="CS2405" t="inlineStr">
        <is>
          <t>https://cdn.faire.com/fastly/73917dfa3eeb929c67eb73a282a6644d5ddc40f5eaf311a19a8092c16a105a6e.jpeg</t>
        </is>
      </c>
      <c r="DD2405" t="n">
        <v>59</v>
      </c>
      <c r="DE2405" t="n">
        <v>6.99</v>
      </c>
      <c r="DG2405" t="n">
        <v>7.99</v>
      </c>
      <c r="DH2405" t="n">
        <v>0.1</v>
      </c>
      <c r="DI2405" t="inlineStr"/>
      <c r="DJ2405" t="inlineStr"/>
      <c r="DK2405" t="inlineStr"/>
      <c r="DN2405" t="inlineStr">
        <is>
          <t>NIMA2</t>
        </is>
      </c>
      <c r="DR2405" t="inlineStr">
        <is>
          <t>Mainland China</t>
        </is>
      </c>
      <c r="DS2405" t="inlineStr">
        <is>
          <t>Guangdong</t>
        </is>
      </c>
      <c r="DX2405" t="inlineStr">
        <is>
          <t>No Warning Applicable</t>
        </is>
      </c>
    </row>
    <row r="2406">
      <c r="E2406" t="inlineStr">
        <is>
          <t>29153</t>
        </is>
      </c>
      <c r="F2406" t="inlineStr">
        <is>
          <t>Rhinestone Ladies Baseball Cap Style Hat</t>
        </is>
      </c>
      <c r="G2406" t="inlineStr">
        <is>
          <t>CAP00501</t>
        </is>
      </c>
      <c r="H2406" t="inlineStr">
        <is>
          <t>CAP00501B</t>
        </is>
      </c>
      <c r="I2406" t="inlineStr">
        <is>
          <t>Add</t>
        </is>
      </c>
      <c r="N2406" t="inlineStr">
        <is>
          <t>Rhinestone Ladies Baseball Cap Style Hat Adjustable</t>
        </is>
      </c>
      <c r="U2406" t="inlineStr">
        <is>
          <t>https://cdn.faire.com/fastly/dd00d65ce2cdb7b1c5c587325744eddaee1572f57015829f4b368dfbbda30a9a.jpeg</t>
        </is>
      </c>
      <c r="CE2406" t="inlineStr">
        <is>
          <t>Color</t>
        </is>
      </c>
      <c r="CF2406" t="inlineStr">
        <is>
          <t>Black</t>
        </is>
      </c>
      <c r="CP2406" t="n">
        <v>56</v>
      </c>
      <c r="CS2406" t="inlineStr">
        <is>
          <t>https://cdn.faire.com/fastly/dd00d65ce2cdb7b1c5c587325744eddaee1572f57015829f4b368dfbbda30a9a.jpeg</t>
        </is>
      </c>
      <c r="DD2406" t="n">
        <v>56</v>
      </c>
      <c r="DE2406" t="n">
        <v>31.99</v>
      </c>
      <c r="DG2406" t="n">
        <v>39.99</v>
      </c>
      <c r="DH2406" t="n">
        <v>1</v>
      </c>
      <c r="DI2406" t="inlineStr"/>
      <c r="DJ2406" t="inlineStr"/>
      <c r="DK2406" t="inlineStr"/>
      <c r="DN2406" t="inlineStr">
        <is>
          <t>NIMA2</t>
        </is>
      </c>
      <c r="DR2406" t="inlineStr">
        <is>
          <t>Mainland China</t>
        </is>
      </c>
      <c r="DS2406" t="inlineStr">
        <is>
          <t>Guangdong</t>
        </is>
      </c>
      <c r="DX2406" t="inlineStr">
        <is>
          <t>No Warning Applicable</t>
        </is>
      </c>
    </row>
    <row r="2407">
      <c r="E2407" t="inlineStr">
        <is>
          <t>29153</t>
        </is>
      </c>
      <c r="F2407" t="inlineStr">
        <is>
          <t>Rhinestone Ladies Baseball Cap Style Hat</t>
        </is>
      </c>
      <c r="G2407" t="inlineStr">
        <is>
          <t>CAP00501</t>
        </is>
      </c>
      <c r="H2407" t="inlineStr">
        <is>
          <t>CAP00501P</t>
        </is>
      </c>
      <c r="I2407" t="inlineStr">
        <is>
          <t>Add</t>
        </is>
      </c>
      <c r="N2407" t="inlineStr">
        <is>
          <t>Rhinestone Ladies Baseball Cap Style Hat Adjustable</t>
        </is>
      </c>
      <c r="U2407" t="inlineStr">
        <is>
          <t>https://cdn.faire.com/fastly/2ff7d8a2109f596687a628cd3de36ac2d054a4121b6547a5ee0b6b7617eb0022.jpeg</t>
        </is>
      </c>
      <c r="CE2407" t="inlineStr">
        <is>
          <t>Color</t>
        </is>
      </c>
      <c r="CF2407" t="inlineStr">
        <is>
          <t>Pewter</t>
        </is>
      </c>
      <c r="CP2407" t="n">
        <v>89</v>
      </c>
      <c r="CS2407" t="inlineStr">
        <is>
          <t>https://cdn.faire.com/fastly/2ff7d8a2109f596687a628cd3de36ac2d054a4121b6547a5ee0b6b7617eb0022.jpeg</t>
        </is>
      </c>
      <c r="DD2407" t="n">
        <v>89</v>
      </c>
      <c r="DE2407" t="n">
        <v>31.99</v>
      </c>
      <c r="DG2407" t="n">
        <v>39.99</v>
      </c>
      <c r="DH2407" t="n">
        <v>1</v>
      </c>
      <c r="DI2407" t="inlineStr"/>
      <c r="DJ2407" t="inlineStr"/>
      <c r="DK2407" t="inlineStr"/>
      <c r="DN2407" t="inlineStr">
        <is>
          <t>NIMA2</t>
        </is>
      </c>
      <c r="DR2407" t="inlineStr">
        <is>
          <t>Mainland China</t>
        </is>
      </c>
      <c r="DS2407" t="inlineStr">
        <is>
          <t>Guangdong</t>
        </is>
      </c>
      <c r="DX2407" t="inlineStr">
        <is>
          <t>No Warning Applicable</t>
        </is>
      </c>
    </row>
    <row r="2408">
      <c r="E2408" t="inlineStr">
        <is>
          <t>29153</t>
        </is>
      </c>
      <c r="F2408" t="inlineStr">
        <is>
          <t>Rhinestone Ladies Baseball Cap Style Hat</t>
        </is>
      </c>
      <c r="G2408" t="inlineStr">
        <is>
          <t>CAP00501</t>
        </is>
      </c>
      <c r="H2408" t="inlineStr">
        <is>
          <t>CAP00501S</t>
        </is>
      </c>
      <c r="I2408" t="inlineStr">
        <is>
          <t>Add</t>
        </is>
      </c>
      <c r="N2408" t="inlineStr">
        <is>
          <t>Rhinestone Ladies Baseball Cap Style Hat Adjustable</t>
        </is>
      </c>
      <c r="U2408" t="inlineStr">
        <is>
          <t>https://cdn.faire.com/fastly/4221ed14a504b3a59530833b626d3f5d8e7593ec6ae574b5d1ffdef9dbc0c323.jpeg</t>
        </is>
      </c>
      <c r="CE2408" t="inlineStr">
        <is>
          <t>Color</t>
        </is>
      </c>
      <c r="CF2408" t="inlineStr">
        <is>
          <t>Silver</t>
        </is>
      </c>
      <c r="CP2408" t="n">
        <v>70</v>
      </c>
      <c r="CS2408" t="inlineStr">
        <is>
          <t>https://cdn.faire.com/fastly/4221ed14a504b3a59530833b626d3f5d8e7593ec6ae574b5d1ffdef9dbc0c323.jpeg</t>
        </is>
      </c>
      <c r="DD2408" t="n">
        <v>70</v>
      </c>
      <c r="DE2408" t="n">
        <v>31.99</v>
      </c>
      <c r="DG2408" t="n">
        <v>39.99</v>
      </c>
      <c r="DH2408" t="n">
        <v>1</v>
      </c>
      <c r="DI2408" t="inlineStr"/>
      <c r="DJ2408" t="inlineStr"/>
      <c r="DK2408" t="inlineStr"/>
      <c r="DN2408" t="inlineStr">
        <is>
          <t>NIMA2</t>
        </is>
      </c>
      <c r="DR2408" t="inlineStr">
        <is>
          <t>Mainland China</t>
        </is>
      </c>
      <c r="DS2408" t="inlineStr">
        <is>
          <t>Guangdong</t>
        </is>
      </c>
      <c r="DX2408" t="inlineStr">
        <is>
          <t>No Warning Applicable</t>
        </is>
      </c>
    </row>
    <row r="2409">
      <c r="E2409" t="inlineStr">
        <is>
          <t>29153</t>
        </is>
      </c>
      <c r="F2409" t="inlineStr">
        <is>
          <t>Rhinestone Lillie Pad Toad Shaped Key chain</t>
        </is>
      </c>
      <c r="G2409" t="inlineStr">
        <is>
          <t>GK2097</t>
        </is>
      </c>
      <c r="H2409" t="inlineStr">
        <is>
          <t>GK2097GR</t>
        </is>
      </c>
      <c r="I2409" t="inlineStr">
        <is>
          <t>Add</t>
        </is>
      </c>
      <c r="N2409"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2409" t="inlineStr">
        <is>
          <t>https://cdn.faire.com/fastly/0f13ae21dd88e42436a5be0ac59422a8d7a6ea2fb7b14d9eb13b73ad7534e8c7.jpeg</t>
        </is>
      </c>
      <c r="CE2409" t="inlineStr">
        <is>
          <t>Color</t>
        </is>
      </c>
      <c r="CF2409" t="inlineStr">
        <is>
          <t>Green</t>
        </is>
      </c>
      <c r="CP2409" t="n">
        <v>4</v>
      </c>
      <c r="CS2409" t="inlineStr">
        <is>
          <t>https://cdn.faire.com/fastly/0f13ae21dd88e42436a5be0ac59422a8d7a6ea2fb7b14d9eb13b73ad7534e8c7.jpeg</t>
        </is>
      </c>
      <c r="DD2409" t="n">
        <v>4</v>
      </c>
      <c r="DE2409" t="n">
        <v>6.99</v>
      </c>
      <c r="DG2409" t="n">
        <v>7.99</v>
      </c>
      <c r="DH2409" t="n">
        <v>1</v>
      </c>
      <c r="DI2409" t="inlineStr"/>
      <c r="DJ2409" t="inlineStr"/>
      <c r="DK2409" t="inlineStr"/>
      <c r="DN2409" t="inlineStr">
        <is>
          <t>NIMA2</t>
        </is>
      </c>
      <c r="DR2409" t="inlineStr">
        <is>
          <t>Mainland China</t>
        </is>
      </c>
      <c r="DS2409" t="inlineStr">
        <is>
          <t>Guangdong</t>
        </is>
      </c>
      <c r="DX2409" t="inlineStr">
        <is>
          <t>No Warning Applicable</t>
        </is>
      </c>
    </row>
    <row r="2410">
      <c r="E2410" t="inlineStr">
        <is>
          <t>29153</t>
        </is>
      </c>
      <c r="F2410" t="inlineStr">
        <is>
          <t>Rhinestone Lillie Pad Toad Shaped Key chain</t>
        </is>
      </c>
      <c r="G2410" t="inlineStr">
        <is>
          <t>GK2097</t>
        </is>
      </c>
      <c r="H2410" t="inlineStr">
        <is>
          <t>GK2097PN</t>
        </is>
      </c>
      <c r="I2410" t="inlineStr">
        <is>
          <t>Add</t>
        </is>
      </c>
      <c r="N2410"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2410" t="inlineStr">
        <is>
          <t>https://cdn.faire.com/fastly/5416235c758f4e15fac8f80d32e9b52b7cd6bf552192bc608a44cbaf9a8c2fab.jpeg</t>
        </is>
      </c>
      <c r="CE2410" t="inlineStr">
        <is>
          <t>Color</t>
        </is>
      </c>
      <c r="CF2410" t="inlineStr">
        <is>
          <t>Pink</t>
        </is>
      </c>
      <c r="CP2410" t="n">
        <v>31</v>
      </c>
      <c r="CS2410" t="inlineStr">
        <is>
          <t>https://cdn.faire.com/fastly/5416235c758f4e15fac8f80d32e9b52b7cd6bf552192bc608a44cbaf9a8c2fab.jpeg</t>
        </is>
      </c>
      <c r="DD2410" t="n">
        <v>31</v>
      </c>
      <c r="DE2410" t="n">
        <v>6.99</v>
      </c>
      <c r="DG2410" t="n">
        <v>7.99</v>
      </c>
      <c r="DH2410" t="n">
        <v>1</v>
      </c>
      <c r="DI2410" t="inlineStr"/>
      <c r="DJ2410" t="inlineStr"/>
      <c r="DK2410" t="inlineStr"/>
      <c r="DN2410" t="inlineStr">
        <is>
          <t>NIMA2</t>
        </is>
      </c>
      <c r="DR2410" t="inlineStr">
        <is>
          <t>Mainland China</t>
        </is>
      </c>
      <c r="DS2410" t="inlineStr">
        <is>
          <t>Guangdong</t>
        </is>
      </c>
      <c r="DX2410" t="inlineStr">
        <is>
          <t>No Warning Applicable</t>
        </is>
      </c>
    </row>
    <row r="2411">
      <c r="E2411" t="inlineStr">
        <is>
          <t>29522</t>
        </is>
      </c>
      <c r="F2411" t="inlineStr">
        <is>
          <t>Rhinestone Lucky Elephant Dream Catcher Ladies Brooch Pin</t>
        </is>
      </c>
      <c r="G2411" t="inlineStr">
        <is>
          <t>PIN30182</t>
        </is>
      </c>
      <c r="H2411" t="inlineStr">
        <is>
          <t>PIN30182CH</t>
        </is>
      </c>
      <c r="I2411" t="inlineStr">
        <is>
          <t>Add</t>
        </is>
      </c>
      <c r="N2411" t="inlineStr">
        <is>
          <t>Rhinestone Lucky Elephant Dream Catcher Ladies Brooch Pin</t>
        </is>
      </c>
      <c r="U2411" t="inlineStr">
        <is>
          <t>https://cdn.faire.com/fastly/7452ecacfaedad23a2f2cb7a6381a3cda65e1341d292de5d1617f99b207f0ad8.jpeg</t>
        </is>
      </c>
      <c r="CE2411" t="inlineStr">
        <is>
          <t>Color</t>
        </is>
      </c>
      <c r="CF2411" t="inlineStr">
        <is>
          <t>Champagne</t>
        </is>
      </c>
      <c r="CP2411" t="n">
        <v>66</v>
      </c>
      <c r="CS2411" t="inlineStr">
        <is>
          <t>https://cdn.faire.com/fastly/7452ecacfaedad23a2f2cb7a6381a3cda65e1341d292de5d1617f99b207f0ad8.jpeg</t>
        </is>
      </c>
      <c r="DD2411" t="n">
        <v>66</v>
      </c>
      <c r="DE2411" t="n">
        <v>6.99</v>
      </c>
      <c r="DG2411" t="n">
        <v>7.99</v>
      </c>
      <c r="DH2411" t="n">
        <v>2</v>
      </c>
      <c r="DI2411" t="inlineStr"/>
      <c r="DJ2411" t="inlineStr"/>
      <c r="DK2411" t="inlineStr"/>
      <c r="DN2411" t="inlineStr">
        <is>
          <t>NIMA2</t>
        </is>
      </c>
      <c r="DR2411" t="inlineStr">
        <is>
          <t>Mainland China</t>
        </is>
      </c>
      <c r="DS2411" t="inlineStr">
        <is>
          <t>Guangdong</t>
        </is>
      </c>
      <c r="DX2411" t="inlineStr">
        <is>
          <t>No Warning Applicable</t>
        </is>
      </c>
    </row>
    <row r="2412">
      <c r="E2412" t="inlineStr">
        <is>
          <t>29522</t>
        </is>
      </c>
      <c r="F2412" t="inlineStr">
        <is>
          <t>Rhinestone Lucky Elephant Dream Catcher Ladies Brooch Pin</t>
        </is>
      </c>
      <c r="G2412" t="inlineStr">
        <is>
          <t>PIN30182</t>
        </is>
      </c>
      <c r="H2412" t="inlineStr">
        <is>
          <t>PIN30182CL</t>
        </is>
      </c>
      <c r="I2412" t="inlineStr">
        <is>
          <t>Add</t>
        </is>
      </c>
      <c r="N2412" t="inlineStr">
        <is>
          <t>Rhinestone Lucky Elephant Dream Catcher Ladies Brooch Pin</t>
        </is>
      </c>
      <c r="U2412" t="inlineStr">
        <is>
          <t>https://cdn.faire.com/fastly/3f9da8c90c59e7d29fb0a746b330f1d51415426ce9b2889e63920a4d799806f6.jpeg</t>
        </is>
      </c>
      <c r="CE2412" t="inlineStr">
        <is>
          <t>Color</t>
        </is>
      </c>
      <c r="CF2412" t="inlineStr">
        <is>
          <t>Clear</t>
        </is>
      </c>
      <c r="CP2412" t="n">
        <v>45</v>
      </c>
      <c r="CS2412" t="inlineStr">
        <is>
          <t>https://cdn.faire.com/fastly/3f9da8c90c59e7d29fb0a746b330f1d51415426ce9b2889e63920a4d799806f6.jpeg</t>
        </is>
      </c>
      <c r="DD2412" t="n">
        <v>45</v>
      </c>
      <c r="DE2412" t="n">
        <v>6.99</v>
      </c>
      <c r="DG2412" t="n">
        <v>7.99</v>
      </c>
      <c r="DH2412" t="n">
        <v>2</v>
      </c>
      <c r="DI2412" t="inlineStr"/>
      <c r="DJ2412" t="inlineStr"/>
      <c r="DK2412" t="inlineStr"/>
      <c r="DN2412" t="inlineStr">
        <is>
          <t>NIMA2</t>
        </is>
      </c>
      <c r="DR2412" t="inlineStr">
        <is>
          <t>Mainland China</t>
        </is>
      </c>
      <c r="DS2412" t="inlineStr">
        <is>
          <t>Guangdong</t>
        </is>
      </c>
      <c r="DX2412" t="inlineStr">
        <is>
          <t>No Warning Applicable</t>
        </is>
      </c>
    </row>
    <row r="2413">
      <c r="E2413" t="inlineStr">
        <is>
          <t>29522</t>
        </is>
      </c>
      <c r="F2413" t="inlineStr">
        <is>
          <t>Rhinestone Lucky Elephant Dream Catcher Ladies Brooch Pin</t>
        </is>
      </c>
      <c r="G2413" t="inlineStr">
        <is>
          <t>PIN30182</t>
        </is>
      </c>
      <c r="H2413" t="inlineStr">
        <is>
          <t>PIN30182PN</t>
        </is>
      </c>
      <c r="I2413" t="inlineStr">
        <is>
          <t>Add</t>
        </is>
      </c>
      <c r="N2413" t="inlineStr">
        <is>
          <t>Rhinestone Lucky Elephant Dream Catcher Ladies Brooch Pin</t>
        </is>
      </c>
      <c r="U2413" t="inlineStr">
        <is>
          <t>https://cdn.faire.com/fastly/9d64255eae8b55d356e5f01a30c62df99c036e96bcd191700462c53381572a56.jpeg</t>
        </is>
      </c>
      <c r="CE2413" t="inlineStr">
        <is>
          <t>Color</t>
        </is>
      </c>
      <c r="CF2413" t="inlineStr">
        <is>
          <t>Pink</t>
        </is>
      </c>
      <c r="CP2413" t="n">
        <v>72</v>
      </c>
      <c r="CS2413" t="inlineStr">
        <is>
          <t>https://cdn.faire.com/fastly/9d64255eae8b55d356e5f01a30c62df99c036e96bcd191700462c53381572a56.jpeg</t>
        </is>
      </c>
      <c r="DD2413" t="n">
        <v>72</v>
      </c>
      <c r="DE2413" t="n">
        <v>6.99</v>
      </c>
      <c r="DG2413" t="n">
        <v>7.99</v>
      </c>
      <c r="DH2413" t="n">
        <v>2</v>
      </c>
      <c r="DI2413" t="inlineStr"/>
      <c r="DJ2413" t="inlineStr"/>
      <c r="DK2413" t="inlineStr"/>
      <c r="DN2413" t="inlineStr">
        <is>
          <t>NIMA2</t>
        </is>
      </c>
      <c r="DR2413" t="inlineStr">
        <is>
          <t>Mainland China</t>
        </is>
      </c>
      <c r="DS2413" t="inlineStr">
        <is>
          <t>Guangdong</t>
        </is>
      </c>
      <c r="DX2413" t="inlineStr">
        <is>
          <t>No Warning Applicable</t>
        </is>
      </c>
    </row>
    <row r="2414">
      <c r="E2414" t="inlineStr">
        <is>
          <t>29522</t>
        </is>
      </c>
      <c r="F2414" t="inlineStr">
        <is>
          <t>Rhinestone Lucky Elephant Shaped Ladies Brooch Pin</t>
        </is>
      </c>
      <c r="G2414" t="inlineStr">
        <is>
          <t>PIN30181</t>
        </is>
      </c>
      <c r="H2414" t="inlineStr">
        <is>
          <t>PIN30181CL</t>
        </is>
      </c>
      <c r="I2414" t="inlineStr">
        <is>
          <t>Add</t>
        </is>
      </c>
      <c r="N2414" t="inlineStr">
        <is>
          <t>Rhinestone Lucky Elephant Shaped Ladies Brooch Pin</t>
        </is>
      </c>
      <c r="U2414" t="inlineStr">
        <is>
          <t>https://cdn.faire.com/fastly/3db46024fd1372588b3800f83deab231e1e4437c439335c2b22a3f137214e26c.jpeg</t>
        </is>
      </c>
      <c r="CE2414" t="inlineStr">
        <is>
          <t>Color</t>
        </is>
      </c>
      <c r="CF2414" t="inlineStr">
        <is>
          <t>Clear</t>
        </is>
      </c>
      <c r="CP2414" t="n">
        <v>7</v>
      </c>
      <c r="CS2414" t="inlineStr">
        <is>
          <t>https://cdn.faire.com/fastly/3db46024fd1372588b3800f83deab231e1e4437c439335c2b22a3f137214e26c.jpeg</t>
        </is>
      </c>
      <c r="DD2414" t="n">
        <v>7</v>
      </c>
      <c r="DE2414" t="n">
        <v>6.99</v>
      </c>
      <c r="DG2414" t="n">
        <v>7.99</v>
      </c>
      <c r="DH2414" t="n">
        <v>2</v>
      </c>
      <c r="DI2414" t="inlineStr"/>
      <c r="DJ2414" t="inlineStr"/>
      <c r="DK2414" t="inlineStr"/>
      <c r="DN2414" t="inlineStr">
        <is>
          <t>NIMA2</t>
        </is>
      </c>
      <c r="DR2414" t="inlineStr">
        <is>
          <t>Mainland China</t>
        </is>
      </c>
      <c r="DS2414" t="inlineStr">
        <is>
          <t>Guangdong</t>
        </is>
      </c>
      <c r="DX2414" t="inlineStr">
        <is>
          <t>No Warning Applicable</t>
        </is>
      </c>
    </row>
    <row r="2415">
      <c r="E2415" t="inlineStr">
        <is>
          <t>29522</t>
        </is>
      </c>
      <c r="F2415" t="inlineStr">
        <is>
          <t>Rhinestone Lucky Elephant Shaped Ladies Brooch Pin</t>
        </is>
      </c>
      <c r="G2415" t="inlineStr">
        <is>
          <t>PIN30181</t>
        </is>
      </c>
      <c r="H2415" t="inlineStr">
        <is>
          <t>PIN30181PN</t>
        </is>
      </c>
      <c r="I2415" t="inlineStr">
        <is>
          <t>Add</t>
        </is>
      </c>
      <c r="N2415" t="inlineStr">
        <is>
          <t>Rhinestone Lucky Elephant Shaped Ladies Brooch Pin</t>
        </is>
      </c>
      <c r="U2415" t="inlineStr">
        <is>
          <t>https://cdn.faire.com/fastly/86e650bfb7bf2bfd91bd6befde6ac61cc74b46723e83ea1d08f607c745af0eb2.jpeg</t>
        </is>
      </c>
      <c r="CE2415" t="inlineStr">
        <is>
          <t>Color</t>
        </is>
      </c>
      <c r="CF2415" t="inlineStr">
        <is>
          <t>Pink</t>
        </is>
      </c>
      <c r="CP2415" t="n">
        <v>46</v>
      </c>
      <c r="CS2415" t="inlineStr">
        <is>
          <t>https://cdn.faire.com/fastly/86e650bfb7bf2bfd91bd6befde6ac61cc74b46723e83ea1d08f607c745af0eb2.jpeg</t>
        </is>
      </c>
      <c r="DD2415" t="n">
        <v>46</v>
      </c>
      <c r="DE2415" t="n">
        <v>6.99</v>
      </c>
      <c r="DG2415" t="n">
        <v>7.99</v>
      </c>
      <c r="DH2415" t="n">
        <v>2</v>
      </c>
      <c r="DI2415" t="inlineStr"/>
      <c r="DJ2415" t="inlineStr"/>
      <c r="DK2415" t="inlineStr"/>
      <c r="DN2415" t="inlineStr">
        <is>
          <t>NIMA2</t>
        </is>
      </c>
      <c r="DR2415" t="inlineStr">
        <is>
          <t>Mainland China</t>
        </is>
      </c>
      <c r="DS2415" t="inlineStr">
        <is>
          <t>Guangdong</t>
        </is>
      </c>
      <c r="DX2415" t="inlineStr">
        <is>
          <t>No Warning Applicable</t>
        </is>
      </c>
    </row>
    <row r="2416">
      <c r="E2416" t="inlineStr">
        <is>
          <t>29153</t>
        </is>
      </c>
      <c r="F2416" t="inlineStr">
        <is>
          <t>Rhinestone Mask Style Key Chain</t>
        </is>
      </c>
      <c r="G2416" t="inlineStr">
        <is>
          <t>GK2112</t>
        </is>
      </c>
      <c r="H2416" t="inlineStr">
        <is>
          <t>GK2112CH</t>
        </is>
      </c>
      <c r="I2416" t="inlineStr">
        <is>
          <t>Add</t>
        </is>
      </c>
      <c r="N2416" t="inlineStr">
        <is>
          <t>Rhinestone Mask Style Key Chain
California Proposition 65 warning
"WARNING: This product may contain chemicals known to the State of California to cause cancer, birth defects or other reproductive harm".</t>
        </is>
      </c>
      <c r="U2416" t="inlineStr">
        <is>
          <t>https://cdn.faire.com/fastly/4abf4852c624f5f8a365b1e8a293fff0273657e4d9e1a3ccfa4532f2ad73ae99.jpeg</t>
        </is>
      </c>
      <c r="CE2416" t="inlineStr">
        <is>
          <t>Color</t>
        </is>
      </c>
      <c r="CF2416" t="inlineStr">
        <is>
          <t>Champagne</t>
        </is>
      </c>
      <c r="CP2416" t="n">
        <v>48</v>
      </c>
      <c r="CS2416" t="inlineStr">
        <is>
          <t>https://cdn.faire.com/fastly/4abf4852c624f5f8a365b1e8a293fff0273657e4d9e1a3ccfa4532f2ad73ae99.jpeg</t>
        </is>
      </c>
      <c r="DD2416" t="n">
        <v>48</v>
      </c>
      <c r="DE2416" t="n">
        <v>6.99</v>
      </c>
      <c r="DG2416" t="n">
        <v>7.99</v>
      </c>
      <c r="DH2416" t="n">
        <v>2</v>
      </c>
      <c r="DI2416" t="inlineStr"/>
      <c r="DJ2416" t="inlineStr"/>
      <c r="DK2416" t="inlineStr"/>
      <c r="DN2416" t="inlineStr">
        <is>
          <t>NIMA2</t>
        </is>
      </c>
      <c r="DR2416" t="inlineStr">
        <is>
          <t>Mainland China</t>
        </is>
      </c>
      <c r="DS2416" t="inlineStr">
        <is>
          <t>Guangdong</t>
        </is>
      </c>
      <c r="DX2416" t="inlineStr">
        <is>
          <t>No Warning Applicable</t>
        </is>
      </c>
    </row>
    <row r="2417">
      <c r="E2417" t="inlineStr">
        <is>
          <t>29153</t>
        </is>
      </c>
      <c r="F2417" t="inlineStr">
        <is>
          <t>Rhinestone Mask Style Key Chain</t>
        </is>
      </c>
      <c r="G2417" t="inlineStr">
        <is>
          <t>GK2112</t>
        </is>
      </c>
      <c r="H2417" t="inlineStr">
        <is>
          <t>GK2112CL</t>
        </is>
      </c>
      <c r="I2417" t="inlineStr">
        <is>
          <t>Add</t>
        </is>
      </c>
      <c r="N2417" t="inlineStr">
        <is>
          <t>Rhinestone Mask Style Key Chain
California Proposition 65 warning
"WARNING: This product may contain chemicals known to the State of California to cause cancer, birth defects or other reproductive harm".</t>
        </is>
      </c>
      <c r="U2417" t="inlineStr">
        <is>
          <t>https://cdn.faire.com/fastly/5d67c4249f30ca461adaf023307ce9f608c5a31396309e8c74a10fa970e5098b.jpeg</t>
        </is>
      </c>
      <c r="CE2417" t="inlineStr">
        <is>
          <t>Color</t>
        </is>
      </c>
      <c r="CF2417" t="inlineStr">
        <is>
          <t>Clear</t>
        </is>
      </c>
      <c r="CP2417" t="n">
        <v>60</v>
      </c>
      <c r="CS2417" t="inlineStr">
        <is>
          <t>https://cdn.faire.com/fastly/5d67c4249f30ca461adaf023307ce9f608c5a31396309e8c74a10fa970e5098b.jpeg</t>
        </is>
      </c>
      <c r="DD2417" t="n">
        <v>60</v>
      </c>
      <c r="DE2417" t="n">
        <v>6.99</v>
      </c>
      <c r="DG2417" t="n">
        <v>7.99</v>
      </c>
      <c r="DH2417" t="n">
        <v>2</v>
      </c>
      <c r="DI2417" t="inlineStr"/>
      <c r="DJ2417" t="inlineStr"/>
      <c r="DK2417" t="inlineStr"/>
      <c r="DN2417" t="inlineStr">
        <is>
          <t>NIMA2</t>
        </is>
      </c>
      <c r="DR2417" t="inlineStr">
        <is>
          <t>Mainland China</t>
        </is>
      </c>
      <c r="DS2417" t="inlineStr">
        <is>
          <t>Guangdong</t>
        </is>
      </c>
      <c r="DX2417" t="inlineStr">
        <is>
          <t>No Warning Applicable</t>
        </is>
      </c>
    </row>
    <row r="2418">
      <c r="E2418" t="inlineStr">
        <is>
          <t>29153</t>
        </is>
      </c>
      <c r="F2418" t="inlineStr">
        <is>
          <t>Rhinestone Multi Color Flamingo  Shaped Key Chain</t>
        </is>
      </c>
      <c r="G2418" t="inlineStr">
        <is>
          <t>GK2043</t>
        </is>
      </c>
      <c r="H2418" t="inlineStr">
        <is>
          <t>GK2043BL</t>
        </is>
      </c>
      <c r="I2418" t="inlineStr">
        <is>
          <t>Add</t>
        </is>
      </c>
      <c r="N2418" t="inlineStr">
        <is>
          <t>Rhinestone Multi Color Flamingo  Shaped Key Chain</t>
        </is>
      </c>
      <c r="U2418" t="inlineStr">
        <is>
          <t>https://cdn.faire.com/fastly/9e80d7dd4e1f7371af685c2cba2870892df80f260b1f876ced47a6185d247f89.jpeg</t>
        </is>
      </c>
      <c r="CE2418" t="inlineStr">
        <is>
          <t>Color</t>
        </is>
      </c>
      <c r="CF2418" t="inlineStr">
        <is>
          <t>Blue</t>
        </is>
      </c>
      <c r="CP2418" t="n">
        <v>44</v>
      </c>
      <c r="CS2418" t="inlineStr">
        <is>
          <t>https://cdn.faire.com/fastly/9e80d7dd4e1f7371af685c2cba2870892df80f260b1f876ced47a6185d247f89.jpeg</t>
        </is>
      </c>
      <c r="DD2418" t="n">
        <v>44</v>
      </c>
      <c r="DE2418" t="n">
        <v>7.99</v>
      </c>
      <c r="DG2418" t="n">
        <v>9.99</v>
      </c>
      <c r="DH2418" t="n">
        <v>2</v>
      </c>
      <c r="DI2418" t="inlineStr"/>
      <c r="DJ2418" t="inlineStr"/>
      <c r="DK2418" t="inlineStr"/>
      <c r="DN2418" t="inlineStr">
        <is>
          <t>NIMA2</t>
        </is>
      </c>
      <c r="DR2418" t="inlineStr">
        <is>
          <t>Mainland China</t>
        </is>
      </c>
      <c r="DS2418" t="inlineStr">
        <is>
          <t>Guangdong</t>
        </is>
      </c>
      <c r="DX2418" t="inlineStr">
        <is>
          <t>No Warning Applicable</t>
        </is>
      </c>
    </row>
    <row r="2419">
      <c r="E2419" t="inlineStr">
        <is>
          <t>29153</t>
        </is>
      </c>
      <c r="F2419" t="inlineStr">
        <is>
          <t>Rhinestone Multi Color Flamingo  Shaped Key Chain</t>
        </is>
      </c>
      <c r="G2419" t="inlineStr">
        <is>
          <t>GK2043</t>
        </is>
      </c>
      <c r="H2419" t="inlineStr">
        <is>
          <t>GK2043MUL</t>
        </is>
      </c>
      <c r="I2419" t="inlineStr">
        <is>
          <t>Add</t>
        </is>
      </c>
      <c r="N2419" t="inlineStr">
        <is>
          <t>Rhinestone Multi Color Flamingo  Shaped Key Chain</t>
        </is>
      </c>
      <c r="U2419" t="inlineStr">
        <is>
          <t>https://cdn.faire.com/fastly/0db4908e495d0c7b0e7e7139ee99b691ff5f8e5a2a76f85dfa7b2269e838f2f6.jpeg</t>
        </is>
      </c>
      <c r="CE2419" t="inlineStr">
        <is>
          <t>Color</t>
        </is>
      </c>
      <c r="CF2419" t="inlineStr">
        <is>
          <t>Multi-Colored</t>
        </is>
      </c>
      <c r="CP2419" t="n">
        <v>83</v>
      </c>
      <c r="CS2419" t="inlineStr">
        <is>
          <t>https://cdn.faire.com/fastly/0db4908e495d0c7b0e7e7139ee99b691ff5f8e5a2a76f85dfa7b2269e838f2f6.jpeg</t>
        </is>
      </c>
      <c r="DD2419" t="n">
        <v>83</v>
      </c>
      <c r="DE2419" t="n">
        <v>7.99</v>
      </c>
      <c r="DG2419" t="n">
        <v>9.99</v>
      </c>
      <c r="DH2419" t="n">
        <v>2</v>
      </c>
      <c r="DI2419" t="inlineStr"/>
      <c r="DJ2419" t="inlineStr"/>
      <c r="DK2419" t="inlineStr"/>
      <c r="DN2419" t="inlineStr">
        <is>
          <t>NIMA2</t>
        </is>
      </c>
      <c r="DR2419" t="inlineStr">
        <is>
          <t>Mainland China</t>
        </is>
      </c>
      <c r="DS2419" t="inlineStr">
        <is>
          <t>Guangdong</t>
        </is>
      </c>
      <c r="DX2419" t="inlineStr">
        <is>
          <t>No Warning Applicable</t>
        </is>
      </c>
    </row>
    <row r="2420">
      <c r="E2420" t="inlineStr">
        <is>
          <t>29153</t>
        </is>
      </c>
      <c r="F2420" t="inlineStr">
        <is>
          <t>Rhinestone Multi Color Flamingo  Shaped Key Chain</t>
        </is>
      </c>
      <c r="G2420" t="inlineStr">
        <is>
          <t>GK2043</t>
        </is>
      </c>
      <c r="H2420" t="inlineStr">
        <is>
          <t>GK2043PN</t>
        </is>
      </c>
      <c r="I2420" t="inlineStr">
        <is>
          <t>Add</t>
        </is>
      </c>
      <c r="N2420" t="inlineStr">
        <is>
          <t>Rhinestone Multi Color Flamingo  Shaped Key Chain</t>
        </is>
      </c>
      <c r="U2420" t="inlineStr">
        <is>
          <t>https://cdn.faire.com/fastly/e5d99b16c47430c342e8a1ebc3bb7b9c3202ccb8f7b9d418d507bfd6c4f6f5f6.jpeg</t>
        </is>
      </c>
      <c r="CE2420" t="inlineStr">
        <is>
          <t>Color</t>
        </is>
      </c>
      <c r="CF2420" t="inlineStr">
        <is>
          <t>Pink</t>
        </is>
      </c>
      <c r="CP2420" t="n">
        <v>83</v>
      </c>
      <c r="CS2420" t="inlineStr">
        <is>
          <t>https://cdn.faire.com/fastly/e5d99b16c47430c342e8a1ebc3bb7b9c3202ccb8f7b9d418d507bfd6c4f6f5f6.jpeg</t>
        </is>
      </c>
      <c r="DD2420" t="n">
        <v>83</v>
      </c>
      <c r="DE2420" t="n">
        <v>7.99</v>
      </c>
      <c r="DG2420" t="n">
        <v>9.99</v>
      </c>
      <c r="DH2420" t="n">
        <v>2</v>
      </c>
      <c r="DI2420" t="inlineStr"/>
      <c r="DJ2420" t="inlineStr"/>
      <c r="DK2420" t="inlineStr"/>
      <c r="DN2420" t="inlineStr">
        <is>
          <t>NIMA2</t>
        </is>
      </c>
      <c r="DR2420" t="inlineStr">
        <is>
          <t>Mainland China</t>
        </is>
      </c>
      <c r="DS2420" t="inlineStr">
        <is>
          <t>Guangdong</t>
        </is>
      </c>
      <c r="DX2420" t="inlineStr">
        <is>
          <t>No Warning Applicable</t>
        </is>
      </c>
    </row>
    <row r="2421">
      <c r="E2421" t="inlineStr">
        <is>
          <t>29153</t>
        </is>
      </c>
      <c r="F2421" t="inlineStr">
        <is>
          <t>Rhinestone Mustang Fashion Brooch Pin</t>
        </is>
      </c>
      <c r="G2421" t="inlineStr">
        <is>
          <t>PIN30156</t>
        </is>
      </c>
      <c r="H2421" t="inlineStr">
        <is>
          <t>PIN30156CH</t>
        </is>
      </c>
      <c r="I2421" t="inlineStr">
        <is>
          <t>Add</t>
        </is>
      </c>
      <c r="N2421"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2421" t="inlineStr">
        <is>
          <t>https://cdn.faire.com/fastly/f373a296d412c7f3a3ae254252067a5836ab8c2f34ad6cfb1b3a0eef2121a17b.jpeg</t>
        </is>
      </c>
      <c r="CE2421" t="inlineStr">
        <is>
          <t>Color</t>
        </is>
      </c>
      <c r="CF2421" t="inlineStr">
        <is>
          <t>Champagne</t>
        </is>
      </c>
      <c r="CP2421" t="n">
        <v>118</v>
      </c>
      <c r="CS2421" t="inlineStr">
        <is>
          <t>https://cdn.faire.com/fastly/f373a296d412c7f3a3ae254252067a5836ab8c2f34ad6cfb1b3a0eef2121a17b.jpeg</t>
        </is>
      </c>
      <c r="DD2421" t="n">
        <v>118</v>
      </c>
      <c r="DE2421" t="n">
        <v>6.99</v>
      </c>
      <c r="DG2421" t="n">
        <v>7.99</v>
      </c>
      <c r="DH2421" t="n">
        <v>0.25</v>
      </c>
      <c r="DI2421" t="inlineStr"/>
      <c r="DJ2421" t="inlineStr"/>
      <c r="DK2421" t="inlineStr"/>
      <c r="DN2421" t="inlineStr">
        <is>
          <t>NIMA2</t>
        </is>
      </c>
      <c r="DR2421" t="inlineStr">
        <is>
          <t>Mainland China</t>
        </is>
      </c>
      <c r="DS2421" t="inlineStr">
        <is>
          <t>Guangdong</t>
        </is>
      </c>
      <c r="DX2421" t="inlineStr">
        <is>
          <t>No Warning Applicable</t>
        </is>
      </c>
    </row>
    <row r="2422">
      <c r="E2422" t="inlineStr">
        <is>
          <t>29153</t>
        </is>
      </c>
      <c r="F2422" t="inlineStr">
        <is>
          <t>Rhinestone Mustang Fashion Brooch Pin</t>
        </is>
      </c>
      <c r="G2422" t="inlineStr">
        <is>
          <t>PIN30156</t>
        </is>
      </c>
      <c r="H2422" t="inlineStr">
        <is>
          <t>PIN30156CL</t>
        </is>
      </c>
      <c r="I2422" t="inlineStr">
        <is>
          <t>Add</t>
        </is>
      </c>
      <c r="N2422"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2422" t="inlineStr">
        <is>
          <t>https://cdn.faire.com/fastly/b35bb7893d554056f50e1534ed0f630473ce1d5af81826aeb24f7f3867c1228d.jpeg</t>
        </is>
      </c>
      <c r="CE2422" t="inlineStr">
        <is>
          <t>Color</t>
        </is>
      </c>
      <c r="CF2422" t="inlineStr">
        <is>
          <t>Clear</t>
        </is>
      </c>
      <c r="CP2422" t="n">
        <v>68</v>
      </c>
      <c r="CS2422" t="inlineStr">
        <is>
          <t>https://cdn.faire.com/fastly/b35bb7893d554056f50e1534ed0f630473ce1d5af81826aeb24f7f3867c1228d.jpeg</t>
        </is>
      </c>
      <c r="DD2422" t="n">
        <v>68</v>
      </c>
      <c r="DE2422" t="n">
        <v>6.99</v>
      </c>
      <c r="DG2422" t="n">
        <v>7.99</v>
      </c>
      <c r="DH2422" t="n">
        <v>0.25</v>
      </c>
      <c r="DI2422" t="inlineStr"/>
      <c r="DJ2422" t="inlineStr"/>
      <c r="DK2422" t="inlineStr"/>
      <c r="DN2422" t="inlineStr">
        <is>
          <t>NIMA2</t>
        </is>
      </c>
      <c r="DR2422" t="inlineStr">
        <is>
          <t>Mainland China</t>
        </is>
      </c>
      <c r="DS2422" t="inlineStr">
        <is>
          <t>Guangdong</t>
        </is>
      </c>
      <c r="DX2422" t="inlineStr">
        <is>
          <t>No Warning Applicable</t>
        </is>
      </c>
    </row>
    <row r="2423">
      <c r="E2423" t="inlineStr">
        <is>
          <t>29153</t>
        </is>
      </c>
      <c r="F2423" t="inlineStr">
        <is>
          <t>Rhinestone Open Winged  Butterfly Shaped Key Chain</t>
        </is>
      </c>
      <c r="G2423" t="inlineStr">
        <is>
          <t>GK2034</t>
        </is>
      </c>
      <c r="H2423" t="inlineStr">
        <is>
          <t>GK2034BL</t>
        </is>
      </c>
      <c r="I2423" t="inlineStr">
        <is>
          <t>Add</t>
        </is>
      </c>
      <c r="N2423" t="inlineStr">
        <is>
          <t>Rhinestone Open Winged  Butterfly Shaped Key Chain</t>
        </is>
      </c>
      <c r="U2423" t="inlineStr">
        <is>
          <t>https://cdn.faire.com/fastly/34c281140a7ad63007d7d4e90bbcf619f7fd02ed1bc5371ece58dc59edeaff94.jpeg</t>
        </is>
      </c>
      <c r="CE2423" t="inlineStr">
        <is>
          <t>Color</t>
        </is>
      </c>
      <c r="CF2423" t="inlineStr">
        <is>
          <t>Blue</t>
        </is>
      </c>
      <c r="CP2423" t="n">
        <v>17</v>
      </c>
      <c r="CS2423" t="inlineStr">
        <is>
          <t>https://cdn.faire.com/fastly/34c281140a7ad63007d7d4e90bbcf619f7fd02ed1bc5371ece58dc59edeaff94.jpeg</t>
        </is>
      </c>
      <c r="DD2423" t="n">
        <v>17</v>
      </c>
      <c r="DE2423" t="n">
        <v>7.99</v>
      </c>
      <c r="DG2423" t="n">
        <v>9.99</v>
      </c>
      <c r="DH2423" t="n">
        <v>2</v>
      </c>
      <c r="DI2423" t="inlineStr"/>
      <c r="DJ2423" t="inlineStr"/>
      <c r="DK2423" t="inlineStr"/>
      <c r="DN2423" t="inlineStr">
        <is>
          <t>NIMA2</t>
        </is>
      </c>
      <c r="DR2423" t="inlineStr">
        <is>
          <t>Mainland China</t>
        </is>
      </c>
      <c r="DS2423" t="inlineStr">
        <is>
          <t>Guangdong</t>
        </is>
      </c>
      <c r="DX2423" t="inlineStr">
        <is>
          <t>No Warning Applicable</t>
        </is>
      </c>
    </row>
    <row r="2424">
      <c r="E2424" t="inlineStr">
        <is>
          <t>29153</t>
        </is>
      </c>
      <c r="F2424" t="inlineStr">
        <is>
          <t>Rhinestone Open Winged  Butterfly Shaped Key Chain</t>
        </is>
      </c>
      <c r="G2424" t="inlineStr">
        <is>
          <t>GK2034</t>
        </is>
      </c>
      <c r="H2424" t="inlineStr">
        <is>
          <t>GK2034GR</t>
        </is>
      </c>
      <c r="I2424" t="inlineStr">
        <is>
          <t>Add</t>
        </is>
      </c>
      <c r="N2424" t="inlineStr">
        <is>
          <t>Rhinestone Open Winged  Butterfly Shaped Key Chain</t>
        </is>
      </c>
      <c r="U2424" t="inlineStr">
        <is>
          <t>https://cdn.faire.com/fastly/2688da926646295c1750b3961052065c2863a602992944a8e1ed576873819812.jpeg</t>
        </is>
      </c>
      <c r="CE2424" t="inlineStr">
        <is>
          <t>Color</t>
        </is>
      </c>
      <c r="CF2424" t="inlineStr">
        <is>
          <t>Green</t>
        </is>
      </c>
      <c r="CP2424" t="n">
        <v>35</v>
      </c>
      <c r="CS2424" t="inlineStr">
        <is>
          <t>https://cdn.faire.com/fastly/2688da926646295c1750b3961052065c2863a602992944a8e1ed576873819812.jpeg</t>
        </is>
      </c>
      <c r="DD2424" t="n">
        <v>35</v>
      </c>
      <c r="DE2424" t="n">
        <v>7.99</v>
      </c>
      <c r="DG2424" t="n">
        <v>9.99</v>
      </c>
      <c r="DH2424" t="n">
        <v>2</v>
      </c>
      <c r="DI2424" t="inlineStr"/>
      <c r="DJ2424" t="inlineStr"/>
      <c r="DK2424" t="inlineStr"/>
      <c r="DN2424" t="inlineStr">
        <is>
          <t>NIMA2</t>
        </is>
      </c>
      <c r="DR2424" t="inlineStr">
        <is>
          <t>Mainland China</t>
        </is>
      </c>
      <c r="DS2424" t="inlineStr">
        <is>
          <t>Guangdong</t>
        </is>
      </c>
      <c r="DX2424" t="inlineStr">
        <is>
          <t>No Warning Applicable</t>
        </is>
      </c>
    </row>
    <row r="2425">
      <c r="E2425" t="inlineStr">
        <is>
          <t>29153</t>
        </is>
      </c>
      <c r="F2425" t="inlineStr">
        <is>
          <t>Rhinestone OWL shaped Brooch Pin</t>
        </is>
      </c>
      <c r="G2425" t="inlineStr">
        <is>
          <t>PIN30183</t>
        </is>
      </c>
      <c r="H2425" t="inlineStr">
        <is>
          <t>PIN30183BZ</t>
        </is>
      </c>
      <c r="I2425" t="inlineStr">
        <is>
          <t>Add</t>
        </is>
      </c>
      <c r="N2425" t="inlineStr">
        <is>
          <t>Rhinestone OWL shaped Brooch Pin</t>
        </is>
      </c>
      <c r="U2425" t="inlineStr">
        <is>
          <t>https://cdn.faire.com/fastly/780b442be7d4cd6b43ff47c0b4c67141a30ad80a22ed564b306cc065df6a27da.jpeg</t>
        </is>
      </c>
      <c r="CE2425" t="inlineStr">
        <is>
          <t>Color</t>
        </is>
      </c>
      <c r="CF2425" t="inlineStr">
        <is>
          <t>Bronze</t>
        </is>
      </c>
      <c r="CP2425" t="n">
        <v>85</v>
      </c>
      <c r="CS2425" t="inlineStr">
        <is>
          <t>https://cdn.faire.com/fastly/780b442be7d4cd6b43ff47c0b4c67141a30ad80a22ed564b306cc065df6a27da.jpeg</t>
        </is>
      </c>
      <c r="DD2425" t="n">
        <v>85</v>
      </c>
      <c r="DE2425" t="n">
        <v>6.99</v>
      </c>
      <c r="DG2425" t="n">
        <v>7.99</v>
      </c>
      <c r="DH2425" t="n">
        <v>2</v>
      </c>
      <c r="DI2425" t="inlineStr"/>
      <c r="DJ2425" t="inlineStr"/>
      <c r="DK2425" t="inlineStr"/>
      <c r="DN2425" t="inlineStr">
        <is>
          <t>NIMA2</t>
        </is>
      </c>
      <c r="DR2425" t="inlineStr">
        <is>
          <t>Mainland China</t>
        </is>
      </c>
      <c r="DS2425" t="inlineStr">
        <is>
          <t>Guangdong</t>
        </is>
      </c>
      <c r="DX2425" t="inlineStr">
        <is>
          <t>No Warning Applicable</t>
        </is>
      </c>
    </row>
    <row r="2426">
      <c r="E2426" t="inlineStr">
        <is>
          <t>29153</t>
        </is>
      </c>
      <c r="F2426" t="inlineStr">
        <is>
          <t>Rhinestone OWL shaped Brooch Pin</t>
        </is>
      </c>
      <c r="G2426" t="inlineStr">
        <is>
          <t>PIN30183</t>
        </is>
      </c>
      <c r="H2426" t="inlineStr">
        <is>
          <t>PIN30183R</t>
        </is>
      </c>
      <c r="I2426" t="inlineStr">
        <is>
          <t>Add</t>
        </is>
      </c>
      <c r="N2426" t="inlineStr">
        <is>
          <t>Rhinestone OWL shaped Brooch Pin</t>
        </is>
      </c>
      <c r="U2426" t="inlineStr">
        <is>
          <t>https://cdn.faire.com/fastly/a0cad2ea577326748ab876e1cb8500c4831821142635d57caa649f89f2963cab.jpeg</t>
        </is>
      </c>
      <c r="CE2426" t="inlineStr">
        <is>
          <t>Color</t>
        </is>
      </c>
      <c r="CF2426" t="inlineStr">
        <is>
          <t>Red</t>
        </is>
      </c>
      <c r="CP2426" t="n">
        <v>89</v>
      </c>
      <c r="CS2426" t="inlineStr">
        <is>
          <t>https://cdn.faire.com/fastly/a0cad2ea577326748ab876e1cb8500c4831821142635d57caa649f89f2963cab.jpeg</t>
        </is>
      </c>
      <c r="DD2426" t="n">
        <v>89</v>
      </c>
      <c r="DE2426" t="n">
        <v>6.99</v>
      </c>
      <c r="DG2426" t="n">
        <v>7.99</v>
      </c>
      <c r="DH2426" t="n">
        <v>2</v>
      </c>
      <c r="DI2426" t="inlineStr"/>
      <c r="DJ2426" t="inlineStr"/>
      <c r="DK2426" t="inlineStr"/>
      <c r="DN2426" t="inlineStr">
        <is>
          <t>NIMA2</t>
        </is>
      </c>
      <c r="DR2426" t="inlineStr">
        <is>
          <t>Mainland China</t>
        </is>
      </c>
      <c r="DS2426" t="inlineStr">
        <is>
          <t>Guangdong</t>
        </is>
      </c>
      <c r="DX2426" t="inlineStr">
        <is>
          <t>No Warning Applicable</t>
        </is>
      </c>
    </row>
    <row r="2427">
      <c r="E2427" t="inlineStr">
        <is>
          <t>29153</t>
        </is>
      </c>
      <c r="F2427" t="inlineStr">
        <is>
          <t>Rhinestone Pendant Inspired Hatband Baseball Cap Hat</t>
        </is>
      </c>
      <c r="G2427" t="inlineStr">
        <is>
          <t>CAP00706</t>
        </is>
      </c>
      <c r="H2427" t="inlineStr">
        <is>
          <t>CAP00706B</t>
        </is>
      </c>
      <c r="I2427" t="inlineStr">
        <is>
          <t>Add</t>
        </is>
      </c>
      <c r="N2427" t="inlineStr">
        <is>
          <t>Rhinestone Pendant Inspired Hatband Baseball Cap Hat</t>
        </is>
      </c>
      <c r="U2427" t="inlineStr">
        <is>
          <t>https://cdn.faire.com/fastly/3125dd8f3cf46cf723f12d12264e6b14c2b66aa3a3c66d80e0a4e9a4e9b64a9f.jpeg</t>
        </is>
      </c>
      <c r="CE2427" t="inlineStr">
        <is>
          <t>Color</t>
        </is>
      </c>
      <c r="CF2427" t="inlineStr">
        <is>
          <t>One Color</t>
        </is>
      </c>
      <c r="CP2427" t="n">
        <v>97</v>
      </c>
      <c r="CS2427" t="inlineStr">
        <is>
          <t>https://cdn.faire.com/fastly/3125dd8f3cf46cf723f12d12264e6b14c2b66aa3a3c66d80e0a4e9a4e9b64a9f.jpeg</t>
        </is>
      </c>
      <c r="DD2427" t="n">
        <v>97</v>
      </c>
      <c r="DE2427" t="n">
        <v>21.99</v>
      </c>
      <c r="DG2427" t="n">
        <v>26.99</v>
      </c>
      <c r="DH2427" t="n">
        <v>0.5</v>
      </c>
      <c r="DI2427" t="n">
        <v>0</v>
      </c>
      <c r="DJ2427" t="n">
        <v>0</v>
      </c>
      <c r="DK2427" t="n">
        <v>0</v>
      </c>
      <c r="DN2427" t="inlineStr">
        <is>
          <t>NIMA2</t>
        </is>
      </c>
      <c r="DR2427" t="inlineStr">
        <is>
          <t>Mainland China</t>
        </is>
      </c>
      <c r="DS2427" t="inlineStr">
        <is>
          <t>Guangdong</t>
        </is>
      </c>
      <c r="DX2427" t="inlineStr">
        <is>
          <t>No Warning Applicable</t>
        </is>
      </c>
    </row>
    <row r="2428">
      <c r="E2428" t="inlineStr">
        <is>
          <t>29153</t>
        </is>
      </c>
      <c r="F2428" t="inlineStr">
        <is>
          <t>Rhinestone Pink HOWDY Themed Tumbler Cup</t>
        </is>
      </c>
      <c r="G2428" t="inlineStr">
        <is>
          <t>CUP105</t>
        </is>
      </c>
      <c r="H2428" t="inlineStr">
        <is>
          <t>CUP105</t>
        </is>
      </c>
      <c r="I2428" t="inlineStr">
        <is>
          <t>Add</t>
        </is>
      </c>
      <c r="N2428" t="inlineStr">
        <is>
          <t>Rhinestone Pink HOWDY Themed Tumbler Cup</t>
        </is>
      </c>
      <c r="U2428" t="inlineStr">
        <is>
          <t>https://cdn.faire.com/fastly/8077aeab1f18fbb98ad6d7bbeebbd09b5bae16704144ca6671c9b3f610937606.jpeg</t>
        </is>
      </c>
      <c r="CE2428" t="inlineStr">
        <is>
          <t>Color</t>
        </is>
      </c>
      <c r="CF2428" t="inlineStr">
        <is>
          <t>One Color</t>
        </is>
      </c>
      <c r="CP2428" t="n">
        <v>66</v>
      </c>
      <c r="CS2428" t="inlineStr">
        <is>
          <t>https://cdn.faire.com/fastly/8077aeab1f18fbb98ad6d7bbeebbd09b5bae16704144ca6671c9b3f610937606.jpeg</t>
        </is>
      </c>
      <c r="DD2428" t="n">
        <v>66</v>
      </c>
      <c r="DE2428" t="n">
        <v>33.99</v>
      </c>
      <c r="DG2428" t="n">
        <v>41.99</v>
      </c>
      <c r="DH2428" t="n">
        <v>1.5</v>
      </c>
      <c r="DI2428" t="inlineStr"/>
      <c r="DJ2428" t="inlineStr"/>
      <c r="DK2428" t="inlineStr"/>
      <c r="DN2428" t="inlineStr">
        <is>
          <t>NIMA2</t>
        </is>
      </c>
      <c r="DR2428" t="inlineStr">
        <is>
          <t>Mainland China</t>
        </is>
      </c>
      <c r="DS2428" t="inlineStr">
        <is>
          <t>Guangdong</t>
        </is>
      </c>
      <c r="DX2428" t="inlineStr">
        <is>
          <t>No Warning Applicable</t>
        </is>
      </c>
    </row>
    <row r="2429">
      <c r="E2429" t="inlineStr">
        <is>
          <t>29153</t>
        </is>
      </c>
      <c r="F2429" t="inlineStr">
        <is>
          <t>Rhinestone Pink Unicorn Shaped Key chain</t>
        </is>
      </c>
      <c r="G2429" t="inlineStr">
        <is>
          <t>GK1820</t>
        </is>
      </c>
      <c r="H2429" t="inlineStr">
        <is>
          <t>GK1820</t>
        </is>
      </c>
      <c r="I2429" t="inlineStr">
        <is>
          <t>Add</t>
        </is>
      </c>
      <c r="N2429" t="inlineStr">
        <is>
          <t>Add a touch of magic to your daily life with our Rhinestone Pink Unicorn Shaped Keychain. This whimsical accessory from Nima Accessories Inc, a leading name in women's fashion since 1982, is designed to bring sparkle and joy wherever you go. Its vibrant pink rhinestones catch the light beautifully, making it a standout piece in any collection. Ideal for those who love to express their individuality, it's more than just a keychain – it's a statement of style. A perfect gift for the unicorn enthusiast in your life.</t>
        </is>
      </c>
      <c r="U2429" t="inlineStr">
        <is>
          <t>https://cdn.faire.com/fastly/2609d0c1e6aaa788dca57035d4d6f2bd37951ef35228bae0240f40ce4aec2d9b.jpeg</t>
        </is>
      </c>
      <c r="CE2429" t="inlineStr">
        <is>
          <t>Color</t>
        </is>
      </c>
      <c r="CF2429" t="inlineStr">
        <is>
          <t>One Color</t>
        </is>
      </c>
      <c r="CP2429" t="n">
        <v>25</v>
      </c>
      <c r="CS2429" t="inlineStr">
        <is>
          <t>https://cdn.faire.com/fastly/2609d0c1e6aaa788dca57035d4d6f2bd37951ef35228bae0240f40ce4aec2d9b.jpeg</t>
        </is>
      </c>
      <c r="DD2429" t="n">
        <v>25</v>
      </c>
      <c r="DE2429" t="n">
        <v>6.99</v>
      </c>
      <c r="DG2429" t="n">
        <v>7.99</v>
      </c>
      <c r="DH2429" t="n">
        <v>0.1</v>
      </c>
      <c r="DI2429" t="inlineStr"/>
      <c r="DJ2429" t="inlineStr"/>
      <c r="DK2429" t="inlineStr"/>
      <c r="DN2429" t="inlineStr">
        <is>
          <t>NIMA2</t>
        </is>
      </c>
      <c r="DR2429" t="inlineStr">
        <is>
          <t>Mainland China</t>
        </is>
      </c>
      <c r="DS2429" t="inlineStr">
        <is>
          <t>Guangdong</t>
        </is>
      </c>
      <c r="DX2429" t="inlineStr">
        <is>
          <t>No Warning Applicable</t>
        </is>
      </c>
    </row>
    <row r="2430">
      <c r="E2430" t="inlineStr">
        <is>
          <t>29153</t>
        </is>
      </c>
      <c r="F2430" t="inlineStr">
        <is>
          <t>Rhinestone Pirate Skull  Fashion  Key Chain</t>
        </is>
      </c>
      <c r="G2430" t="inlineStr">
        <is>
          <t>GK2076</t>
        </is>
      </c>
      <c r="H2430" t="inlineStr">
        <is>
          <t>GK2076CH</t>
        </is>
      </c>
      <c r="I2430" t="inlineStr">
        <is>
          <t>Add</t>
        </is>
      </c>
      <c r="N2430" t="inlineStr">
        <is>
          <t>Rhinestone Pirate Skull  Fashion  Key Chain</t>
        </is>
      </c>
      <c r="U2430" t="inlineStr">
        <is>
          <t>https://cdn.faire.com/fastly/f685684177bc75b2106c49f2c4d1e61442f43ecd02c961e702fff0fc2ee400c0.jpeg</t>
        </is>
      </c>
      <c r="CE2430" t="inlineStr">
        <is>
          <t>Color</t>
        </is>
      </c>
      <c r="CF2430" t="inlineStr">
        <is>
          <t>Champagne</t>
        </is>
      </c>
      <c r="CP2430" t="n">
        <v>94</v>
      </c>
      <c r="CS2430" t="inlineStr">
        <is>
          <t>https://cdn.faire.com/fastly/f685684177bc75b2106c49f2c4d1e61442f43ecd02c961e702fff0fc2ee400c0.jpeg</t>
        </is>
      </c>
      <c r="DD2430" t="n">
        <v>94</v>
      </c>
      <c r="DE2430" t="n">
        <v>6.99</v>
      </c>
      <c r="DG2430" t="n">
        <v>7.99</v>
      </c>
      <c r="DH2430" t="n">
        <v>2</v>
      </c>
      <c r="DI2430" t="inlineStr"/>
      <c r="DJ2430" t="inlineStr"/>
      <c r="DK2430" t="inlineStr"/>
      <c r="DN2430" t="inlineStr">
        <is>
          <t>NIMA2</t>
        </is>
      </c>
      <c r="DR2430" t="inlineStr">
        <is>
          <t>Mainland China</t>
        </is>
      </c>
      <c r="DS2430" t="inlineStr">
        <is>
          <t>Guangdong</t>
        </is>
      </c>
      <c r="DX2430" t="inlineStr">
        <is>
          <t>No Warning Applicable</t>
        </is>
      </c>
    </row>
    <row r="2431">
      <c r="E2431" t="inlineStr">
        <is>
          <t>29153</t>
        </is>
      </c>
      <c r="F2431" t="inlineStr">
        <is>
          <t>Rhinestone Pirate Skull  Fashion  Key Chain</t>
        </is>
      </c>
      <c r="G2431" t="inlineStr">
        <is>
          <t>GK2076</t>
        </is>
      </c>
      <c r="H2431" t="inlineStr">
        <is>
          <t>GK2076CL</t>
        </is>
      </c>
      <c r="I2431" t="inlineStr">
        <is>
          <t>Add</t>
        </is>
      </c>
      <c r="N2431" t="inlineStr">
        <is>
          <t>Rhinestone Pirate Skull  Fashion  Key Chain</t>
        </is>
      </c>
      <c r="U2431" t="inlineStr">
        <is>
          <t>https://cdn.faire.com/fastly/2f11c93ebf6fd4d5abc25a96b71321da25e96557b272bc9cf4b0f2a4af1d11a4.jpeg</t>
        </is>
      </c>
      <c r="CE2431" t="inlineStr">
        <is>
          <t>Color</t>
        </is>
      </c>
      <c r="CF2431" t="inlineStr">
        <is>
          <t>Clear</t>
        </is>
      </c>
      <c r="CP2431" t="n">
        <v>81</v>
      </c>
      <c r="CS2431" t="inlineStr">
        <is>
          <t>https://cdn.faire.com/fastly/2f11c93ebf6fd4d5abc25a96b71321da25e96557b272bc9cf4b0f2a4af1d11a4.jpeg</t>
        </is>
      </c>
      <c r="DD2431" t="n">
        <v>81</v>
      </c>
      <c r="DE2431" t="n">
        <v>6.99</v>
      </c>
      <c r="DG2431" t="n">
        <v>7.99</v>
      </c>
      <c r="DH2431" t="n">
        <v>4</v>
      </c>
      <c r="DI2431" t="inlineStr"/>
      <c r="DJ2431" t="inlineStr"/>
      <c r="DK2431" t="inlineStr"/>
      <c r="DN2431" t="inlineStr">
        <is>
          <t>NIMA2</t>
        </is>
      </c>
      <c r="DR2431" t="inlineStr">
        <is>
          <t>Mainland China</t>
        </is>
      </c>
      <c r="DS2431" t="inlineStr">
        <is>
          <t>Guangdong</t>
        </is>
      </c>
      <c r="DX2431" t="inlineStr">
        <is>
          <t>No Warning Applicable</t>
        </is>
      </c>
    </row>
    <row r="2432">
      <c r="E2432" t="inlineStr">
        <is>
          <t>29153</t>
        </is>
      </c>
      <c r="F2432" t="inlineStr">
        <is>
          <t>Rhinestone Pod Of Dolphins Shaped Key chain</t>
        </is>
      </c>
      <c r="G2432" t="inlineStr">
        <is>
          <t>GK2070</t>
        </is>
      </c>
      <c r="H2432" t="inlineStr">
        <is>
          <t>GK2070PN</t>
        </is>
      </c>
      <c r="I2432" t="inlineStr">
        <is>
          <t>Add</t>
        </is>
      </c>
      <c r="N2432" t="inlineStr">
        <is>
          <t>Dive into the world of unique accessories with our Rhinestone Pod of Dolphins Shaped Keychain. This stylish piece from Nima Accessories Inc, a renowned name in women's accessories since 1982, is designed to add a touch of charm to your everyday essentials. Adorned with sparkling rhinestones, it captures the playful nature of a pod of dolphins, making it a delightful addition to your accessory collection. Reflecting the latest fashion trends, it's more than just a keychain; it's a statement of style.</t>
        </is>
      </c>
      <c r="U2432" t="inlineStr">
        <is>
          <t>https://cdn.faire.com/fastly/641238c24fcf5442ad66102948f5d8a6ea51616643c6677edebf50a2d28657ab.jpeg</t>
        </is>
      </c>
      <c r="CE2432" t="inlineStr">
        <is>
          <t>Color</t>
        </is>
      </c>
      <c r="CF2432" t="inlineStr">
        <is>
          <t>Pink</t>
        </is>
      </c>
      <c r="CP2432" t="n">
        <v>24</v>
      </c>
      <c r="CS2432" t="inlineStr">
        <is>
          <t>https://cdn.faire.com/fastly/641238c24fcf5442ad66102948f5d8a6ea51616643c6677edebf50a2d28657ab.jpeg</t>
        </is>
      </c>
      <c r="DD2432" t="n">
        <v>24</v>
      </c>
      <c r="DE2432" t="n">
        <v>6.99</v>
      </c>
      <c r="DG2432" t="n">
        <v>7.99</v>
      </c>
      <c r="DH2432" t="inlineStr"/>
      <c r="DI2432" t="inlineStr"/>
      <c r="DJ2432" t="inlineStr"/>
      <c r="DK2432" t="inlineStr"/>
      <c r="DN2432" t="inlineStr">
        <is>
          <t>NIMA2</t>
        </is>
      </c>
      <c r="DR2432" t="inlineStr">
        <is>
          <t>Mainland China</t>
        </is>
      </c>
      <c r="DS2432" t="inlineStr">
        <is>
          <t>Guangdong</t>
        </is>
      </c>
      <c r="DX2432" t="inlineStr">
        <is>
          <t>No Warning Applicable</t>
        </is>
      </c>
    </row>
    <row r="2433">
      <c r="E2433" t="inlineStr">
        <is>
          <t>29153</t>
        </is>
      </c>
      <c r="F2433" t="inlineStr">
        <is>
          <t>Rhinestone Proud Lion Shaped Key chain</t>
        </is>
      </c>
      <c r="G2433" t="inlineStr">
        <is>
          <t>GK2094</t>
        </is>
      </c>
      <c r="H2433" t="inlineStr">
        <is>
          <t>GK2094CH</t>
        </is>
      </c>
      <c r="I2433" t="inlineStr">
        <is>
          <t>Add</t>
        </is>
      </c>
      <c r="N2433"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2433" t="inlineStr">
        <is>
          <t>https://cdn.faire.com/fastly/2a9dc557eb333ec6ec1d29f20099a5061a33f6f5a4c2bd2b79b9364a1e3e2c80.jpeg</t>
        </is>
      </c>
      <c r="CE2433" t="inlineStr">
        <is>
          <t>Color</t>
        </is>
      </c>
      <c r="CF2433" t="inlineStr">
        <is>
          <t>Champagne</t>
        </is>
      </c>
      <c r="CP2433" t="n">
        <v>35</v>
      </c>
      <c r="CS2433" t="inlineStr">
        <is>
          <t>https://cdn.faire.com/fastly/2a9dc557eb333ec6ec1d29f20099a5061a33f6f5a4c2bd2b79b9364a1e3e2c80.jpeg</t>
        </is>
      </c>
      <c r="DD2433" t="n">
        <v>35</v>
      </c>
      <c r="DE2433" t="n">
        <v>6.99</v>
      </c>
      <c r="DG2433" t="n">
        <v>7.99</v>
      </c>
      <c r="DH2433" t="n">
        <v>2</v>
      </c>
      <c r="DI2433" t="inlineStr"/>
      <c r="DJ2433" t="inlineStr"/>
      <c r="DK2433" t="inlineStr"/>
      <c r="DN2433" t="inlineStr">
        <is>
          <t>NIMA2</t>
        </is>
      </c>
      <c r="DR2433" t="inlineStr">
        <is>
          <t>Mainland China</t>
        </is>
      </c>
      <c r="DS2433" t="inlineStr">
        <is>
          <t>Guangdong</t>
        </is>
      </c>
      <c r="DX2433" t="inlineStr">
        <is>
          <t>No Warning Applicable</t>
        </is>
      </c>
    </row>
    <row r="2434">
      <c r="E2434" t="inlineStr">
        <is>
          <t>29153</t>
        </is>
      </c>
      <c r="F2434" t="inlineStr">
        <is>
          <t>Rhinestone Proud Lion Shaped Key chain</t>
        </is>
      </c>
      <c r="G2434" t="inlineStr">
        <is>
          <t>GK2094</t>
        </is>
      </c>
      <c r="H2434" t="inlineStr">
        <is>
          <t>GK2094CL</t>
        </is>
      </c>
      <c r="I2434" t="inlineStr">
        <is>
          <t>Add</t>
        </is>
      </c>
      <c r="N2434"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2434" t="inlineStr">
        <is>
          <t>https://cdn.faire.com/fastly/f43cde13d410c6e7ef817c9664feb8d925e2f2f1f47d2432e893c2ff79300e80.jpeg</t>
        </is>
      </c>
      <c r="CE2434" t="inlineStr">
        <is>
          <t>Color</t>
        </is>
      </c>
      <c r="CF2434" t="inlineStr">
        <is>
          <t>Clear</t>
        </is>
      </c>
      <c r="CP2434" t="n">
        <v>20</v>
      </c>
      <c r="CS2434" t="inlineStr">
        <is>
          <t>https://cdn.faire.com/fastly/f43cde13d410c6e7ef817c9664feb8d925e2f2f1f47d2432e893c2ff79300e80.jpeg</t>
        </is>
      </c>
      <c r="DD2434" t="n">
        <v>20</v>
      </c>
      <c r="DE2434" t="n">
        <v>6.99</v>
      </c>
      <c r="DG2434" t="n">
        <v>7.99</v>
      </c>
      <c r="DH2434" t="n">
        <v>2</v>
      </c>
      <c r="DI2434" t="inlineStr"/>
      <c r="DJ2434" t="inlineStr"/>
      <c r="DK2434" t="inlineStr"/>
      <c r="DN2434" t="inlineStr">
        <is>
          <t>NIMA2</t>
        </is>
      </c>
      <c r="DR2434" t="inlineStr">
        <is>
          <t>Mainland China</t>
        </is>
      </c>
      <c r="DS2434" t="inlineStr">
        <is>
          <t>Guangdong</t>
        </is>
      </c>
      <c r="DX2434" t="inlineStr">
        <is>
          <t>No Warning Applicable</t>
        </is>
      </c>
    </row>
    <row r="2435">
      <c r="E2435" t="inlineStr">
        <is>
          <t>29153</t>
        </is>
      </c>
      <c r="F2435" t="inlineStr">
        <is>
          <t>Rhinestone Rechargeable Hand Held Fan</t>
        </is>
      </c>
      <c r="G2435" t="inlineStr">
        <is>
          <t>FA017</t>
        </is>
      </c>
      <c r="H2435" t="inlineStr">
        <is>
          <t>FA017PN</t>
        </is>
      </c>
      <c r="I2435" t="inlineStr">
        <is>
          <t>Add</t>
        </is>
      </c>
      <c r="N2435" t="inlineStr">
        <is>
          <t>Rhinestone Rechargeable Hand Held Fan
California Proposition 65 warning
"WARNING: This product may contain chemicals known to the State of California to cause cancer, birth defects or other reproductive harm".</t>
        </is>
      </c>
      <c r="U2435" t="inlineStr">
        <is>
          <t>https://cdn.faire.com/fastly/d350f4ee2a02123adf06b54e3e31c566a4ee0d5c39dff38bd5837f3b4fac63ec.jpeg</t>
        </is>
      </c>
      <c r="CE2435" t="inlineStr">
        <is>
          <t>Color</t>
        </is>
      </c>
      <c r="CF2435" t="inlineStr">
        <is>
          <t>Pink</t>
        </is>
      </c>
      <c r="CP2435" t="n">
        <v>498</v>
      </c>
      <c r="CS2435" t="inlineStr">
        <is>
          <t>https://cdn.faire.com/fastly/d350f4ee2a02123adf06b54e3e31c566a4ee0d5c39dff38bd5837f3b4fac63ec.jpeg</t>
        </is>
      </c>
      <c r="DD2435" t="n">
        <v>498</v>
      </c>
      <c r="DE2435" t="n">
        <v>14.99</v>
      </c>
      <c r="DG2435" t="n">
        <v>17.99</v>
      </c>
      <c r="DH2435" t="n">
        <v>2</v>
      </c>
      <c r="DI2435" t="inlineStr"/>
      <c r="DJ2435" t="inlineStr"/>
      <c r="DK2435" t="inlineStr"/>
      <c r="DN2435" t="inlineStr">
        <is>
          <t>NIMA2</t>
        </is>
      </c>
      <c r="DR2435" t="inlineStr">
        <is>
          <t>Mainland China</t>
        </is>
      </c>
      <c r="DS2435" t="inlineStr">
        <is>
          <t>Guangdong</t>
        </is>
      </c>
      <c r="DX2435" t="inlineStr">
        <is>
          <t>No Warning Applicable</t>
        </is>
      </c>
    </row>
    <row r="2436">
      <c r="E2436" t="inlineStr">
        <is>
          <t>29153</t>
        </is>
      </c>
      <c r="F2436" t="inlineStr">
        <is>
          <t>Rhinestone Rechargeable Hand Held Fan</t>
        </is>
      </c>
      <c r="G2436" t="inlineStr">
        <is>
          <t>FA017</t>
        </is>
      </c>
      <c r="H2436" t="inlineStr">
        <is>
          <t>FA017BEI</t>
        </is>
      </c>
      <c r="I2436" t="inlineStr">
        <is>
          <t>Add</t>
        </is>
      </c>
      <c r="N2436" t="inlineStr">
        <is>
          <t>Rhinestone Rechargeable Hand Held Fan
California Proposition 65 warning
"WARNING: This product may contain chemicals known to the State of California to cause cancer, birth defects or other reproductive harm".</t>
        </is>
      </c>
      <c r="U2436" t="inlineStr">
        <is>
          <t>https://cdn.faire.com/fastly/d9bf85bb9232553ae4877f281e93f394907d5d4e0c3deadda96b5bd259ea37d7.jpeg</t>
        </is>
      </c>
      <c r="CE2436" t="inlineStr">
        <is>
          <t>Color</t>
        </is>
      </c>
      <c r="CF2436" t="inlineStr">
        <is>
          <t>Beige</t>
        </is>
      </c>
      <c r="CP2436" t="n">
        <v>330</v>
      </c>
      <c r="CS2436" t="inlineStr">
        <is>
          <t>https://cdn.faire.com/fastly/d9bf85bb9232553ae4877f281e93f394907d5d4e0c3deadda96b5bd259ea37d7.jpeg</t>
        </is>
      </c>
      <c r="DD2436" t="n">
        <v>330</v>
      </c>
      <c r="DE2436" t="n">
        <v>14.99</v>
      </c>
      <c r="DG2436" t="n">
        <v>17.99</v>
      </c>
      <c r="DH2436" t="n">
        <v>2</v>
      </c>
      <c r="DI2436" t="inlineStr"/>
      <c r="DJ2436" t="inlineStr"/>
      <c r="DK2436" t="inlineStr"/>
      <c r="DN2436" t="inlineStr">
        <is>
          <t>NIMA2</t>
        </is>
      </c>
      <c r="DR2436" t="inlineStr">
        <is>
          <t>Mainland China</t>
        </is>
      </c>
      <c r="DS2436" t="inlineStr">
        <is>
          <t>Guangdong</t>
        </is>
      </c>
      <c r="DX2436" t="inlineStr">
        <is>
          <t>No Warning Applicable</t>
        </is>
      </c>
    </row>
    <row r="2437">
      <c r="E2437" t="inlineStr">
        <is>
          <t>29153</t>
        </is>
      </c>
      <c r="F2437" t="inlineStr">
        <is>
          <t>Rhinestone Rechargeable Hand Held Fan</t>
        </is>
      </c>
      <c r="G2437" t="inlineStr">
        <is>
          <t>FA017</t>
        </is>
      </c>
      <c r="H2437" t="inlineStr">
        <is>
          <t>FA017W</t>
        </is>
      </c>
      <c r="I2437" t="inlineStr">
        <is>
          <t>Add</t>
        </is>
      </c>
      <c r="N2437" t="inlineStr">
        <is>
          <t>Rhinestone Rechargeable Hand Held Fan
California Proposition 65 warning
"WARNING: This product may contain chemicals known to the State of California to cause cancer, birth defects or other reproductive harm".</t>
        </is>
      </c>
      <c r="U2437" t="inlineStr">
        <is>
          <t>https://cdn.faire.com/fastly/ed1dee97f39be2f22a7ce74aa42545081ee0a46c867c827d1d5165aa72e5d437.jpeg</t>
        </is>
      </c>
      <c r="CE2437" t="inlineStr">
        <is>
          <t>Color</t>
        </is>
      </c>
      <c r="CF2437" t="inlineStr">
        <is>
          <t>White</t>
        </is>
      </c>
      <c r="CP2437" t="n">
        <v>492</v>
      </c>
      <c r="CS2437" t="inlineStr">
        <is>
          <t>https://cdn.faire.com/fastly/ed1dee97f39be2f22a7ce74aa42545081ee0a46c867c827d1d5165aa72e5d437.jpeg</t>
        </is>
      </c>
      <c r="DD2437" t="n">
        <v>492</v>
      </c>
      <c r="DE2437" t="n">
        <v>14.99</v>
      </c>
      <c r="DG2437" t="n">
        <v>17.99</v>
      </c>
      <c r="DH2437" t="n">
        <v>2</v>
      </c>
      <c r="DI2437" t="inlineStr"/>
      <c r="DJ2437" t="inlineStr"/>
      <c r="DK2437" t="inlineStr"/>
      <c r="DN2437" t="inlineStr">
        <is>
          <t>NIMA2</t>
        </is>
      </c>
      <c r="DR2437" t="inlineStr">
        <is>
          <t>Mainland China</t>
        </is>
      </c>
      <c r="DS2437" t="inlineStr">
        <is>
          <t>Guangdong</t>
        </is>
      </c>
      <c r="DX2437" t="inlineStr">
        <is>
          <t>No Warning Applicable</t>
        </is>
      </c>
    </row>
    <row r="2438">
      <c r="E2438" t="inlineStr">
        <is>
          <t>29153</t>
        </is>
      </c>
      <c r="F2438" t="inlineStr">
        <is>
          <t>Rhinestone Red Heart Shaped Key Chain</t>
        </is>
      </c>
      <c r="G2438" t="inlineStr">
        <is>
          <t>GK2047</t>
        </is>
      </c>
      <c r="H2438" t="inlineStr">
        <is>
          <t>GK2047R</t>
        </is>
      </c>
      <c r="I2438" t="inlineStr">
        <is>
          <t>Add</t>
        </is>
      </c>
      <c r="N2438" t="inlineStr">
        <is>
          <t>Rhinestone Red Heart Shaped Key Chain</t>
        </is>
      </c>
      <c r="U2438" t="inlineStr">
        <is>
          <t>https://cdn.faire.com/fastly/8b413d5bb5fb30046d1ee5b8e834d0efdde69f8966332829e54fc414dc7b5cc2.jpeg</t>
        </is>
      </c>
      <c r="CE2438" t="inlineStr">
        <is>
          <t>Color</t>
        </is>
      </c>
      <c r="CF2438" t="inlineStr">
        <is>
          <t>One Color</t>
        </is>
      </c>
      <c r="CP2438" t="n">
        <v>63</v>
      </c>
      <c r="CS2438" t="inlineStr">
        <is>
          <t>https://cdn.faire.com/fastly/8b413d5bb5fb30046d1ee5b8e834d0efdde69f8966332829e54fc414dc7b5cc2.jpeg</t>
        </is>
      </c>
      <c r="DD2438" t="n">
        <v>63</v>
      </c>
      <c r="DE2438" t="n">
        <v>7.99</v>
      </c>
      <c r="DG2438" t="n">
        <v>9.99</v>
      </c>
      <c r="DH2438" t="n">
        <v>2</v>
      </c>
      <c r="DI2438" t="inlineStr"/>
      <c r="DJ2438" t="inlineStr"/>
      <c r="DK2438" t="inlineStr"/>
      <c r="DN2438" t="inlineStr">
        <is>
          <t>NIMA2</t>
        </is>
      </c>
      <c r="DR2438" t="inlineStr">
        <is>
          <t>Mainland China</t>
        </is>
      </c>
      <c r="DS2438" t="inlineStr">
        <is>
          <t>Guangdong</t>
        </is>
      </c>
      <c r="DX2438" t="inlineStr">
        <is>
          <t>No Warning Applicable</t>
        </is>
      </c>
    </row>
    <row r="2439">
      <c r="E2439" t="inlineStr">
        <is>
          <t>29153</t>
        </is>
      </c>
      <c r="F2439" t="inlineStr">
        <is>
          <t>Rhinestone Sea Turtle Shaped Key chain</t>
        </is>
      </c>
      <c r="G2439" t="inlineStr">
        <is>
          <t>GK2081</t>
        </is>
      </c>
      <c r="H2439" t="inlineStr">
        <is>
          <t>GK2081CH</t>
        </is>
      </c>
      <c r="I2439" t="inlineStr">
        <is>
          <t>Add</t>
        </is>
      </c>
      <c r="N2439"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2439" t="inlineStr">
        <is>
          <t>https://cdn.faire.com/fastly/0ad0733e4e1d66ad0a920edf95e31ae1bc764ffbe972b867d6f7084524db901e.jpeg</t>
        </is>
      </c>
      <c r="CE2439" t="inlineStr">
        <is>
          <t>Color</t>
        </is>
      </c>
      <c r="CF2439" t="inlineStr">
        <is>
          <t>Champagne</t>
        </is>
      </c>
      <c r="CP2439" t="n">
        <v>37</v>
      </c>
      <c r="CS2439" t="inlineStr">
        <is>
          <t>https://cdn.faire.com/fastly/0ad0733e4e1d66ad0a920edf95e31ae1bc764ffbe972b867d6f7084524db901e.jpeg</t>
        </is>
      </c>
      <c r="DD2439" t="n">
        <v>37</v>
      </c>
      <c r="DE2439" t="n">
        <v>6.99</v>
      </c>
      <c r="DG2439" t="n">
        <v>7.99</v>
      </c>
      <c r="DH2439" t="inlineStr"/>
      <c r="DI2439" t="inlineStr"/>
      <c r="DJ2439" t="inlineStr"/>
      <c r="DK2439" t="inlineStr"/>
      <c r="DN2439" t="inlineStr">
        <is>
          <t>NIMA2</t>
        </is>
      </c>
      <c r="DR2439" t="inlineStr">
        <is>
          <t>Mainland China</t>
        </is>
      </c>
      <c r="DS2439" t="inlineStr">
        <is>
          <t>Guangdong</t>
        </is>
      </c>
      <c r="DX2439" t="inlineStr">
        <is>
          <t>No Warning Applicable</t>
        </is>
      </c>
    </row>
    <row r="2440">
      <c r="E2440" t="inlineStr">
        <is>
          <t>29153</t>
        </is>
      </c>
      <c r="F2440" t="inlineStr">
        <is>
          <t>Rhinestone Sea Turtle Shaped Key chain</t>
        </is>
      </c>
      <c r="G2440" t="inlineStr">
        <is>
          <t>GK2081</t>
        </is>
      </c>
      <c r="H2440" t="inlineStr">
        <is>
          <t>GK2081GR</t>
        </is>
      </c>
      <c r="I2440" t="inlineStr">
        <is>
          <t>Add</t>
        </is>
      </c>
      <c r="N2440"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2440" t="inlineStr">
        <is>
          <t>https://cdn.faire.com/fastly/20c7cef13bbd202d6e2b1adb3b9ec84e60b1a022b18b144e493aea4ea82ae7c7.jpeg</t>
        </is>
      </c>
      <c r="CE2440" t="inlineStr">
        <is>
          <t>Color</t>
        </is>
      </c>
      <c r="CF2440" t="inlineStr">
        <is>
          <t>Green</t>
        </is>
      </c>
      <c r="CP2440" t="n">
        <v>11</v>
      </c>
      <c r="CS2440" t="inlineStr">
        <is>
          <t>https://cdn.faire.com/fastly/20c7cef13bbd202d6e2b1adb3b9ec84e60b1a022b18b144e493aea4ea82ae7c7.jpeg</t>
        </is>
      </c>
      <c r="DD2440" t="n">
        <v>11</v>
      </c>
      <c r="DE2440" t="n">
        <v>6.99</v>
      </c>
      <c r="DG2440" t="n">
        <v>7.99</v>
      </c>
      <c r="DH2440" t="inlineStr"/>
      <c r="DI2440" t="inlineStr"/>
      <c r="DJ2440" t="inlineStr"/>
      <c r="DK2440" t="inlineStr"/>
      <c r="DN2440" t="inlineStr">
        <is>
          <t>NIMA2</t>
        </is>
      </c>
      <c r="DR2440" t="inlineStr">
        <is>
          <t>Mainland China</t>
        </is>
      </c>
      <c r="DS2440" t="inlineStr">
        <is>
          <t>Guangdong</t>
        </is>
      </c>
      <c r="DX2440" t="inlineStr">
        <is>
          <t>No Warning Applicable</t>
        </is>
      </c>
    </row>
    <row r="2441">
      <c r="E2441" t="inlineStr">
        <is>
          <t>29153</t>
        </is>
      </c>
      <c r="F2441" t="inlineStr">
        <is>
          <t>Rhinestone Shoulder Handbag Shaped Key Chain</t>
        </is>
      </c>
      <c r="G2441" t="inlineStr">
        <is>
          <t>GK2037</t>
        </is>
      </c>
      <c r="H2441" t="inlineStr">
        <is>
          <t>GK2037CH</t>
        </is>
      </c>
      <c r="I2441" t="inlineStr">
        <is>
          <t>Add</t>
        </is>
      </c>
      <c r="N2441" t="inlineStr">
        <is>
          <t>Rhinestone Shoulder Handbag Shaped Key Chain</t>
        </is>
      </c>
      <c r="U2441" t="inlineStr">
        <is>
          <t>https://cdn.faire.com/fastly/836c8b0f6a90a06b31d3c5fadef438bfaf54c66bb2bda46c87ecb6025f6aa7a3.jpeg</t>
        </is>
      </c>
      <c r="CE2441" t="inlineStr">
        <is>
          <t>Color</t>
        </is>
      </c>
      <c r="CF2441" t="inlineStr">
        <is>
          <t>Champagne</t>
        </is>
      </c>
      <c r="CP2441" t="n">
        <v>50</v>
      </c>
      <c r="CS2441" t="inlineStr">
        <is>
          <t>https://cdn.faire.com/fastly/836c8b0f6a90a06b31d3c5fadef438bfaf54c66bb2bda46c87ecb6025f6aa7a3.jpeg</t>
        </is>
      </c>
      <c r="DD2441" t="n">
        <v>50</v>
      </c>
      <c r="DE2441" t="n">
        <v>7.99</v>
      </c>
      <c r="DG2441" t="n">
        <v>9.99</v>
      </c>
      <c r="DH2441" t="n">
        <v>2</v>
      </c>
      <c r="DI2441" t="inlineStr"/>
      <c r="DJ2441" t="inlineStr"/>
      <c r="DK2441" t="inlineStr"/>
      <c r="DN2441" t="inlineStr">
        <is>
          <t>NIMA2</t>
        </is>
      </c>
      <c r="DR2441" t="inlineStr">
        <is>
          <t>Mainland China</t>
        </is>
      </c>
      <c r="DS2441" t="inlineStr">
        <is>
          <t>Guangdong</t>
        </is>
      </c>
      <c r="DX2441" t="inlineStr">
        <is>
          <t>No Warning Applicable</t>
        </is>
      </c>
    </row>
    <row r="2442">
      <c r="E2442" t="inlineStr">
        <is>
          <t>29153</t>
        </is>
      </c>
      <c r="F2442" t="inlineStr">
        <is>
          <t>Rhinestone Shoulder Handbag Shaped Key Chain</t>
        </is>
      </c>
      <c r="G2442" t="inlineStr">
        <is>
          <t>GK2037</t>
        </is>
      </c>
      <c r="H2442" t="inlineStr">
        <is>
          <t>GK2037CL</t>
        </is>
      </c>
      <c r="I2442" t="inlineStr">
        <is>
          <t>Add</t>
        </is>
      </c>
      <c r="N2442" t="inlineStr">
        <is>
          <t>Rhinestone Shoulder Handbag Shaped Key Chain</t>
        </is>
      </c>
      <c r="U2442" t="inlineStr">
        <is>
          <t>https://cdn.faire.com/fastly/c10034328dbcc1a189745a907dcf6777c644023c9c03830ae6e37891e4be5962.jpeg</t>
        </is>
      </c>
      <c r="CE2442" t="inlineStr">
        <is>
          <t>Color</t>
        </is>
      </c>
      <c r="CF2442" t="inlineStr">
        <is>
          <t>Clear</t>
        </is>
      </c>
      <c r="CP2442" t="n">
        <v>59</v>
      </c>
      <c r="CS2442" t="inlineStr">
        <is>
          <t>https://cdn.faire.com/fastly/c10034328dbcc1a189745a907dcf6777c644023c9c03830ae6e37891e4be5962.jpeg</t>
        </is>
      </c>
      <c r="DD2442" t="n">
        <v>59</v>
      </c>
      <c r="DE2442" t="n">
        <v>7.99</v>
      </c>
      <c r="DG2442" t="n">
        <v>9.99</v>
      </c>
      <c r="DH2442" t="n">
        <v>2</v>
      </c>
      <c r="DI2442" t="inlineStr"/>
      <c r="DJ2442" t="inlineStr"/>
      <c r="DK2442" t="inlineStr"/>
      <c r="DN2442" t="inlineStr">
        <is>
          <t>NIMA2</t>
        </is>
      </c>
      <c r="DR2442" t="inlineStr">
        <is>
          <t>Mainland China</t>
        </is>
      </c>
      <c r="DS2442" t="inlineStr">
        <is>
          <t>Guangdong</t>
        </is>
      </c>
      <c r="DX2442" t="inlineStr">
        <is>
          <t>No Warning Applicable</t>
        </is>
      </c>
    </row>
    <row r="2443">
      <c r="E2443" t="inlineStr">
        <is>
          <t>29153</t>
        </is>
      </c>
      <c r="F2443" t="inlineStr">
        <is>
          <t>Rhinestone Shoulder Handbag Shaped Key Chain</t>
        </is>
      </c>
      <c r="G2443" t="inlineStr">
        <is>
          <t>GK2037</t>
        </is>
      </c>
      <c r="H2443" t="inlineStr">
        <is>
          <t>GK2037R</t>
        </is>
      </c>
      <c r="I2443" t="inlineStr">
        <is>
          <t>Add</t>
        </is>
      </c>
      <c r="N2443" t="inlineStr">
        <is>
          <t>Rhinestone Shoulder Handbag Shaped Key Chain</t>
        </is>
      </c>
      <c r="U2443" t="inlineStr">
        <is>
          <t>https://cdn.faire.com/fastly/3c3be502c4197e3fba1803ad308369953645c23210d9fa7c363f1af31452abc6.jpeg</t>
        </is>
      </c>
      <c r="CE2443" t="inlineStr">
        <is>
          <t>Color</t>
        </is>
      </c>
      <c r="CF2443" t="inlineStr">
        <is>
          <t>Red</t>
        </is>
      </c>
      <c r="CP2443" t="n">
        <v>40</v>
      </c>
      <c r="CS2443" t="inlineStr">
        <is>
          <t>https://cdn.faire.com/fastly/3c3be502c4197e3fba1803ad308369953645c23210d9fa7c363f1af31452abc6.jpeg</t>
        </is>
      </c>
      <c r="DD2443" t="n">
        <v>40</v>
      </c>
      <c r="DE2443" t="n">
        <v>7.99</v>
      </c>
      <c r="DG2443" t="n">
        <v>9.99</v>
      </c>
      <c r="DH2443" t="n">
        <v>2</v>
      </c>
      <c r="DI2443" t="inlineStr"/>
      <c r="DJ2443" t="inlineStr"/>
      <c r="DK2443" t="inlineStr"/>
      <c r="DN2443" t="inlineStr">
        <is>
          <t>NIMA2</t>
        </is>
      </c>
      <c r="DR2443" t="inlineStr">
        <is>
          <t>Mainland China</t>
        </is>
      </c>
      <c r="DS2443" t="inlineStr">
        <is>
          <t>Guangdong</t>
        </is>
      </c>
      <c r="DX2443" t="inlineStr">
        <is>
          <t>No Warning Applicable</t>
        </is>
      </c>
    </row>
    <row r="2444">
      <c r="E2444" t="inlineStr">
        <is>
          <t>29153</t>
        </is>
      </c>
      <c r="F2444" t="inlineStr">
        <is>
          <t>Rhinestone Skull Shaped Key Chain</t>
        </is>
      </c>
      <c r="G2444" t="inlineStr">
        <is>
          <t>GK2048</t>
        </is>
      </c>
      <c r="H2444" t="inlineStr">
        <is>
          <t>GK2048CL</t>
        </is>
      </c>
      <c r="I2444" t="inlineStr">
        <is>
          <t>Add</t>
        </is>
      </c>
      <c r="N2444" t="inlineStr">
        <is>
          <t>Rhinestone Skull Shaped Key Chain</t>
        </is>
      </c>
      <c r="U2444" t="inlineStr">
        <is>
          <t>https://cdn.faire.com/fastly/ff4576035bef7f00e5213a65ce3b7afe655244317b441d71313f70a581095512.jpeg</t>
        </is>
      </c>
      <c r="CE2444" t="inlineStr">
        <is>
          <t>Color</t>
        </is>
      </c>
      <c r="CF2444" t="inlineStr">
        <is>
          <t>Clear</t>
        </is>
      </c>
      <c r="CP2444" t="n">
        <v>75</v>
      </c>
      <c r="CS2444" t="inlineStr">
        <is>
          <t>https://cdn.faire.com/fastly/ff4576035bef7f00e5213a65ce3b7afe655244317b441d71313f70a581095512.jpeg</t>
        </is>
      </c>
      <c r="DD2444" t="n">
        <v>75</v>
      </c>
      <c r="DE2444" t="n">
        <v>7.99</v>
      </c>
      <c r="DG2444" t="n">
        <v>9.99</v>
      </c>
      <c r="DH2444" t="n">
        <v>2</v>
      </c>
      <c r="DI2444" t="inlineStr"/>
      <c r="DJ2444" t="inlineStr"/>
      <c r="DK2444" t="inlineStr"/>
      <c r="DN2444" t="inlineStr">
        <is>
          <t>NIMA2</t>
        </is>
      </c>
      <c r="DR2444" t="inlineStr">
        <is>
          <t>Mainland China</t>
        </is>
      </c>
      <c r="DS2444" t="inlineStr">
        <is>
          <t>Guangdong</t>
        </is>
      </c>
      <c r="DX2444" t="inlineStr">
        <is>
          <t>No Warning Applicable</t>
        </is>
      </c>
    </row>
    <row r="2445">
      <c r="E2445" t="inlineStr">
        <is>
          <t>29153</t>
        </is>
      </c>
      <c r="F2445" t="inlineStr">
        <is>
          <t>Rhinestone Skull Shaped Key Chain</t>
        </is>
      </c>
      <c r="G2445" t="inlineStr">
        <is>
          <t>GK2048</t>
        </is>
      </c>
      <c r="H2445" t="inlineStr">
        <is>
          <t>GK2048G</t>
        </is>
      </c>
      <c r="I2445" t="inlineStr">
        <is>
          <t>Add</t>
        </is>
      </c>
      <c r="N2445" t="inlineStr">
        <is>
          <t>Rhinestone Skull Shaped Key Chain</t>
        </is>
      </c>
      <c r="U2445" t="inlineStr">
        <is>
          <t>https://cdn.faire.com/fastly/ac3404d2d3f27a6ba285e0e914f85992b8c31da082e1bbf4d8e6d6e60a40a0d8.jpeg</t>
        </is>
      </c>
      <c r="CE2445" t="inlineStr">
        <is>
          <t>Color</t>
        </is>
      </c>
      <c r="CF2445" t="inlineStr">
        <is>
          <t>Gold</t>
        </is>
      </c>
      <c r="CP2445" t="n">
        <v>24</v>
      </c>
      <c r="CS2445" t="inlineStr">
        <is>
          <t>https://cdn.faire.com/fastly/ac3404d2d3f27a6ba285e0e914f85992b8c31da082e1bbf4d8e6d6e60a40a0d8.jpeg</t>
        </is>
      </c>
      <c r="DD2445" t="n">
        <v>24</v>
      </c>
      <c r="DE2445" t="n">
        <v>7.99</v>
      </c>
      <c r="DG2445" t="n">
        <v>9.99</v>
      </c>
      <c r="DH2445" t="n">
        <v>2</v>
      </c>
      <c r="DI2445" t="inlineStr"/>
      <c r="DJ2445" t="inlineStr"/>
      <c r="DK2445" t="inlineStr"/>
      <c r="DN2445" t="inlineStr">
        <is>
          <t>NIMA2</t>
        </is>
      </c>
      <c r="DR2445" t="inlineStr">
        <is>
          <t>Mainland China</t>
        </is>
      </c>
      <c r="DS2445" t="inlineStr">
        <is>
          <t>Guangdong</t>
        </is>
      </c>
      <c r="DX2445" t="inlineStr">
        <is>
          <t>No Warning Applicable</t>
        </is>
      </c>
    </row>
    <row r="2446">
      <c r="E2446" t="inlineStr">
        <is>
          <t>29153</t>
        </is>
      </c>
      <c r="F2446" t="inlineStr">
        <is>
          <t>Rhinestone Skull Shaped Key Chain</t>
        </is>
      </c>
      <c r="G2446" t="inlineStr">
        <is>
          <t>GK2048</t>
        </is>
      </c>
      <c r="H2446" t="inlineStr">
        <is>
          <t>GK2048GAB</t>
        </is>
      </c>
      <c r="I2446" t="inlineStr">
        <is>
          <t>Add</t>
        </is>
      </c>
      <c r="N2446" t="inlineStr">
        <is>
          <t>Rhinestone Skull Shaped Key Chain</t>
        </is>
      </c>
      <c r="U2446" t="inlineStr">
        <is>
          <t>https://cdn.faire.com/fastly/a8f10e25f791e79ba653eac3ce1e5729c75eb95c6909f0724b95e0e23f3cf479.jpeg</t>
        </is>
      </c>
      <c r="CE2446" t="inlineStr">
        <is>
          <t>Color</t>
        </is>
      </c>
      <c r="CF2446" t="inlineStr">
        <is>
          <t>GOLD AB</t>
        </is>
      </c>
      <c r="CP2446" t="n">
        <v>24</v>
      </c>
      <c r="CS2446" t="inlineStr">
        <is>
          <t>https://cdn.faire.com/fastly/a8f10e25f791e79ba653eac3ce1e5729c75eb95c6909f0724b95e0e23f3cf479.jpeg</t>
        </is>
      </c>
      <c r="DD2446" t="n">
        <v>24</v>
      </c>
      <c r="DE2446" t="n">
        <v>7.99</v>
      </c>
      <c r="DG2446" t="n">
        <v>9.99</v>
      </c>
      <c r="DH2446" t="n">
        <v>2</v>
      </c>
      <c r="DI2446" t="inlineStr"/>
      <c r="DJ2446" t="inlineStr"/>
      <c r="DK2446" t="inlineStr"/>
      <c r="DN2446" t="inlineStr">
        <is>
          <t>NIMA2</t>
        </is>
      </c>
      <c r="DR2446" t="inlineStr">
        <is>
          <t>Mainland China</t>
        </is>
      </c>
      <c r="DS2446" t="inlineStr">
        <is>
          <t>Guangdong</t>
        </is>
      </c>
      <c r="DX2446" t="inlineStr">
        <is>
          <t>No Warning Applicable</t>
        </is>
      </c>
    </row>
    <row r="2447">
      <c r="E2447" t="inlineStr">
        <is>
          <t>29153</t>
        </is>
      </c>
      <c r="F2447" t="inlineStr">
        <is>
          <t>Rhinestone Smiley Face Theme Jewelry Box</t>
        </is>
      </c>
      <c r="G2447" t="inlineStr">
        <is>
          <t>GBX152</t>
        </is>
      </c>
      <c r="H2447" t="inlineStr">
        <is>
          <t>GBX152PN</t>
        </is>
      </c>
      <c r="I2447" t="inlineStr">
        <is>
          <t>Add</t>
        </is>
      </c>
      <c r="N2447" t="inlineStr">
        <is>
          <t>Rhinestone Smiley Face Theme Jewelry Box
California Proposition 65 warning
"WARNING: This product may contain chemicals known to the State of California to cause cancer, birth defects or other reproductive harm".</t>
        </is>
      </c>
      <c r="U2447" t="inlineStr">
        <is>
          <t>https://cdn.faire.com/fastly/22cda7b23dbbb6dd070a83247a7ea6f21dae077962e773adc3f63102465b0ce7.jpeg</t>
        </is>
      </c>
      <c r="CE2447" t="inlineStr">
        <is>
          <t>Color</t>
        </is>
      </c>
      <c r="CF2447" t="inlineStr">
        <is>
          <t>Pink</t>
        </is>
      </c>
      <c r="CP2447" t="n">
        <v>189</v>
      </c>
      <c r="CS2447" t="inlineStr">
        <is>
          <t>https://cdn.faire.com/fastly/22cda7b23dbbb6dd070a83247a7ea6f21dae077962e773adc3f63102465b0ce7.jpeg</t>
        </is>
      </c>
      <c r="DD2447" t="n">
        <v>189</v>
      </c>
      <c r="DE2447" t="n">
        <v>11.99</v>
      </c>
      <c r="DG2447" t="n">
        <v>14.99</v>
      </c>
      <c r="DH2447" t="n">
        <v>3</v>
      </c>
      <c r="DI2447" t="n">
        <v>4</v>
      </c>
      <c r="DJ2447" t="n">
        <v>4</v>
      </c>
      <c r="DK2447" t="n">
        <v>2</v>
      </c>
      <c r="DN2447" t="inlineStr">
        <is>
          <t>NIMA2</t>
        </is>
      </c>
      <c r="DR2447" t="inlineStr">
        <is>
          <t>Mainland China</t>
        </is>
      </c>
      <c r="DS2447" t="inlineStr">
        <is>
          <t>Guangdong</t>
        </is>
      </c>
      <c r="DX2447" t="inlineStr">
        <is>
          <t>No Warning Applicable</t>
        </is>
      </c>
    </row>
    <row r="2448">
      <c r="E2448" t="inlineStr">
        <is>
          <t>29153</t>
        </is>
      </c>
      <c r="F2448" t="inlineStr">
        <is>
          <t>Rhinestone Smiley Face Theme Jewelry Box</t>
        </is>
      </c>
      <c r="G2448" t="inlineStr">
        <is>
          <t>GBX152</t>
        </is>
      </c>
      <c r="H2448" t="inlineStr">
        <is>
          <t>GBX152YL</t>
        </is>
      </c>
      <c r="I2448" t="inlineStr">
        <is>
          <t>Add</t>
        </is>
      </c>
      <c r="N2448" t="inlineStr">
        <is>
          <t>Rhinestone Smiley Face Theme Jewelry Box
California Proposition 65 warning
"WARNING: This product may contain chemicals known to the State of California to cause cancer, birth defects or other reproductive harm".</t>
        </is>
      </c>
      <c r="U2448" t="inlineStr">
        <is>
          <t>https://cdn.faire.com/fastly/31dc3e0c94eb7f36dcf7db1560b734133f84f6aa12b5e6da16c4318b3167ae74.jpeg</t>
        </is>
      </c>
      <c r="CE2448" t="inlineStr">
        <is>
          <t>Color</t>
        </is>
      </c>
      <c r="CF2448" t="inlineStr">
        <is>
          <t>Yellow</t>
        </is>
      </c>
      <c r="CP2448" t="n">
        <v>142</v>
      </c>
      <c r="CS2448" t="inlineStr">
        <is>
          <t>https://cdn.faire.com/fastly/31dc3e0c94eb7f36dcf7db1560b734133f84f6aa12b5e6da16c4318b3167ae74.jpeg</t>
        </is>
      </c>
      <c r="DD2448" t="n">
        <v>142</v>
      </c>
      <c r="DE2448" t="n">
        <v>11.99</v>
      </c>
      <c r="DG2448" t="n">
        <v>14.99</v>
      </c>
      <c r="DH2448" t="n">
        <v>3</v>
      </c>
      <c r="DI2448" t="n">
        <v>4</v>
      </c>
      <c r="DJ2448" t="n">
        <v>4</v>
      </c>
      <c r="DK2448" t="n">
        <v>2</v>
      </c>
      <c r="DN2448" t="inlineStr">
        <is>
          <t>NIMA2</t>
        </is>
      </c>
      <c r="DR2448" t="inlineStr">
        <is>
          <t>Mainland China</t>
        </is>
      </c>
      <c r="DS2448" t="inlineStr">
        <is>
          <t>Guangdong</t>
        </is>
      </c>
      <c r="DX2448" t="inlineStr">
        <is>
          <t>No Warning Applicable</t>
        </is>
      </c>
    </row>
    <row r="2449">
      <c r="E2449" t="inlineStr">
        <is>
          <t>29153</t>
        </is>
      </c>
      <c r="F2449" t="inlineStr">
        <is>
          <t>Rhinestone Square  Multiple Compartments Jewelry Box</t>
        </is>
      </c>
      <c r="G2449" t="inlineStr">
        <is>
          <t>GBX138</t>
        </is>
      </c>
      <c r="H2449" t="inlineStr">
        <is>
          <t>GBX138AB</t>
        </is>
      </c>
      <c r="I2449" t="inlineStr">
        <is>
          <t>Add</t>
        </is>
      </c>
      <c r="N2449" t="inlineStr">
        <is>
          <t>Rhinestone Square  Multiple Compartments Jewelry Box</t>
        </is>
      </c>
      <c r="U2449" t="inlineStr">
        <is>
          <t>https://cdn.faire.com/fastly/162ad862964042e2ad44001360c823746776e38ca90f15de2a2b76d227555559.jpeg</t>
        </is>
      </c>
      <c r="CE2449" t="inlineStr">
        <is>
          <t>Color</t>
        </is>
      </c>
      <c r="CF2449" t="inlineStr">
        <is>
          <t>AB</t>
        </is>
      </c>
      <c r="CP2449" t="n">
        <v>137</v>
      </c>
      <c r="CS2449" t="inlineStr">
        <is>
          <t>https://cdn.faire.com/fastly/162ad862964042e2ad44001360c823746776e38ca90f15de2a2b76d227555559.jpeg</t>
        </is>
      </c>
      <c r="DD2449" t="n">
        <v>137</v>
      </c>
      <c r="DE2449" t="n">
        <v>16.99</v>
      </c>
      <c r="DG2449" t="n">
        <v>20.99</v>
      </c>
      <c r="DH2449" t="n">
        <v>1</v>
      </c>
      <c r="DI2449" t="n">
        <v>4</v>
      </c>
      <c r="DJ2449" t="n">
        <v>4</v>
      </c>
      <c r="DK2449" t="n">
        <v>2</v>
      </c>
      <c r="DN2449" t="inlineStr">
        <is>
          <t>NIMA2</t>
        </is>
      </c>
      <c r="DR2449" t="inlineStr">
        <is>
          <t>Mainland China</t>
        </is>
      </c>
      <c r="DS2449" t="inlineStr">
        <is>
          <t>Guangdong</t>
        </is>
      </c>
      <c r="DX2449" t="inlineStr">
        <is>
          <t>No Warning Applicable</t>
        </is>
      </c>
    </row>
    <row r="2450">
      <c r="E2450" t="inlineStr">
        <is>
          <t>29153</t>
        </is>
      </c>
      <c r="F2450" t="inlineStr">
        <is>
          <t>Rhinestone Square  Multiple Compartments Jewelry Box</t>
        </is>
      </c>
      <c r="G2450" t="inlineStr">
        <is>
          <t>GBX138</t>
        </is>
      </c>
      <c r="H2450" t="inlineStr">
        <is>
          <t>GBX138CH</t>
        </is>
      </c>
      <c r="I2450" t="inlineStr">
        <is>
          <t>Add</t>
        </is>
      </c>
      <c r="N2450" t="inlineStr">
        <is>
          <t>Rhinestone Square  Multiple Compartments Jewelry Box</t>
        </is>
      </c>
      <c r="U2450" t="inlineStr">
        <is>
          <t>https://cdn.faire.com/fastly/3e3f2dfbeb118171e731a863f9871acb782c559570a754a4a0145238763e70e4.jpeg</t>
        </is>
      </c>
      <c r="CE2450" t="inlineStr">
        <is>
          <t>Color</t>
        </is>
      </c>
      <c r="CF2450" t="inlineStr">
        <is>
          <t>Champagne</t>
        </is>
      </c>
      <c r="CP2450" t="n">
        <v>80</v>
      </c>
      <c r="CS2450" t="inlineStr">
        <is>
          <t>https://cdn.faire.com/fastly/3e3f2dfbeb118171e731a863f9871acb782c559570a754a4a0145238763e70e4.jpeg</t>
        </is>
      </c>
      <c r="DD2450" t="n">
        <v>80</v>
      </c>
      <c r="DE2450" t="n">
        <v>16.99</v>
      </c>
      <c r="DG2450" t="n">
        <v>20.99</v>
      </c>
      <c r="DH2450" t="n">
        <v>1</v>
      </c>
      <c r="DI2450" t="n">
        <v>4</v>
      </c>
      <c r="DJ2450" t="n">
        <v>4</v>
      </c>
      <c r="DK2450" t="n">
        <v>2</v>
      </c>
      <c r="DN2450" t="inlineStr">
        <is>
          <t>NIMA2</t>
        </is>
      </c>
      <c r="DR2450" t="inlineStr">
        <is>
          <t>Mainland China</t>
        </is>
      </c>
      <c r="DS2450" t="inlineStr">
        <is>
          <t>Guangdong</t>
        </is>
      </c>
      <c r="DX2450" t="inlineStr">
        <is>
          <t>No Warning Applicable</t>
        </is>
      </c>
    </row>
    <row r="2451">
      <c r="E2451" t="inlineStr">
        <is>
          <t>29153</t>
        </is>
      </c>
      <c r="F2451" t="inlineStr">
        <is>
          <t>Rhinestone Square  Multiple Compartments Jewelry Box</t>
        </is>
      </c>
      <c r="G2451" t="inlineStr">
        <is>
          <t>GBX138</t>
        </is>
      </c>
      <c r="H2451" t="inlineStr">
        <is>
          <t>GBX138HM</t>
        </is>
      </c>
      <c r="I2451" t="inlineStr">
        <is>
          <t>Add</t>
        </is>
      </c>
      <c r="N2451" t="inlineStr">
        <is>
          <t>Rhinestone Square  Multiple Compartments Jewelry Box</t>
        </is>
      </c>
      <c r="U2451" t="inlineStr">
        <is>
          <t>https://cdn.faire.com/fastly/0b6cd5a3acb33ba2040b7828ec18e0adb7fca2ff2ebe653ee5feefa595bd8a7e.jpeg</t>
        </is>
      </c>
      <c r="CE2451" t="inlineStr">
        <is>
          <t>Color</t>
        </is>
      </c>
      <c r="CF2451" t="inlineStr">
        <is>
          <t>Hematite</t>
        </is>
      </c>
      <c r="CP2451" t="n">
        <v>94</v>
      </c>
      <c r="CS2451" t="inlineStr">
        <is>
          <t>https://cdn.faire.com/fastly/0b6cd5a3acb33ba2040b7828ec18e0adb7fca2ff2ebe653ee5feefa595bd8a7e.jpeg</t>
        </is>
      </c>
      <c r="DD2451" t="n">
        <v>94</v>
      </c>
      <c r="DE2451" t="n">
        <v>16.99</v>
      </c>
      <c r="DG2451" t="n">
        <v>20.99</v>
      </c>
      <c r="DH2451" t="n">
        <v>1</v>
      </c>
      <c r="DI2451" t="n">
        <v>4</v>
      </c>
      <c r="DJ2451" t="n">
        <v>4</v>
      </c>
      <c r="DK2451" t="n">
        <v>2</v>
      </c>
      <c r="DN2451" t="inlineStr">
        <is>
          <t>NIMA2</t>
        </is>
      </c>
      <c r="DR2451" t="inlineStr">
        <is>
          <t>Mainland China</t>
        </is>
      </c>
      <c r="DS2451" t="inlineStr">
        <is>
          <t>Guangdong</t>
        </is>
      </c>
      <c r="DX2451" t="inlineStr">
        <is>
          <t>No Warning Applicable</t>
        </is>
      </c>
    </row>
    <row r="2452">
      <c r="E2452" t="inlineStr">
        <is>
          <t>29153</t>
        </is>
      </c>
      <c r="F2452" t="inlineStr">
        <is>
          <t>Rhinestone Square  Multiple Compartments Jewelry Box</t>
        </is>
      </c>
      <c r="G2452" t="inlineStr">
        <is>
          <t>GBX138</t>
        </is>
      </c>
      <c r="H2452" t="inlineStr">
        <is>
          <t>GBX138OR</t>
        </is>
      </c>
      <c r="I2452" t="inlineStr">
        <is>
          <t>Add</t>
        </is>
      </c>
      <c r="N2452" t="inlineStr">
        <is>
          <t>Rhinestone Square  Multiple Compartments Jewelry Box</t>
        </is>
      </c>
      <c r="U2452" t="inlineStr">
        <is>
          <t>https://cdn.faire.com/fastly/383dfb0cf42e441ff8d6cc0fa4706eebf74f96cfc22e16f6eb007c46a4ecd777.jpeg</t>
        </is>
      </c>
      <c r="CE2452" t="inlineStr">
        <is>
          <t>Color</t>
        </is>
      </c>
      <c r="CF2452" t="inlineStr">
        <is>
          <t>Orange</t>
        </is>
      </c>
      <c r="CP2452" t="n">
        <v>69</v>
      </c>
      <c r="CS2452" t="inlineStr">
        <is>
          <t>https://cdn.faire.com/fastly/383dfb0cf42e441ff8d6cc0fa4706eebf74f96cfc22e16f6eb007c46a4ecd777.jpeg</t>
        </is>
      </c>
      <c r="DD2452" t="n">
        <v>69</v>
      </c>
      <c r="DE2452" t="n">
        <v>16.99</v>
      </c>
      <c r="DG2452" t="n">
        <v>20.99</v>
      </c>
      <c r="DH2452" t="n">
        <v>1</v>
      </c>
      <c r="DI2452" t="n">
        <v>4</v>
      </c>
      <c r="DJ2452" t="n">
        <v>4</v>
      </c>
      <c r="DK2452" t="n">
        <v>2</v>
      </c>
      <c r="DN2452" t="inlineStr">
        <is>
          <t>NIMA2</t>
        </is>
      </c>
      <c r="DR2452" t="inlineStr">
        <is>
          <t>Mainland China</t>
        </is>
      </c>
      <c r="DS2452" t="inlineStr">
        <is>
          <t>Guangdong</t>
        </is>
      </c>
      <c r="DX2452" t="inlineStr">
        <is>
          <t>No Warning Applicable</t>
        </is>
      </c>
    </row>
    <row r="2453">
      <c r="E2453" t="inlineStr">
        <is>
          <t>29153</t>
        </is>
      </c>
      <c r="F2453" t="inlineStr">
        <is>
          <t>Rhinestone Square  Multiple Compartments Jewelry Box</t>
        </is>
      </c>
      <c r="G2453" t="inlineStr">
        <is>
          <t>GBX138</t>
        </is>
      </c>
      <c r="H2453" t="inlineStr">
        <is>
          <t>GBX138R</t>
        </is>
      </c>
      <c r="I2453" t="inlineStr">
        <is>
          <t>Add</t>
        </is>
      </c>
      <c r="N2453" t="inlineStr">
        <is>
          <t>Rhinestone Square  Multiple Compartments Jewelry Box</t>
        </is>
      </c>
      <c r="U2453" t="inlineStr">
        <is>
          <t>https://cdn.faire.com/fastly/36306f33e81f608c7686d4ecdc4de53d46a90d28253c1a386b8437b0f5d771da.jpeg</t>
        </is>
      </c>
      <c r="CE2453" t="inlineStr">
        <is>
          <t>Color</t>
        </is>
      </c>
      <c r="CF2453" t="inlineStr">
        <is>
          <t>Red</t>
        </is>
      </c>
      <c r="CP2453" t="n">
        <v>102</v>
      </c>
      <c r="CS2453" t="inlineStr">
        <is>
          <t>https://cdn.faire.com/fastly/36306f33e81f608c7686d4ecdc4de53d46a90d28253c1a386b8437b0f5d771da.jpeg</t>
        </is>
      </c>
      <c r="DD2453" t="n">
        <v>102</v>
      </c>
      <c r="DE2453" t="n">
        <v>16.99</v>
      </c>
      <c r="DG2453" t="n">
        <v>20.99</v>
      </c>
      <c r="DH2453" t="n">
        <v>1</v>
      </c>
      <c r="DI2453" t="n">
        <v>4</v>
      </c>
      <c r="DJ2453" t="n">
        <v>4</v>
      </c>
      <c r="DK2453" t="n">
        <v>2</v>
      </c>
      <c r="DN2453" t="inlineStr">
        <is>
          <t>NIMA2</t>
        </is>
      </c>
      <c r="DR2453" t="inlineStr">
        <is>
          <t>Mainland China</t>
        </is>
      </c>
      <c r="DS2453" t="inlineStr">
        <is>
          <t>Guangdong</t>
        </is>
      </c>
      <c r="DX2453" t="inlineStr">
        <is>
          <t>No Warning Applicable</t>
        </is>
      </c>
    </row>
    <row r="2454">
      <c r="E2454" t="inlineStr">
        <is>
          <t>29153</t>
        </is>
      </c>
      <c r="F2454" t="inlineStr">
        <is>
          <t>Rhinestone Square  Multiple Compartments Jewelry Box</t>
        </is>
      </c>
      <c r="G2454" t="inlineStr">
        <is>
          <t>GBX138</t>
        </is>
      </c>
      <c r="H2454" t="inlineStr">
        <is>
          <t>GBX138PN</t>
        </is>
      </c>
      <c r="I2454" t="inlineStr">
        <is>
          <t>Add</t>
        </is>
      </c>
      <c r="N2454" t="inlineStr">
        <is>
          <t>Rhinestone Square  Multiple Compartments Jewelry Box</t>
        </is>
      </c>
      <c r="U2454" t="inlineStr">
        <is>
          <t>https://cdn.faire.com/fastly/3e3f2dfbeb118171e731a863f9871acb782c559570a754a4a0145238763e70e4.jpeg</t>
        </is>
      </c>
      <c r="CE2454" t="inlineStr">
        <is>
          <t>Color</t>
        </is>
      </c>
      <c r="CF2454" t="inlineStr">
        <is>
          <t>Pink</t>
        </is>
      </c>
      <c r="CP2454" t="n">
        <v>88</v>
      </c>
      <c r="CS2454" t="inlineStr">
        <is>
          <t>https://cdn.faire.com/fastly/3e3f2dfbeb118171e731a863f9871acb782c559570a754a4a0145238763e70e4.jpeg</t>
        </is>
      </c>
      <c r="DD2454" t="n">
        <v>88</v>
      </c>
      <c r="DE2454" t="n">
        <v>16.99</v>
      </c>
      <c r="DG2454" t="n">
        <v>20.99</v>
      </c>
      <c r="DH2454" t="n">
        <v>1</v>
      </c>
      <c r="DI2454" t="n">
        <v>4</v>
      </c>
      <c r="DJ2454" t="n">
        <v>4</v>
      </c>
      <c r="DK2454" t="n">
        <v>2</v>
      </c>
      <c r="DN2454" t="inlineStr">
        <is>
          <t>NIMA2</t>
        </is>
      </c>
      <c r="DR2454" t="inlineStr">
        <is>
          <t>Mainland China</t>
        </is>
      </c>
      <c r="DS2454" t="inlineStr">
        <is>
          <t>Guangdong</t>
        </is>
      </c>
      <c r="DX2454" t="inlineStr">
        <is>
          <t>No Warning Applicable</t>
        </is>
      </c>
    </row>
    <row r="2455">
      <c r="E2455" t="inlineStr">
        <is>
          <t>29153</t>
        </is>
      </c>
      <c r="F2455" t="inlineStr">
        <is>
          <t>Rhinestone Star Studded Red White Blue Water Bottle Cup</t>
        </is>
      </c>
      <c r="G2455" t="inlineStr">
        <is>
          <t>CUP013</t>
        </is>
      </c>
      <c r="H2455" t="inlineStr">
        <is>
          <t>CUP013</t>
        </is>
      </c>
      <c r="I2455" t="inlineStr">
        <is>
          <t>Add</t>
        </is>
      </c>
      <c r="N2455" t="inlineStr">
        <is>
          <t>Rhinestone Star Studded Red White Blue Water Bottle Cup
California Proposition 65 warning
"WARNING: This product may contain chemicals known to the State of California to cause cancer, birth defects or other reproductive harm".</t>
        </is>
      </c>
      <c r="U2455" t="inlineStr">
        <is>
          <t>https://cdn.faire.com/fastly/4f5e95d22b1a0160f605a71f0c67b8e03884bbafa37102cb34ac2d0513d960a6.jpeg</t>
        </is>
      </c>
      <c r="CE2455" t="inlineStr">
        <is>
          <t>Color</t>
        </is>
      </c>
      <c r="CF2455" t="inlineStr">
        <is>
          <t>One Color</t>
        </is>
      </c>
      <c r="CP2455" t="n">
        <v>80</v>
      </c>
      <c r="CS2455" t="inlineStr">
        <is>
          <t>https://cdn.faire.com/fastly/4f5e95d22b1a0160f605a71f0c67b8e03884bbafa37102cb34ac2d0513d960a6.jpeg</t>
        </is>
      </c>
      <c r="DD2455" t="n">
        <v>80</v>
      </c>
      <c r="DE2455" t="n">
        <v>47.99</v>
      </c>
      <c r="DG2455" t="n">
        <v>59.99</v>
      </c>
      <c r="DH2455" t="n">
        <v>1.3</v>
      </c>
      <c r="DI2455" t="inlineStr"/>
      <c r="DJ2455" t="inlineStr"/>
      <c r="DK2455" t="inlineStr"/>
      <c r="DN2455" t="inlineStr">
        <is>
          <t>NIMA2</t>
        </is>
      </c>
      <c r="DR2455" t="inlineStr">
        <is>
          <t>Mainland China</t>
        </is>
      </c>
      <c r="DS2455" t="inlineStr">
        <is>
          <t>Guangdong</t>
        </is>
      </c>
      <c r="DX2455" t="inlineStr">
        <is>
          <t>No Warning Applicable</t>
        </is>
      </c>
    </row>
    <row r="2456">
      <c r="E2456" t="inlineStr">
        <is>
          <t>29153</t>
        </is>
      </c>
      <c r="F2456" t="inlineStr">
        <is>
          <t>Rhinestone Star Themed Jewelry Box</t>
        </is>
      </c>
      <c r="G2456" t="inlineStr">
        <is>
          <t>GBX155</t>
        </is>
      </c>
      <c r="H2456" t="inlineStr">
        <is>
          <t>GBX155W</t>
        </is>
      </c>
      <c r="I2456" t="inlineStr">
        <is>
          <t>Add</t>
        </is>
      </c>
      <c r="N2456" t="inlineStr">
        <is>
          <t>Rhinestone Star Themed Jewelry Box
California Proposition 65 warning
"WARNING: This product may contain chemicals known to the State of California to cause cancer, birth defects or other reproductive harm".</t>
        </is>
      </c>
      <c r="U2456" t="inlineStr">
        <is>
          <t>https://cdn.faire.com/fastly/38da72677fa90189ec7767ce294cf080f4350f2c6e66ff34c779926ab6b24e1c.jpeg</t>
        </is>
      </c>
      <c r="CE2456" t="inlineStr">
        <is>
          <t>Color</t>
        </is>
      </c>
      <c r="CF2456" t="inlineStr">
        <is>
          <t>One Color</t>
        </is>
      </c>
      <c r="CP2456" t="n">
        <v>46</v>
      </c>
      <c r="CS2456" t="inlineStr">
        <is>
          <t>https://cdn.faire.com/fastly/38da72677fa90189ec7767ce294cf080f4350f2c6e66ff34c779926ab6b24e1c.jpeg</t>
        </is>
      </c>
      <c r="CT2456" t="inlineStr">
        <is>
          <t>https://cdn.faire.com/fastly/5bb5febbe7c6f6af522387c522e1909490fc081bd923f96d4351a77c7be3f237.jpeg</t>
        </is>
      </c>
      <c r="DD2456" t="n">
        <v>46</v>
      </c>
      <c r="DE2456" t="n">
        <v>11.99</v>
      </c>
      <c r="DG2456" t="n">
        <v>14.99</v>
      </c>
      <c r="DH2456" t="n">
        <v>3</v>
      </c>
      <c r="DI2456" t="n">
        <v>4</v>
      </c>
      <c r="DJ2456" t="n">
        <v>4</v>
      </c>
      <c r="DK2456" t="n">
        <v>2</v>
      </c>
      <c r="DN2456" t="inlineStr">
        <is>
          <t>NIMA2</t>
        </is>
      </c>
      <c r="DR2456" t="inlineStr">
        <is>
          <t>Mainland China</t>
        </is>
      </c>
      <c r="DS2456" t="inlineStr">
        <is>
          <t>Guangdong</t>
        </is>
      </c>
      <c r="DX2456" t="inlineStr">
        <is>
          <t>No Warning Applicable</t>
        </is>
      </c>
    </row>
    <row r="2457">
      <c r="E2457" t="inlineStr">
        <is>
          <t>29153</t>
        </is>
      </c>
      <c r="F2457" t="inlineStr">
        <is>
          <t>Rhinestone Stars Square Multiple Compartments Jewelry Box</t>
        </is>
      </c>
      <c r="G2457" t="inlineStr">
        <is>
          <t>GBX144</t>
        </is>
      </c>
      <c r="H2457" t="inlineStr">
        <is>
          <t>GBX144W</t>
        </is>
      </c>
      <c r="I2457" t="inlineStr">
        <is>
          <t>Add</t>
        </is>
      </c>
      <c r="N2457" t="inlineStr">
        <is>
          <t>Rhinestone Stars Square Multiple Compartments Jewelry Box
California Proposition 65 warning
"WARNING: This product may contain chemicals known to the State of California to cause cancer, birth defects or other reproductive harm".</t>
        </is>
      </c>
      <c r="U2457" t="inlineStr">
        <is>
          <t>https://cdn.faire.com/fastly/472266a1d5bab7b3a27a514890260721cfa5bd60c915458ed1b8f0d41c6efc46.jpeg</t>
        </is>
      </c>
      <c r="CE2457" t="inlineStr">
        <is>
          <t>Color</t>
        </is>
      </c>
      <c r="CF2457" t="inlineStr">
        <is>
          <t>One Color</t>
        </is>
      </c>
      <c r="CP2457" t="n">
        <v>91</v>
      </c>
      <c r="CS2457" t="inlineStr">
        <is>
          <t>https://cdn.faire.com/fastly/472266a1d5bab7b3a27a514890260721cfa5bd60c915458ed1b8f0d41c6efc46.jpeg</t>
        </is>
      </c>
      <c r="CT2457" t="inlineStr">
        <is>
          <t>https://cdn.faire.com/fastly/25ca3d0ada5c6e22acb5a60f753d029a70f97715bfdd084537681daec7b61f0c.jpeg</t>
        </is>
      </c>
      <c r="DD2457" t="n">
        <v>91</v>
      </c>
      <c r="DE2457" t="n">
        <v>11.99</v>
      </c>
      <c r="DG2457" t="n">
        <v>14.99</v>
      </c>
      <c r="DH2457" t="n">
        <v>3</v>
      </c>
      <c r="DI2457" t="n">
        <v>4</v>
      </c>
      <c r="DJ2457" t="n">
        <v>4</v>
      </c>
      <c r="DK2457" t="n">
        <v>2</v>
      </c>
      <c r="DN2457" t="inlineStr">
        <is>
          <t>NIMA2</t>
        </is>
      </c>
      <c r="DR2457" t="inlineStr">
        <is>
          <t>Mainland China</t>
        </is>
      </c>
      <c r="DS2457" t="inlineStr">
        <is>
          <t>Guangdong</t>
        </is>
      </c>
      <c r="DX2457" t="inlineStr">
        <is>
          <t>No Warning Applicable</t>
        </is>
      </c>
    </row>
    <row r="2458">
      <c r="E2458" t="inlineStr">
        <is>
          <t>29153</t>
        </is>
      </c>
      <c r="F2458" t="inlineStr">
        <is>
          <t>Rhinestone Stiletto Boot Shaped Fashion Keychain</t>
        </is>
      </c>
      <c r="G2458" t="inlineStr">
        <is>
          <t>GK1872</t>
        </is>
      </c>
      <c r="H2458" t="inlineStr">
        <is>
          <t>GK1872AB</t>
        </is>
      </c>
      <c r="I2458" t="inlineStr">
        <is>
          <t>Add</t>
        </is>
      </c>
      <c r="N2458"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2458" t="inlineStr">
        <is>
          <t>https://cdn.faire.com/fastly/893314769eac7b030b5d671a32917318bb43b1b79a8512fa87b40bdd3ae2bee1.jpeg</t>
        </is>
      </c>
      <c r="CE2458" t="inlineStr">
        <is>
          <t>Color</t>
        </is>
      </c>
      <c r="CF2458" t="inlineStr">
        <is>
          <t>AB</t>
        </is>
      </c>
      <c r="CP2458" t="n">
        <v>140</v>
      </c>
      <c r="CS2458" t="inlineStr">
        <is>
          <t>https://cdn.faire.com/fastly/893314769eac7b030b5d671a32917318bb43b1b79a8512fa87b40bdd3ae2bee1.jpeg</t>
        </is>
      </c>
      <c r="DD2458" t="n">
        <v>140</v>
      </c>
      <c r="DE2458" t="n">
        <v>6.99</v>
      </c>
      <c r="DG2458" t="n">
        <v>7.99</v>
      </c>
      <c r="DH2458" t="n">
        <v>0.25</v>
      </c>
      <c r="DI2458" t="inlineStr"/>
      <c r="DJ2458" t="inlineStr"/>
      <c r="DK2458" t="inlineStr"/>
      <c r="DN2458" t="inlineStr">
        <is>
          <t>NIMA2</t>
        </is>
      </c>
      <c r="DR2458" t="inlineStr">
        <is>
          <t>Mainland China</t>
        </is>
      </c>
      <c r="DS2458" t="inlineStr">
        <is>
          <t>Guangdong</t>
        </is>
      </c>
      <c r="DX2458" t="inlineStr">
        <is>
          <t>No Warning Applicable</t>
        </is>
      </c>
    </row>
    <row r="2459">
      <c r="E2459" t="inlineStr">
        <is>
          <t>29153</t>
        </is>
      </c>
      <c r="F2459" t="inlineStr">
        <is>
          <t>Rhinestone Stiletto Boot Shaped Fashion Keychain</t>
        </is>
      </c>
      <c r="G2459" t="inlineStr">
        <is>
          <t>GK1872</t>
        </is>
      </c>
      <c r="H2459" t="inlineStr">
        <is>
          <t>GK1872CH</t>
        </is>
      </c>
      <c r="I2459" t="inlineStr">
        <is>
          <t>Add</t>
        </is>
      </c>
      <c r="N2459"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2459" t="inlineStr">
        <is>
          <t>https://cdn.faire.com/fastly/21b0aa2ade9e095913a105e34f052bf8144529ef4538b2b1e9238d393cd03085.jpeg</t>
        </is>
      </c>
      <c r="CE2459" t="inlineStr">
        <is>
          <t>Color</t>
        </is>
      </c>
      <c r="CF2459" t="inlineStr">
        <is>
          <t>Champagne</t>
        </is>
      </c>
      <c r="CP2459" t="n">
        <v>133</v>
      </c>
      <c r="CS2459" t="inlineStr">
        <is>
          <t>https://cdn.faire.com/fastly/21b0aa2ade9e095913a105e34f052bf8144529ef4538b2b1e9238d393cd03085.jpeg</t>
        </is>
      </c>
      <c r="DD2459" t="n">
        <v>133</v>
      </c>
      <c r="DE2459" t="n">
        <v>6.99</v>
      </c>
      <c r="DG2459" t="n">
        <v>7.99</v>
      </c>
      <c r="DH2459" t="n">
        <v>0.25</v>
      </c>
      <c r="DI2459" t="inlineStr"/>
      <c r="DJ2459" t="inlineStr"/>
      <c r="DK2459" t="inlineStr"/>
      <c r="DN2459" t="inlineStr">
        <is>
          <t>NIMA2</t>
        </is>
      </c>
      <c r="DR2459" t="inlineStr">
        <is>
          <t>Mainland China</t>
        </is>
      </c>
      <c r="DS2459" t="inlineStr">
        <is>
          <t>Guangdong</t>
        </is>
      </c>
      <c r="DX2459" t="inlineStr">
        <is>
          <t>No Warning Applicable</t>
        </is>
      </c>
    </row>
    <row r="2460">
      <c r="E2460" t="inlineStr">
        <is>
          <t>29153</t>
        </is>
      </c>
      <c r="F2460" t="inlineStr">
        <is>
          <t>Rhinestone Stiletto Boot Shaped Fashion Keychain</t>
        </is>
      </c>
      <c r="G2460" t="inlineStr">
        <is>
          <t>GK1872</t>
        </is>
      </c>
      <c r="H2460" t="inlineStr">
        <is>
          <t>GK1872PN</t>
        </is>
      </c>
      <c r="I2460" t="inlineStr">
        <is>
          <t>Add</t>
        </is>
      </c>
      <c r="N2460"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2460" t="inlineStr">
        <is>
          <t>https://cdn.faire.com/fastly/fea18b806b9c2a58be0c86071dfed6b15b01ebfb832752484f24745cdf2bf890.jpeg</t>
        </is>
      </c>
      <c r="CE2460" t="inlineStr">
        <is>
          <t>Color</t>
        </is>
      </c>
      <c r="CF2460" t="inlineStr">
        <is>
          <t>Pink</t>
        </is>
      </c>
      <c r="CP2460" t="n">
        <v>89</v>
      </c>
      <c r="CS2460" t="inlineStr">
        <is>
          <t>https://cdn.faire.com/fastly/fea18b806b9c2a58be0c86071dfed6b15b01ebfb832752484f24745cdf2bf890.jpeg</t>
        </is>
      </c>
      <c r="DD2460" t="n">
        <v>89</v>
      </c>
      <c r="DE2460" t="n">
        <v>6.99</v>
      </c>
      <c r="DG2460" t="n">
        <v>7.99</v>
      </c>
      <c r="DH2460" t="n">
        <v>0.25</v>
      </c>
      <c r="DI2460" t="inlineStr"/>
      <c r="DJ2460" t="inlineStr"/>
      <c r="DK2460" t="inlineStr"/>
      <c r="DN2460" t="inlineStr">
        <is>
          <t>NIMA2</t>
        </is>
      </c>
      <c r="DR2460" t="inlineStr">
        <is>
          <t>Mainland China</t>
        </is>
      </c>
      <c r="DS2460" t="inlineStr">
        <is>
          <t>Guangdong</t>
        </is>
      </c>
      <c r="DX2460" t="inlineStr">
        <is>
          <t>No Warning Applicable</t>
        </is>
      </c>
    </row>
    <row r="2461">
      <c r="E2461" t="inlineStr">
        <is>
          <t>29153</t>
        </is>
      </c>
      <c r="F2461" t="inlineStr">
        <is>
          <t>Rhinestone Stiletto Shoe Shaped Fashion Keychain</t>
        </is>
      </c>
      <c r="G2461" t="inlineStr">
        <is>
          <t>GK1873</t>
        </is>
      </c>
      <c r="H2461" t="inlineStr">
        <is>
          <t>GK1873B</t>
        </is>
      </c>
      <c r="I2461" t="inlineStr">
        <is>
          <t>Add</t>
        </is>
      </c>
      <c r="N2461"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2461" t="inlineStr">
        <is>
          <t>https://cdn.faire.com/fastly/dc97e9a72a1941b4f7d26acbe82e735c78cccdca2e4ba57e800e30b98d40c38b.jpeg</t>
        </is>
      </c>
      <c r="CE2461" t="inlineStr">
        <is>
          <t>Color</t>
        </is>
      </c>
      <c r="CF2461" t="inlineStr">
        <is>
          <t>Black</t>
        </is>
      </c>
      <c r="CP2461" t="n">
        <v>61</v>
      </c>
      <c r="CS2461" t="inlineStr">
        <is>
          <t>https://cdn.faire.com/fastly/dc97e9a72a1941b4f7d26acbe82e735c78cccdca2e4ba57e800e30b98d40c38b.jpeg</t>
        </is>
      </c>
      <c r="DD2461" t="n">
        <v>61</v>
      </c>
      <c r="DE2461" t="n">
        <v>6.99</v>
      </c>
      <c r="DG2461" t="n">
        <v>7.99</v>
      </c>
      <c r="DH2461" t="n">
        <v>0.25</v>
      </c>
      <c r="DI2461" t="inlineStr"/>
      <c r="DJ2461" t="inlineStr"/>
      <c r="DK2461" t="inlineStr"/>
      <c r="DN2461" t="inlineStr">
        <is>
          <t>NIMA2</t>
        </is>
      </c>
      <c r="DR2461" t="inlineStr">
        <is>
          <t>Mainland China</t>
        </is>
      </c>
      <c r="DS2461" t="inlineStr">
        <is>
          <t>Guangdong</t>
        </is>
      </c>
      <c r="DX2461" t="inlineStr">
        <is>
          <t>No Warning Applicable</t>
        </is>
      </c>
    </row>
    <row r="2462">
      <c r="E2462" t="inlineStr">
        <is>
          <t>29153</t>
        </is>
      </c>
      <c r="F2462" t="inlineStr">
        <is>
          <t>Rhinestone Stiletto Shoe Shaped Fashion Keychain</t>
        </is>
      </c>
      <c r="G2462" t="inlineStr">
        <is>
          <t>GK1873</t>
        </is>
      </c>
      <c r="H2462" t="inlineStr">
        <is>
          <t>GK1873FU</t>
        </is>
      </c>
      <c r="I2462" t="inlineStr">
        <is>
          <t>Add</t>
        </is>
      </c>
      <c r="N2462"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2462" t="inlineStr">
        <is>
          <t>https://cdn.faire.com/fastly/6f44731c841a48b5d8dbbaacecc0d95492c0ad3701f977c43711336cfcd853f8.jpeg</t>
        </is>
      </c>
      <c r="CE2462" t="inlineStr">
        <is>
          <t>Color</t>
        </is>
      </c>
      <c r="CF2462" t="inlineStr">
        <is>
          <t>Fuchsia</t>
        </is>
      </c>
      <c r="CP2462" t="n">
        <v>57</v>
      </c>
      <c r="CS2462" t="inlineStr">
        <is>
          <t>https://cdn.faire.com/fastly/6f44731c841a48b5d8dbbaacecc0d95492c0ad3701f977c43711336cfcd853f8.jpeg</t>
        </is>
      </c>
      <c r="DD2462" t="n">
        <v>57</v>
      </c>
      <c r="DE2462" t="n">
        <v>6.99</v>
      </c>
      <c r="DG2462" t="n">
        <v>7.99</v>
      </c>
      <c r="DH2462" t="n">
        <v>0.25</v>
      </c>
      <c r="DI2462" t="inlineStr"/>
      <c r="DJ2462" t="inlineStr"/>
      <c r="DK2462" t="inlineStr"/>
      <c r="DN2462" t="inlineStr">
        <is>
          <t>NIMA2</t>
        </is>
      </c>
      <c r="DR2462" t="inlineStr">
        <is>
          <t>Mainland China</t>
        </is>
      </c>
      <c r="DS2462" t="inlineStr">
        <is>
          <t>Guangdong</t>
        </is>
      </c>
      <c r="DX2462" t="inlineStr">
        <is>
          <t>No Warning Applicable</t>
        </is>
      </c>
    </row>
    <row r="2463">
      <c r="E2463" t="inlineStr">
        <is>
          <t>29153</t>
        </is>
      </c>
      <c r="F2463" t="inlineStr">
        <is>
          <t>Rhinestone Stiletto Shoe Shaped Fashion Keychain</t>
        </is>
      </c>
      <c r="G2463" t="inlineStr">
        <is>
          <t>GK1874</t>
        </is>
      </c>
      <c r="H2463" t="inlineStr">
        <is>
          <t>GK1874BEI</t>
        </is>
      </c>
      <c r="I2463" t="inlineStr">
        <is>
          <t>Add</t>
        </is>
      </c>
      <c r="N2463"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2463" t="inlineStr">
        <is>
          <t>https://cdn.faire.com/fastly/4b697801cb180c11e25e8d31f763761b4dd7ec0cda0746f65acdef4a7049bbdc.jpeg</t>
        </is>
      </c>
      <c r="CE2463" t="inlineStr">
        <is>
          <t>Color</t>
        </is>
      </c>
      <c r="CF2463" t="inlineStr">
        <is>
          <t>Beige</t>
        </is>
      </c>
      <c r="CP2463" t="n">
        <v>36</v>
      </c>
      <c r="CS2463" t="inlineStr">
        <is>
          <t>https://cdn.faire.com/fastly/4b697801cb180c11e25e8d31f763761b4dd7ec0cda0746f65acdef4a7049bbdc.jpeg</t>
        </is>
      </c>
      <c r="DD2463" t="n">
        <v>36</v>
      </c>
      <c r="DE2463" t="n">
        <v>6.99</v>
      </c>
      <c r="DG2463" t="n">
        <v>7.99</v>
      </c>
      <c r="DH2463" t="n">
        <v>0.25</v>
      </c>
      <c r="DI2463" t="inlineStr"/>
      <c r="DJ2463" t="inlineStr"/>
      <c r="DK2463" t="inlineStr"/>
      <c r="DN2463" t="inlineStr">
        <is>
          <t>NIMA2</t>
        </is>
      </c>
      <c r="DR2463" t="inlineStr">
        <is>
          <t>Mainland China</t>
        </is>
      </c>
      <c r="DS2463" t="inlineStr">
        <is>
          <t>Guangdong</t>
        </is>
      </c>
      <c r="DX2463" t="inlineStr">
        <is>
          <t>No Warning Applicable</t>
        </is>
      </c>
    </row>
    <row r="2464">
      <c r="E2464" t="inlineStr">
        <is>
          <t>29153</t>
        </is>
      </c>
      <c r="F2464" t="inlineStr">
        <is>
          <t>Rhinestone Stiletto Shoe Shaped Fashion Keychain</t>
        </is>
      </c>
      <c r="G2464" t="inlineStr">
        <is>
          <t>GK1874</t>
        </is>
      </c>
      <c r="H2464" t="inlineStr">
        <is>
          <t>GK1874BL</t>
        </is>
      </c>
      <c r="I2464" t="inlineStr">
        <is>
          <t>Add</t>
        </is>
      </c>
      <c r="N2464"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2464" t="inlineStr">
        <is>
          <t>https://cdn.faire.com/fastly/4b697801cb180c11e25e8d31f763761b4dd7ec0cda0746f65acdef4a7049bbdc.jpeg</t>
        </is>
      </c>
      <c r="CE2464" t="inlineStr">
        <is>
          <t>Color</t>
        </is>
      </c>
      <c r="CF2464" t="inlineStr">
        <is>
          <t>Blue</t>
        </is>
      </c>
      <c r="CP2464" t="n">
        <v>91</v>
      </c>
      <c r="CS2464" t="inlineStr">
        <is>
          <t>https://cdn.faire.com/fastly/4b697801cb180c11e25e8d31f763761b4dd7ec0cda0746f65acdef4a7049bbdc.jpeg</t>
        </is>
      </c>
      <c r="DD2464" t="n">
        <v>91</v>
      </c>
      <c r="DE2464" t="n">
        <v>6.99</v>
      </c>
      <c r="DG2464" t="n">
        <v>7.99</v>
      </c>
      <c r="DH2464" t="n">
        <v>0.25</v>
      </c>
      <c r="DI2464" t="inlineStr"/>
      <c r="DJ2464" t="inlineStr"/>
      <c r="DK2464" t="inlineStr"/>
      <c r="DN2464" t="inlineStr">
        <is>
          <t>NIMA2</t>
        </is>
      </c>
      <c r="DR2464" t="inlineStr">
        <is>
          <t>Mainland China</t>
        </is>
      </c>
      <c r="DS2464" t="inlineStr">
        <is>
          <t>Guangdong</t>
        </is>
      </c>
      <c r="DX2464" t="inlineStr">
        <is>
          <t>No Warning Applicable</t>
        </is>
      </c>
    </row>
    <row r="2465">
      <c r="E2465" t="inlineStr">
        <is>
          <t>29153</t>
        </is>
      </c>
      <c r="F2465" t="inlineStr">
        <is>
          <t>Rhinestone Teddy bear Family Key Chain</t>
        </is>
      </c>
      <c r="G2465" t="inlineStr">
        <is>
          <t>GK2040</t>
        </is>
      </c>
      <c r="H2465" t="inlineStr">
        <is>
          <t>GK2040BL</t>
        </is>
      </c>
      <c r="I2465" t="inlineStr">
        <is>
          <t>Add</t>
        </is>
      </c>
      <c r="N2465" t="inlineStr">
        <is>
          <t>Rhinestone Teddy bear Family Key Chain
California Proposition 65 warning
"WARNING: This product may contain chemicals known to the State of California to cause cancer, birth defects or other reproductive harm".</t>
        </is>
      </c>
      <c r="U2465" t="inlineStr">
        <is>
          <t>https://cdn.faire.com/fastly/da770d38654bac68f00b17246e4b055fea765c922d459065658ec0dfaa8f9223.jpeg</t>
        </is>
      </c>
      <c r="CE2465" t="inlineStr">
        <is>
          <t>Color</t>
        </is>
      </c>
      <c r="CF2465" t="inlineStr">
        <is>
          <t>Blue</t>
        </is>
      </c>
      <c r="CP2465" t="n">
        <v>46</v>
      </c>
      <c r="CS2465" t="inlineStr">
        <is>
          <t>https://cdn.faire.com/fastly/da770d38654bac68f00b17246e4b055fea765c922d459065658ec0dfaa8f9223.jpeg</t>
        </is>
      </c>
      <c r="DD2465" t="n">
        <v>46</v>
      </c>
      <c r="DE2465" t="n">
        <v>7.99</v>
      </c>
      <c r="DG2465" t="n">
        <v>9.99</v>
      </c>
      <c r="DH2465" t="n">
        <v>2</v>
      </c>
      <c r="DI2465" t="inlineStr"/>
      <c r="DJ2465" t="inlineStr"/>
      <c r="DK2465" t="inlineStr"/>
      <c r="DN2465" t="inlineStr">
        <is>
          <t>NIMA2</t>
        </is>
      </c>
      <c r="DR2465" t="inlineStr">
        <is>
          <t>Mainland China</t>
        </is>
      </c>
      <c r="DS2465" t="inlineStr">
        <is>
          <t>Guangdong</t>
        </is>
      </c>
      <c r="DX2465" t="inlineStr">
        <is>
          <t>No Warning Applicable</t>
        </is>
      </c>
    </row>
    <row r="2466">
      <c r="E2466" t="inlineStr">
        <is>
          <t>29153</t>
        </is>
      </c>
      <c r="F2466" t="inlineStr">
        <is>
          <t>Rhinestone Tiger Fashion Brooch Pin</t>
        </is>
      </c>
      <c r="G2466" t="inlineStr">
        <is>
          <t>PIN30153</t>
        </is>
      </c>
      <c r="H2466" t="inlineStr">
        <is>
          <t>PIN30153CH</t>
        </is>
      </c>
      <c r="I2466" t="inlineStr">
        <is>
          <t>Add</t>
        </is>
      </c>
      <c r="N2466"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2466" t="inlineStr">
        <is>
          <t>https://cdn.faire.com/fastly/e89da100df9e02648a893b44fd37a0c6b623dd1f22801b3ad507bd133d8e58c7.jpeg</t>
        </is>
      </c>
      <c r="CE2466" t="inlineStr">
        <is>
          <t>Color</t>
        </is>
      </c>
      <c r="CF2466" t="inlineStr">
        <is>
          <t>Champagne</t>
        </is>
      </c>
      <c r="CP2466" t="n">
        <v>36</v>
      </c>
      <c r="CS2466" t="inlineStr">
        <is>
          <t>https://cdn.faire.com/fastly/e89da100df9e02648a893b44fd37a0c6b623dd1f22801b3ad507bd133d8e58c7.jpeg</t>
        </is>
      </c>
      <c r="DD2466" t="n">
        <v>36</v>
      </c>
      <c r="DE2466" t="n">
        <v>6.99</v>
      </c>
      <c r="DG2466" t="n">
        <v>7.99</v>
      </c>
      <c r="DH2466" t="n">
        <v>0.25</v>
      </c>
      <c r="DI2466" t="inlineStr"/>
      <c r="DJ2466" t="inlineStr"/>
      <c r="DK2466" t="inlineStr"/>
      <c r="DN2466" t="inlineStr">
        <is>
          <t>NIMA2</t>
        </is>
      </c>
      <c r="DR2466" t="inlineStr">
        <is>
          <t>Mainland China</t>
        </is>
      </c>
      <c r="DS2466" t="inlineStr">
        <is>
          <t>Guangdong</t>
        </is>
      </c>
      <c r="DX2466" t="inlineStr">
        <is>
          <t>No Warning Applicable</t>
        </is>
      </c>
    </row>
    <row r="2467">
      <c r="E2467" t="inlineStr">
        <is>
          <t>29153</t>
        </is>
      </c>
      <c r="F2467" t="inlineStr">
        <is>
          <t>Rhinestone Tiger Fashion Brooch Pin</t>
        </is>
      </c>
      <c r="G2467" t="inlineStr">
        <is>
          <t>PIN30153</t>
        </is>
      </c>
      <c r="H2467" t="inlineStr">
        <is>
          <t>PIN30153CL</t>
        </is>
      </c>
      <c r="I2467" t="inlineStr">
        <is>
          <t>Add</t>
        </is>
      </c>
      <c r="N2467"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2467" t="inlineStr">
        <is>
          <t>https://cdn.faire.com/fastly/4d6d18c87cbea84b18abb93f6b9245ddd3d188256e98b2782e97fe0f544d8a19.jpeg</t>
        </is>
      </c>
      <c r="CE2467" t="inlineStr">
        <is>
          <t>Color</t>
        </is>
      </c>
      <c r="CF2467" t="inlineStr">
        <is>
          <t>Clear</t>
        </is>
      </c>
      <c r="CP2467" t="n">
        <v>86</v>
      </c>
      <c r="CS2467" t="inlineStr">
        <is>
          <t>https://cdn.faire.com/fastly/4d6d18c87cbea84b18abb93f6b9245ddd3d188256e98b2782e97fe0f544d8a19.jpeg</t>
        </is>
      </c>
      <c r="DD2467" t="n">
        <v>86</v>
      </c>
      <c r="DE2467" t="n">
        <v>6.99</v>
      </c>
      <c r="DG2467" t="n">
        <v>7.99</v>
      </c>
      <c r="DH2467" t="n">
        <v>0.25</v>
      </c>
      <c r="DI2467" t="inlineStr"/>
      <c r="DJ2467" t="inlineStr"/>
      <c r="DK2467" t="inlineStr"/>
      <c r="DN2467" t="inlineStr">
        <is>
          <t>NIMA2</t>
        </is>
      </c>
      <c r="DR2467" t="inlineStr">
        <is>
          <t>Mainland China</t>
        </is>
      </c>
      <c r="DS2467" t="inlineStr">
        <is>
          <t>Guangdong</t>
        </is>
      </c>
      <c r="DX2467" t="inlineStr">
        <is>
          <t>No Warning Applicable</t>
        </is>
      </c>
    </row>
    <row r="2468">
      <c r="E2468" t="inlineStr">
        <is>
          <t>29153</t>
        </is>
      </c>
      <c r="F2468" t="inlineStr">
        <is>
          <t>Rhinestone Tumbler Cup BEST MOM EVER Theme</t>
        </is>
      </c>
      <c r="G2468" t="inlineStr">
        <is>
          <t>CUP175</t>
        </is>
      </c>
      <c r="H2468" t="inlineStr">
        <is>
          <t>CUP175</t>
        </is>
      </c>
      <c r="I2468" t="inlineStr">
        <is>
          <t>Add</t>
        </is>
      </c>
      <c r="N2468" t="inlineStr">
        <is>
          <t>Rhinestone Tumbler Cup BEST MOM EVER Theme
California Proposition 65 warning
"WARNING: This product may contain chemicals known to the State of California to cause cancer, birth defects or other reproductive harm".  
For more information visit www.p65Warnings.ca.gov</t>
        </is>
      </c>
      <c r="U2468" t="inlineStr">
        <is>
          <t>https://cdn.faire.com/fastly/c27cee405a9664d263b90ca3c8d879003671b863c722ef5751e0ac065c6ebf00.jpeg</t>
        </is>
      </c>
      <c r="CE2468" t="inlineStr">
        <is>
          <t>Color</t>
        </is>
      </c>
      <c r="CF2468" t="inlineStr">
        <is>
          <t>One Color</t>
        </is>
      </c>
      <c r="CP2468" t="n">
        <v>45</v>
      </c>
      <c r="CS2468" t="inlineStr">
        <is>
          <t>https://cdn.faire.com/fastly/c27cee405a9664d263b90ca3c8d879003671b863c722ef5751e0ac065c6ebf00.jpeg</t>
        </is>
      </c>
      <c r="DD2468" t="n">
        <v>45</v>
      </c>
      <c r="DE2468" t="n">
        <v>27.99</v>
      </c>
      <c r="DG2468" t="n">
        <v>34.99</v>
      </c>
      <c r="DH2468" t="n">
        <v>1.5</v>
      </c>
      <c r="DI2468" t="inlineStr"/>
      <c r="DJ2468" t="inlineStr"/>
      <c r="DK2468" t="inlineStr"/>
      <c r="DN2468" t="inlineStr">
        <is>
          <t>NIMA2</t>
        </is>
      </c>
      <c r="DR2468" t="inlineStr">
        <is>
          <t>Mainland China</t>
        </is>
      </c>
      <c r="DS2468" t="inlineStr">
        <is>
          <t>Guangdong</t>
        </is>
      </c>
      <c r="DX2468" t="inlineStr">
        <is>
          <t>No Warning Applicable</t>
        </is>
      </c>
    </row>
    <row r="2469">
      <c r="E2469" t="inlineStr">
        <is>
          <t>29153</t>
        </is>
      </c>
      <c r="F2469" t="inlineStr">
        <is>
          <t>Rhinestone Unicorn shaped Brooch Pin</t>
        </is>
      </c>
      <c r="G2469" t="inlineStr">
        <is>
          <t>PIN30185</t>
        </is>
      </c>
      <c r="H2469" t="inlineStr">
        <is>
          <t>PIN30185MUL</t>
        </is>
      </c>
      <c r="I2469" t="inlineStr">
        <is>
          <t>Add</t>
        </is>
      </c>
      <c r="N2469" t="inlineStr">
        <is>
          <t>Rhinestone Unicorn shaped Brooch Pin</t>
        </is>
      </c>
      <c r="U2469" t="inlineStr">
        <is>
          <t>https://cdn.faire.com/fastly/78fd304bf9e07dd8d29f965463df82d5d3f84fc0daaf43787ae95d2fdf8d970c.jpeg</t>
        </is>
      </c>
      <c r="CE2469" t="inlineStr">
        <is>
          <t>Color</t>
        </is>
      </c>
      <c r="CF2469" t="inlineStr">
        <is>
          <t>Multi-Colored</t>
        </is>
      </c>
      <c r="CP2469" t="n">
        <v>91</v>
      </c>
      <c r="CS2469" t="inlineStr">
        <is>
          <t>https://cdn.faire.com/fastly/78fd304bf9e07dd8d29f965463df82d5d3f84fc0daaf43787ae95d2fdf8d970c.jpeg</t>
        </is>
      </c>
      <c r="DD2469" t="n">
        <v>91</v>
      </c>
      <c r="DE2469" t="n">
        <v>6.99</v>
      </c>
      <c r="DG2469" t="n">
        <v>7.99</v>
      </c>
      <c r="DH2469" t="n">
        <v>2</v>
      </c>
      <c r="DI2469" t="inlineStr"/>
      <c r="DJ2469" t="inlineStr"/>
      <c r="DK2469" t="inlineStr"/>
      <c r="DN2469" t="inlineStr">
        <is>
          <t>NIMA2</t>
        </is>
      </c>
      <c r="DR2469" t="inlineStr">
        <is>
          <t>Mainland China</t>
        </is>
      </c>
      <c r="DS2469" t="inlineStr">
        <is>
          <t>Guangdong</t>
        </is>
      </c>
      <c r="DX2469" t="inlineStr">
        <is>
          <t>No Warning Applicable</t>
        </is>
      </c>
    </row>
    <row r="2470">
      <c r="E2470" t="inlineStr">
        <is>
          <t>29153</t>
        </is>
      </c>
      <c r="F2470" t="inlineStr">
        <is>
          <t>Rhinestone Unicorn shaped Brooch Pin</t>
        </is>
      </c>
      <c r="G2470" t="inlineStr">
        <is>
          <t>PIN30185</t>
        </is>
      </c>
      <c r="H2470" t="inlineStr">
        <is>
          <t>PIN30185PN</t>
        </is>
      </c>
      <c r="I2470" t="inlineStr">
        <is>
          <t>Add</t>
        </is>
      </c>
      <c r="N2470" t="inlineStr">
        <is>
          <t>Rhinestone Unicorn shaped Brooch Pin</t>
        </is>
      </c>
      <c r="U2470" t="inlineStr">
        <is>
          <t>https://cdn.faire.com/fastly/4bb6a80d11d7e5aab81356c97013b254df28918bec4db08a7f892462a0015487.jpeg</t>
        </is>
      </c>
      <c r="CE2470" t="inlineStr">
        <is>
          <t>Color</t>
        </is>
      </c>
      <c r="CF2470" t="inlineStr">
        <is>
          <t>Pink</t>
        </is>
      </c>
      <c r="CP2470" t="n">
        <v>42</v>
      </c>
      <c r="CS2470" t="inlineStr">
        <is>
          <t>https://cdn.faire.com/fastly/4bb6a80d11d7e5aab81356c97013b254df28918bec4db08a7f892462a0015487.jpeg</t>
        </is>
      </c>
      <c r="DD2470" t="n">
        <v>42</v>
      </c>
      <c r="DE2470" t="n">
        <v>6.99</v>
      </c>
      <c r="DG2470" t="n">
        <v>7.99</v>
      </c>
      <c r="DH2470" t="n">
        <v>2</v>
      </c>
      <c r="DI2470" t="inlineStr"/>
      <c r="DJ2470" t="inlineStr"/>
      <c r="DK2470" t="inlineStr"/>
      <c r="DN2470" t="inlineStr">
        <is>
          <t>NIMA2</t>
        </is>
      </c>
      <c r="DR2470" t="inlineStr">
        <is>
          <t>Mainland China</t>
        </is>
      </c>
      <c r="DS2470" t="inlineStr">
        <is>
          <t>Guangdong</t>
        </is>
      </c>
      <c r="DX2470" t="inlineStr">
        <is>
          <t>No Warning Applicable</t>
        </is>
      </c>
    </row>
    <row r="2471">
      <c r="E2471" t="inlineStr">
        <is>
          <t>29153</t>
        </is>
      </c>
      <c r="F2471" t="inlineStr">
        <is>
          <t>Rhinestone Unicorn Theme 40 oz Tumbler Cup</t>
        </is>
      </c>
      <c r="G2471" t="inlineStr">
        <is>
          <t>CUP097</t>
        </is>
      </c>
      <c r="H2471" t="inlineStr">
        <is>
          <t>CUP097</t>
        </is>
      </c>
      <c r="I2471" t="inlineStr">
        <is>
          <t>Add</t>
        </is>
      </c>
      <c r="N2471" t="inlineStr">
        <is>
          <t>Rhinestone Unicorn Theme 40 oz Tumbler Cup</t>
        </is>
      </c>
      <c r="U2471" t="inlineStr">
        <is>
          <t>https://cdn.faire.com/fastly/835778d09928e63c68975474fdc7b8ae11f0f2a1f2a6738d540fcc20ddf3b203.jpeg</t>
        </is>
      </c>
      <c r="CE2471" t="inlineStr">
        <is>
          <t>Color</t>
        </is>
      </c>
      <c r="CF2471" t="inlineStr">
        <is>
          <t>One Color</t>
        </is>
      </c>
      <c r="CP2471" t="n">
        <v>92</v>
      </c>
      <c r="CS2471" t="inlineStr">
        <is>
          <t>https://cdn.faire.com/fastly/835778d09928e63c68975474fdc7b8ae11f0f2a1f2a6738d540fcc20ddf3b203.jpeg</t>
        </is>
      </c>
      <c r="DD2471" t="n">
        <v>92</v>
      </c>
      <c r="DE2471" t="n">
        <v>29.99</v>
      </c>
      <c r="DG2471" t="n">
        <v>36.99</v>
      </c>
      <c r="DH2471" t="n">
        <v>3.5</v>
      </c>
      <c r="DI2471" t="inlineStr"/>
      <c r="DJ2471" t="inlineStr"/>
      <c r="DK2471" t="inlineStr"/>
      <c r="DN2471" t="inlineStr">
        <is>
          <t>NIMA2</t>
        </is>
      </c>
      <c r="DR2471" t="inlineStr">
        <is>
          <t>Mainland China</t>
        </is>
      </c>
      <c r="DS2471" t="inlineStr">
        <is>
          <t>Guangdong</t>
        </is>
      </c>
      <c r="DX2471" t="inlineStr">
        <is>
          <t>No Warning Applicable</t>
        </is>
      </c>
    </row>
    <row r="2472">
      <c r="E2472" t="inlineStr">
        <is>
          <t>29153</t>
        </is>
      </c>
      <c r="F2472" t="inlineStr">
        <is>
          <t>Rhinestone WESTERN Decorative Metal Tumbler Cup</t>
        </is>
      </c>
      <c r="G2472" t="inlineStr">
        <is>
          <t>CUP129</t>
        </is>
      </c>
      <c r="H2472" t="inlineStr">
        <is>
          <t>CUP129CL</t>
        </is>
      </c>
      <c r="I2472" t="inlineStr">
        <is>
          <t>Add</t>
        </is>
      </c>
      <c r="N2472" t="inlineStr">
        <is>
          <t>Rhinestone WESTERN Decorative Metal Tumbler Cup</t>
        </is>
      </c>
      <c r="U2472" t="inlineStr">
        <is>
          <t>https://cdn.faire.com/fastly/b0a86711d60e8f792877f5526aad82df0c42e4d96cf67c77a13dcc5530cc4622.jpeg</t>
        </is>
      </c>
      <c r="CE2472" t="inlineStr">
        <is>
          <t>Color</t>
        </is>
      </c>
      <c r="CF2472" t="inlineStr">
        <is>
          <t>Clear</t>
        </is>
      </c>
      <c r="CP2472" t="n">
        <v>104</v>
      </c>
      <c r="CS2472" t="inlineStr">
        <is>
          <t>https://cdn.faire.com/fastly/b0a86711d60e8f792877f5526aad82df0c42e4d96cf67c77a13dcc5530cc4622.jpeg</t>
        </is>
      </c>
      <c r="DD2472" t="n">
        <v>104</v>
      </c>
      <c r="DE2472" t="n">
        <v>41.99</v>
      </c>
      <c r="DG2472" t="n">
        <v>51.99</v>
      </c>
      <c r="DH2472" t="n">
        <v>1.5</v>
      </c>
      <c r="DI2472" t="inlineStr"/>
      <c r="DJ2472" t="inlineStr"/>
      <c r="DK2472" t="inlineStr"/>
      <c r="DN2472" t="inlineStr">
        <is>
          <t>NIMA2</t>
        </is>
      </c>
      <c r="DR2472" t="inlineStr">
        <is>
          <t>Mainland China</t>
        </is>
      </c>
      <c r="DS2472" t="inlineStr">
        <is>
          <t>Guangdong</t>
        </is>
      </c>
      <c r="DX2472" t="inlineStr">
        <is>
          <t>No Warning Applicable</t>
        </is>
      </c>
    </row>
    <row r="2473">
      <c r="E2473" t="inlineStr">
        <is>
          <t>29153</t>
        </is>
      </c>
      <c r="F2473" t="inlineStr">
        <is>
          <t>Rhinestone WESTERN Decorative Metal Tumbler Cup</t>
        </is>
      </c>
      <c r="G2473" t="inlineStr">
        <is>
          <t>CUP129</t>
        </is>
      </c>
      <c r="H2473" t="inlineStr">
        <is>
          <t>CUP129PC</t>
        </is>
      </c>
      <c r="I2473" t="inlineStr">
        <is>
          <t>Add</t>
        </is>
      </c>
      <c r="N2473" t="inlineStr">
        <is>
          <t>Rhinestone WESTERN Decorative Metal Tumbler Cup</t>
        </is>
      </c>
      <c r="U2473" t="inlineStr">
        <is>
          <t>https://cdn.faire.com/fastly/c4f229cf434880e7929fd81c24e10c1fffc0f9344b9b210d13c8c9a8d5a6c46b.jpeg</t>
        </is>
      </c>
      <c r="CE2473" t="inlineStr">
        <is>
          <t>Color</t>
        </is>
      </c>
      <c r="CF2473" t="inlineStr">
        <is>
          <t>Peach</t>
        </is>
      </c>
      <c r="CP2473" t="n">
        <v>78</v>
      </c>
      <c r="CS2473" t="inlineStr">
        <is>
          <t>https://cdn.faire.com/fastly/c4f229cf434880e7929fd81c24e10c1fffc0f9344b9b210d13c8c9a8d5a6c46b.jpeg</t>
        </is>
      </c>
      <c r="DD2473" t="n">
        <v>78</v>
      </c>
      <c r="DE2473" t="n">
        <v>41.99</v>
      </c>
      <c r="DG2473" t="n">
        <v>51.99</v>
      </c>
      <c r="DH2473" t="n">
        <v>1.5</v>
      </c>
      <c r="DI2473" t="inlineStr"/>
      <c r="DJ2473" t="inlineStr"/>
      <c r="DK2473" t="inlineStr"/>
      <c r="DN2473" t="inlineStr">
        <is>
          <t>NIMA2</t>
        </is>
      </c>
      <c r="DR2473" t="inlineStr">
        <is>
          <t>Mainland China</t>
        </is>
      </c>
      <c r="DS2473" t="inlineStr">
        <is>
          <t>Guangdong</t>
        </is>
      </c>
      <c r="DX2473" t="inlineStr">
        <is>
          <t>No Warning Applicable</t>
        </is>
      </c>
    </row>
    <row r="2474">
      <c r="E2474" t="inlineStr">
        <is>
          <t>29153</t>
        </is>
      </c>
      <c r="F2474" t="inlineStr">
        <is>
          <t>Rhinestone WESTERN Decorative Metal Tumbler Cup</t>
        </is>
      </c>
      <c r="G2474" t="inlineStr">
        <is>
          <t>CUP129</t>
        </is>
      </c>
      <c r="H2474" t="inlineStr">
        <is>
          <t>CUP129PN</t>
        </is>
      </c>
      <c r="I2474" t="inlineStr">
        <is>
          <t>Add</t>
        </is>
      </c>
      <c r="N2474" t="inlineStr">
        <is>
          <t>Rhinestone WESTERN Decorative Metal Tumbler Cup</t>
        </is>
      </c>
      <c r="U2474" t="inlineStr">
        <is>
          <t>https://cdn.faire.com/fastly/81407ee734574f844b7f50d75681aae834d0bf62dfbc757845dc2aa68320dc60.jpeg</t>
        </is>
      </c>
      <c r="CE2474" t="inlineStr">
        <is>
          <t>Color</t>
        </is>
      </c>
      <c r="CF2474" t="inlineStr">
        <is>
          <t>Pink</t>
        </is>
      </c>
      <c r="CP2474" t="n">
        <v>70</v>
      </c>
      <c r="CS2474" t="inlineStr">
        <is>
          <t>https://cdn.faire.com/fastly/81407ee734574f844b7f50d75681aae834d0bf62dfbc757845dc2aa68320dc60.jpeg</t>
        </is>
      </c>
      <c r="DD2474" t="n">
        <v>70</v>
      </c>
      <c r="DE2474" t="n">
        <v>41.99</v>
      </c>
      <c r="DG2474" t="n">
        <v>51.99</v>
      </c>
      <c r="DH2474" t="n">
        <v>1.5</v>
      </c>
      <c r="DI2474" t="inlineStr"/>
      <c r="DJ2474" t="inlineStr"/>
      <c r="DK2474" t="inlineStr"/>
      <c r="DN2474" t="inlineStr">
        <is>
          <t>NIMA2</t>
        </is>
      </c>
      <c r="DR2474" t="inlineStr">
        <is>
          <t>Mainland China</t>
        </is>
      </c>
      <c r="DS2474" t="inlineStr">
        <is>
          <t>Guangdong</t>
        </is>
      </c>
      <c r="DX2474" t="inlineStr">
        <is>
          <t>No Warning Applicable</t>
        </is>
      </c>
    </row>
    <row r="2475">
      <c r="E2475" t="inlineStr">
        <is>
          <t>29153</t>
        </is>
      </c>
      <c r="F2475" t="inlineStr">
        <is>
          <t>Rhinestone White Football Themed 40 Oz Tumbler Cup</t>
        </is>
      </c>
      <c r="G2475" t="inlineStr">
        <is>
          <t>CUP069</t>
        </is>
      </c>
      <c r="H2475" t="inlineStr">
        <is>
          <t>CUP069CL</t>
        </is>
      </c>
      <c r="I2475" t="inlineStr">
        <is>
          <t>Add</t>
        </is>
      </c>
      <c r="N2475" t="inlineStr">
        <is>
          <t>Rhinestone White Football Themed 40 Oz Tumbler Cup</t>
        </is>
      </c>
      <c r="U2475" t="inlineStr">
        <is>
          <t>https://cdn.faire.com/fastly/8464561112c78abfd9d435a88390eba5f40e04eed61ac8a94ccef176b5c7ccd3.jpeg</t>
        </is>
      </c>
      <c r="CE2475" t="inlineStr">
        <is>
          <t>Color</t>
        </is>
      </c>
      <c r="CF2475" t="inlineStr">
        <is>
          <t>One Color</t>
        </is>
      </c>
      <c r="CP2475" t="n">
        <v>60</v>
      </c>
      <c r="CS2475" t="inlineStr">
        <is>
          <t>https://cdn.faire.com/fastly/8464561112c78abfd9d435a88390eba5f40e04eed61ac8a94ccef176b5c7ccd3.jpeg</t>
        </is>
      </c>
      <c r="DD2475" t="n">
        <v>60</v>
      </c>
      <c r="DE2475" t="n">
        <v>35.99</v>
      </c>
      <c r="DG2475" t="n">
        <v>44.99</v>
      </c>
      <c r="DH2475" t="n">
        <v>1.5</v>
      </c>
      <c r="DI2475" t="inlineStr"/>
      <c r="DJ2475" t="inlineStr"/>
      <c r="DK2475" t="inlineStr"/>
      <c r="DN2475" t="inlineStr">
        <is>
          <t>NIMA2</t>
        </is>
      </c>
      <c r="DR2475" t="inlineStr">
        <is>
          <t>Mainland China</t>
        </is>
      </c>
      <c r="DS2475" t="inlineStr">
        <is>
          <t>Guangdong</t>
        </is>
      </c>
      <c r="DX2475" t="inlineStr">
        <is>
          <t>No Warning Applicable</t>
        </is>
      </c>
    </row>
    <row r="2476">
      <c r="E2476" t="inlineStr">
        <is>
          <t>29153</t>
        </is>
      </c>
      <c r="F2476" t="inlineStr">
        <is>
          <t>Rhinestone Wifey Themed Jewelry Box Multiple Compartments</t>
        </is>
      </c>
      <c r="G2476" t="inlineStr">
        <is>
          <t>GBX151</t>
        </is>
      </c>
      <c r="H2476" t="inlineStr">
        <is>
          <t>GBX151W</t>
        </is>
      </c>
      <c r="I2476" t="inlineStr">
        <is>
          <t>Add</t>
        </is>
      </c>
      <c r="N2476" t="inlineStr">
        <is>
          <t>Rhinestone Wifey Themed Jewelry Box Multiple Compartments
California Proposition 65 warning
"WARNING: This product may contain chemicals known to the State of California to cause cancer, birth defects or other reproductive harm".</t>
        </is>
      </c>
      <c r="U2476" t="inlineStr">
        <is>
          <t>https://cdn.faire.com/fastly/4440fc3853de964e9953ecc185c009f0aeac6c6435970bb462a269c67493f2e4.jpeg</t>
        </is>
      </c>
      <c r="CE2476" t="inlineStr">
        <is>
          <t>Color</t>
        </is>
      </c>
      <c r="CF2476" t="inlineStr">
        <is>
          <t>White</t>
        </is>
      </c>
      <c r="CP2476" t="n">
        <v>132</v>
      </c>
      <c r="CS2476" t="inlineStr">
        <is>
          <t>https://cdn.faire.com/fastly/4440fc3853de964e9953ecc185c009f0aeac6c6435970bb462a269c67493f2e4.jpeg</t>
        </is>
      </c>
      <c r="DD2476" t="n">
        <v>132</v>
      </c>
      <c r="DE2476" t="n">
        <v>11.99</v>
      </c>
      <c r="DG2476" t="n">
        <v>14.99</v>
      </c>
      <c r="DH2476" t="n">
        <v>3</v>
      </c>
      <c r="DI2476" t="n">
        <v>4</v>
      </c>
      <c r="DJ2476" t="n">
        <v>4</v>
      </c>
      <c r="DK2476" t="n">
        <v>2</v>
      </c>
      <c r="DN2476" t="inlineStr">
        <is>
          <t>NIMA2</t>
        </is>
      </c>
      <c r="DR2476" t="inlineStr">
        <is>
          <t>Mainland China</t>
        </is>
      </c>
      <c r="DS2476" t="inlineStr">
        <is>
          <t>Guangdong</t>
        </is>
      </c>
      <c r="DX2476" t="inlineStr">
        <is>
          <t>No Warning Applicable</t>
        </is>
      </c>
    </row>
    <row r="2477">
      <c r="E2477" t="inlineStr">
        <is>
          <t>29153</t>
        </is>
      </c>
      <c r="F2477" t="inlineStr">
        <is>
          <t>Rhinestone Wifey Themed Jewelry Box Multiple Compartments</t>
        </is>
      </c>
      <c r="G2477" t="inlineStr">
        <is>
          <t>GBX151</t>
        </is>
      </c>
      <c r="H2477" t="inlineStr">
        <is>
          <t>GBX151PN</t>
        </is>
      </c>
      <c r="I2477" t="inlineStr">
        <is>
          <t>Add</t>
        </is>
      </c>
      <c r="N2477" t="inlineStr">
        <is>
          <t>Rhinestone Wifey Themed Jewelry Box Multiple Compartments
California Proposition 65 warning
"WARNING: This product may contain chemicals known to the State of California to cause cancer, birth defects or other reproductive harm".</t>
        </is>
      </c>
      <c r="U2477" t="inlineStr">
        <is>
          <t>https://cdn.faire.com/fastly/4958d047c75697012b4c003fc8ccd94b2210c1db4da795f5d34d2b5d953098f3.jpeg</t>
        </is>
      </c>
      <c r="CE2477" t="inlineStr">
        <is>
          <t>Color</t>
        </is>
      </c>
      <c r="CF2477" t="inlineStr">
        <is>
          <t>Pink</t>
        </is>
      </c>
      <c r="CP2477" t="n">
        <v>148</v>
      </c>
      <c r="CS2477" t="inlineStr">
        <is>
          <t>https://cdn.faire.com/fastly/4958d047c75697012b4c003fc8ccd94b2210c1db4da795f5d34d2b5d953098f3.jpeg</t>
        </is>
      </c>
      <c r="DD2477" t="n">
        <v>148</v>
      </c>
      <c r="DE2477" t="n">
        <v>11.99</v>
      </c>
      <c r="DG2477" t="n">
        <v>14.99</v>
      </c>
      <c r="DH2477" t="n">
        <v>3</v>
      </c>
      <c r="DI2477" t="n">
        <v>4</v>
      </c>
      <c r="DJ2477" t="n">
        <v>4</v>
      </c>
      <c r="DK2477" t="n">
        <v>2</v>
      </c>
      <c r="DN2477" t="inlineStr">
        <is>
          <t>NIMA2</t>
        </is>
      </c>
      <c r="DR2477" t="inlineStr">
        <is>
          <t>Mainland China</t>
        </is>
      </c>
      <c r="DS2477" t="inlineStr">
        <is>
          <t>Guangdong</t>
        </is>
      </c>
      <c r="DX2477" t="inlineStr">
        <is>
          <t>No Warning Applicable</t>
        </is>
      </c>
    </row>
    <row r="2478">
      <c r="E2478" t="inlineStr">
        <is>
          <t>29153</t>
        </is>
      </c>
      <c r="F2478" t="inlineStr">
        <is>
          <t>Rhinestone Wristlet Fashion Key Chain</t>
        </is>
      </c>
      <c r="G2478" t="inlineStr">
        <is>
          <t>GK2143</t>
        </is>
      </c>
      <c r="H2478" t="inlineStr">
        <is>
          <t>GK2143AB</t>
        </is>
      </c>
      <c r="I2478" t="inlineStr">
        <is>
          <t>Add</t>
        </is>
      </c>
      <c r="N2478"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478" t="inlineStr">
        <is>
          <t>https://cdn.faire.com/fastly/159e5b70ca4d98dd5dd4fc6dc19df9f66a38c1e3af6de67233efa88d2ce27cb1.jpeg</t>
        </is>
      </c>
      <c r="CE2478" t="inlineStr">
        <is>
          <t>Color</t>
        </is>
      </c>
      <c r="CF2478" t="inlineStr">
        <is>
          <t>AB</t>
        </is>
      </c>
      <c r="CP2478" t="n">
        <v>82</v>
      </c>
      <c r="CS2478" t="inlineStr">
        <is>
          <t>https://cdn.faire.com/fastly/159e5b70ca4d98dd5dd4fc6dc19df9f66a38c1e3af6de67233efa88d2ce27cb1.jpeg</t>
        </is>
      </c>
      <c r="DD2478" t="n">
        <v>82</v>
      </c>
      <c r="DE2478" t="n">
        <v>4.99</v>
      </c>
      <c r="DG2478" t="n">
        <v>5.99</v>
      </c>
      <c r="DH2478" t="n">
        <v>3</v>
      </c>
      <c r="DI2478" t="inlineStr"/>
      <c r="DJ2478" t="inlineStr"/>
      <c r="DK2478" t="inlineStr"/>
      <c r="DN2478" t="inlineStr">
        <is>
          <t>NIMA2</t>
        </is>
      </c>
      <c r="DR2478" t="inlineStr">
        <is>
          <t>Mainland China</t>
        </is>
      </c>
      <c r="DS2478" t="inlineStr">
        <is>
          <t>Guangdong</t>
        </is>
      </c>
      <c r="DX2478" t="inlineStr">
        <is>
          <t>No Warning Applicable</t>
        </is>
      </c>
    </row>
    <row r="2479">
      <c r="E2479" t="inlineStr">
        <is>
          <t>29153</t>
        </is>
      </c>
      <c r="F2479" t="inlineStr">
        <is>
          <t>Rhinestone Wristlet Fashion Key Chain</t>
        </is>
      </c>
      <c r="G2479" t="inlineStr">
        <is>
          <t>GK2143</t>
        </is>
      </c>
      <c r="H2479" t="inlineStr">
        <is>
          <t>GK2143B</t>
        </is>
      </c>
      <c r="I2479" t="inlineStr">
        <is>
          <t>Add</t>
        </is>
      </c>
      <c r="N2479"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479" t="inlineStr">
        <is>
          <t>https://cdn.faire.com/fastly/ec38e1997c9c8b68b1f1541213ddd881ef03c25e8d4f4c248bf719c3026999f1.jpeg</t>
        </is>
      </c>
      <c r="CE2479" t="inlineStr">
        <is>
          <t>Color</t>
        </is>
      </c>
      <c r="CF2479" t="inlineStr">
        <is>
          <t>Black</t>
        </is>
      </c>
      <c r="CP2479" t="n">
        <v>95</v>
      </c>
      <c r="CS2479" t="inlineStr">
        <is>
          <t>https://cdn.faire.com/fastly/ec38e1997c9c8b68b1f1541213ddd881ef03c25e8d4f4c248bf719c3026999f1.jpeg</t>
        </is>
      </c>
      <c r="DD2479" t="n">
        <v>95</v>
      </c>
      <c r="DE2479" t="n">
        <v>4.99</v>
      </c>
      <c r="DG2479" t="n">
        <v>5.99</v>
      </c>
      <c r="DH2479" t="n">
        <v>3</v>
      </c>
      <c r="DI2479" t="inlineStr"/>
      <c r="DJ2479" t="inlineStr"/>
      <c r="DK2479" t="inlineStr"/>
      <c r="DN2479" t="inlineStr">
        <is>
          <t>NIMA2</t>
        </is>
      </c>
      <c r="DR2479" t="inlineStr">
        <is>
          <t>Mainland China</t>
        </is>
      </c>
      <c r="DS2479" t="inlineStr">
        <is>
          <t>Guangdong</t>
        </is>
      </c>
      <c r="DX2479" t="inlineStr">
        <is>
          <t>No Warning Applicable</t>
        </is>
      </c>
    </row>
    <row r="2480">
      <c r="E2480" t="inlineStr">
        <is>
          <t>29153</t>
        </is>
      </c>
      <c r="F2480" t="inlineStr">
        <is>
          <t>Rhinestone Wristlet Fashion Key Chain</t>
        </is>
      </c>
      <c r="G2480" t="inlineStr">
        <is>
          <t>GK2143</t>
        </is>
      </c>
      <c r="H2480" t="inlineStr">
        <is>
          <t>GK2143CL</t>
        </is>
      </c>
      <c r="I2480" t="inlineStr">
        <is>
          <t>Add</t>
        </is>
      </c>
      <c r="N2480"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480" t="inlineStr">
        <is>
          <t>https://cdn.faire.com/fastly/16a2e69c1cf6616accfb10dd77902e9932f4d81720563346cc211ad98f4261b6.jpeg</t>
        </is>
      </c>
      <c r="CE2480" t="inlineStr">
        <is>
          <t>Color</t>
        </is>
      </c>
      <c r="CF2480" t="inlineStr">
        <is>
          <t>Clear</t>
        </is>
      </c>
      <c r="CP2480" t="n">
        <v>105</v>
      </c>
      <c r="CS2480" t="inlineStr">
        <is>
          <t>https://cdn.faire.com/fastly/16a2e69c1cf6616accfb10dd77902e9932f4d81720563346cc211ad98f4261b6.jpeg</t>
        </is>
      </c>
      <c r="DD2480" t="n">
        <v>105</v>
      </c>
      <c r="DE2480" t="n">
        <v>4.99</v>
      </c>
      <c r="DG2480" t="n">
        <v>5.99</v>
      </c>
      <c r="DH2480" t="n">
        <v>3</v>
      </c>
      <c r="DI2480" t="inlineStr"/>
      <c r="DJ2480" t="inlineStr"/>
      <c r="DK2480" t="inlineStr"/>
      <c r="DN2480" t="inlineStr">
        <is>
          <t>NIMA2</t>
        </is>
      </c>
      <c r="DR2480" t="inlineStr">
        <is>
          <t>Mainland China</t>
        </is>
      </c>
      <c r="DS2480" t="inlineStr">
        <is>
          <t>Guangdong</t>
        </is>
      </c>
      <c r="DX2480" t="inlineStr">
        <is>
          <t>No Warning Applicable</t>
        </is>
      </c>
    </row>
    <row r="2481">
      <c r="E2481" t="inlineStr">
        <is>
          <t>29153</t>
        </is>
      </c>
      <c r="F2481" t="inlineStr">
        <is>
          <t>Rhinestone XOXO Theme Jewelry Box</t>
        </is>
      </c>
      <c r="G2481" t="inlineStr">
        <is>
          <t>GBX154</t>
        </is>
      </c>
      <c r="H2481" t="inlineStr">
        <is>
          <t>GBX154W</t>
        </is>
      </c>
      <c r="I2481" t="inlineStr">
        <is>
          <t>Add</t>
        </is>
      </c>
      <c r="N2481" t="inlineStr">
        <is>
          <t>Rhinestone XOXO Theme Jewelry Box
California Proposition 65 warning
"WARNING: This product may contain chemicals known to the State of California to cause cancer, birth defects or other reproductive harm".</t>
        </is>
      </c>
      <c r="U2481" t="inlineStr">
        <is>
          <t>https://cdn.faire.com/fastly/29e39a32f3f993dbc827dbe6f9cdd2375756e78f49e6409b41e2fc8b115c7393.jpeg</t>
        </is>
      </c>
      <c r="CE2481" t="inlineStr">
        <is>
          <t>Color</t>
        </is>
      </c>
      <c r="CF2481" t="inlineStr">
        <is>
          <t>One Color</t>
        </is>
      </c>
      <c r="CP2481" t="n">
        <v>149</v>
      </c>
      <c r="CS2481" t="inlineStr">
        <is>
          <t>https://cdn.faire.com/fastly/29e39a32f3f993dbc827dbe6f9cdd2375756e78f49e6409b41e2fc8b115c7393.jpeg</t>
        </is>
      </c>
      <c r="CT2481" t="inlineStr">
        <is>
          <t>https://cdn.faire.com/fastly/34fd89b70926c5300ce9c483fe3138ad24784f8c46119463e2587d9bdb613662.jpeg</t>
        </is>
      </c>
      <c r="DD2481" t="n">
        <v>149</v>
      </c>
      <c r="DE2481" t="n">
        <v>11.99</v>
      </c>
      <c r="DG2481" t="n">
        <v>14.99</v>
      </c>
      <c r="DH2481" t="n">
        <v>3</v>
      </c>
      <c r="DI2481" t="n">
        <v>4</v>
      </c>
      <c r="DJ2481" t="n">
        <v>4</v>
      </c>
      <c r="DK2481" t="n">
        <v>2</v>
      </c>
      <c r="DN2481" t="inlineStr">
        <is>
          <t>NIMA2</t>
        </is>
      </c>
      <c r="DR2481" t="inlineStr">
        <is>
          <t>Mainland China</t>
        </is>
      </c>
      <c r="DS2481" t="inlineStr">
        <is>
          <t>Guangdong</t>
        </is>
      </c>
      <c r="DX2481" t="inlineStr">
        <is>
          <t>No Warning Applicable</t>
        </is>
      </c>
    </row>
    <row r="2482">
      <c r="E2482" t="inlineStr">
        <is>
          <t>29153</t>
        </is>
      </c>
      <c r="F2482" t="inlineStr">
        <is>
          <t>Rhinestone Ying Yang Theme 40 oz Tumbler Cup</t>
        </is>
      </c>
      <c r="G2482" t="inlineStr">
        <is>
          <t>CUP099</t>
        </is>
      </c>
      <c r="H2482" t="inlineStr">
        <is>
          <t>CUP099</t>
        </is>
      </c>
      <c r="I2482" t="inlineStr">
        <is>
          <t>Add</t>
        </is>
      </c>
      <c r="N2482" t="inlineStr">
        <is>
          <t>Rhinestone Ying Yang Theme 40 oz Tumbler Cup</t>
        </is>
      </c>
      <c r="U2482" t="inlineStr">
        <is>
          <t>https://cdn.faire.com/fastly/26855ec764eaa77237aa0124e7c7755f26363f24d993b72caa6575cf6eb4f022.jpeg</t>
        </is>
      </c>
      <c r="CE2482" t="inlineStr">
        <is>
          <t>Color</t>
        </is>
      </c>
      <c r="CF2482" t="inlineStr">
        <is>
          <t>One Color</t>
        </is>
      </c>
      <c r="CP2482" t="n">
        <v>54</v>
      </c>
      <c r="CS2482" t="inlineStr">
        <is>
          <t>https://cdn.faire.com/fastly/26855ec764eaa77237aa0124e7c7755f26363f24d993b72caa6575cf6eb4f022.jpeg</t>
        </is>
      </c>
      <c r="DD2482" t="n">
        <v>54</v>
      </c>
      <c r="DE2482" t="n">
        <v>29.99</v>
      </c>
      <c r="DG2482" t="n">
        <v>36.99</v>
      </c>
      <c r="DH2482" t="n">
        <v>3.5</v>
      </c>
      <c r="DI2482" t="inlineStr"/>
      <c r="DJ2482" t="inlineStr"/>
      <c r="DK2482" t="inlineStr"/>
      <c r="DN2482" t="inlineStr">
        <is>
          <t>NIMA2</t>
        </is>
      </c>
      <c r="DR2482" t="inlineStr">
        <is>
          <t>Mainland China</t>
        </is>
      </c>
      <c r="DS2482" t="inlineStr">
        <is>
          <t>Guangdong</t>
        </is>
      </c>
      <c r="DX2482" t="inlineStr">
        <is>
          <t>No Warning Applicable</t>
        </is>
      </c>
    </row>
    <row r="2483">
      <c r="E2483" t="inlineStr">
        <is>
          <t>29153</t>
        </is>
      </c>
      <c r="F2483" t="inlineStr">
        <is>
          <t>Rhinestone Ying Yang Themed  40 oz Tumbler Cup</t>
        </is>
      </c>
      <c r="G2483" t="inlineStr">
        <is>
          <t>CUP104</t>
        </is>
      </c>
      <c r="H2483" t="inlineStr">
        <is>
          <t>CUP104</t>
        </is>
      </c>
      <c r="I2483" t="inlineStr">
        <is>
          <t>Add</t>
        </is>
      </c>
      <c r="N2483" t="inlineStr">
        <is>
          <t>Rhinestone Ying Yang Themed  40 oz Tumbler Cup</t>
        </is>
      </c>
      <c r="U2483" t="inlineStr">
        <is>
          <t>https://cdn.faire.com/fastly/2d621218689289f0da59f09b3829f24b12711ffa17709d5fd492f37b85fe3828.jpeg</t>
        </is>
      </c>
      <c r="CE2483" t="inlineStr">
        <is>
          <t>Color</t>
        </is>
      </c>
      <c r="CF2483" t="inlineStr">
        <is>
          <t>One Color</t>
        </is>
      </c>
      <c r="CP2483" t="n">
        <v>64</v>
      </c>
      <c r="CS2483" t="inlineStr">
        <is>
          <t>https://cdn.faire.com/fastly/2d621218689289f0da59f09b3829f24b12711ffa17709d5fd492f37b85fe3828.jpeg</t>
        </is>
      </c>
      <c r="DD2483" t="n">
        <v>64</v>
      </c>
      <c r="DE2483" t="n">
        <v>33.99</v>
      </c>
      <c r="DG2483" t="n">
        <v>41.99</v>
      </c>
      <c r="DH2483" t="n">
        <v>3.5</v>
      </c>
      <c r="DI2483" t="inlineStr"/>
      <c r="DJ2483" t="inlineStr"/>
      <c r="DK2483" t="inlineStr"/>
      <c r="DN2483" t="inlineStr">
        <is>
          <t>NIMA2</t>
        </is>
      </c>
      <c r="DR2483" t="inlineStr">
        <is>
          <t>Mainland China</t>
        </is>
      </c>
      <c r="DS2483" t="inlineStr">
        <is>
          <t>Guangdong</t>
        </is>
      </c>
      <c r="DX2483" t="inlineStr">
        <is>
          <t>No Warning Applicable</t>
        </is>
      </c>
    </row>
    <row r="2484">
      <c r="E2484" t="inlineStr">
        <is>
          <t>29153</t>
        </is>
      </c>
      <c r="F2484" t="inlineStr">
        <is>
          <t>Rhinestoned Free Bird Key Chain</t>
        </is>
      </c>
      <c r="G2484" t="inlineStr">
        <is>
          <t>GK2101</t>
        </is>
      </c>
      <c r="H2484" t="inlineStr">
        <is>
          <t>GK2101CH</t>
        </is>
      </c>
      <c r="I2484" t="inlineStr">
        <is>
          <t>Add</t>
        </is>
      </c>
      <c r="N2484" t="inlineStr">
        <is>
          <t>Rhinestoned Free Bird Key Chain
California Proposition 65 warning
"WARNING: This product may contain chemicals known to the State of California to cause cancer, birth defects or other reproductive harm".</t>
        </is>
      </c>
      <c r="U2484" t="inlineStr">
        <is>
          <t>https://cdn.faire.com/fastly/a85f27d8e2371d67d9b767dcac16345780439c6580d395ee23ecf4a92fd4ac28.jpeg</t>
        </is>
      </c>
      <c r="CE2484" t="inlineStr">
        <is>
          <t>Color</t>
        </is>
      </c>
      <c r="CF2484" t="inlineStr">
        <is>
          <t>Champagne</t>
        </is>
      </c>
      <c r="CP2484" t="n">
        <v>60</v>
      </c>
      <c r="CS2484" t="inlineStr">
        <is>
          <t>https://cdn.faire.com/fastly/a85f27d8e2371d67d9b767dcac16345780439c6580d395ee23ecf4a92fd4ac28.jpeg</t>
        </is>
      </c>
      <c r="DD2484" t="n">
        <v>60</v>
      </c>
      <c r="DE2484" t="n">
        <v>6.99</v>
      </c>
      <c r="DG2484" t="n">
        <v>7.99</v>
      </c>
      <c r="DH2484" t="n">
        <v>2</v>
      </c>
      <c r="DI2484" t="inlineStr"/>
      <c r="DJ2484" t="inlineStr"/>
      <c r="DK2484" t="inlineStr"/>
      <c r="DN2484" t="inlineStr">
        <is>
          <t>NIMA2</t>
        </is>
      </c>
      <c r="DR2484" t="inlineStr">
        <is>
          <t>Mainland China</t>
        </is>
      </c>
      <c r="DS2484" t="inlineStr">
        <is>
          <t>Guangdong</t>
        </is>
      </c>
      <c r="DX2484" t="inlineStr">
        <is>
          <t>No Warning Applicable</t>
        </is>
      </c>
    </row>
    <row r="2485">
      <c r="E2485" t="inlineStr">
        <is>
          <t>29153</t>
        </is>
      </c>
      <c r="F2485" t="inlineStr">
        <is>
          <t>Rotating Heart Shape Metal Jewelry Display with Wooden Base</t>
        </is>
      </c>
      <c r="G2485" t="inlineStr">
        <is>
          <t>DR405</t>
        </is>
      </c>
      <c r="H2485" t="inlineStr">
        <is>
          <t>DR405B</t>
        </is>
      </c>
      <c r="I2485" t="inlineStr">
        <is>
          <t>Add</t>
        </is>
      </c>
      <c r="N2485" t="inlineStr">
        <is>
          <t>Rotating Heart Shape Metal Jewelry Display with Wooden Base</t>
        </is>
      </c>
      <c r="U2485" t="inlineStr">
        <is>
          <t>https://cdn.faire.com/fastly/3b4ef4f808210a36d5195f4d05201cc7e8885008e65b7b5d190d8836b7e015fe.jpeg</t>
        </is>
      </c>
      <c r="CE2485" t="inlineStr">
        <is>
          <t>Color</t>
        </is>
      </c>
      <c r="CF2485" t="inlineStr">
        <is>
          <t>Black</t>
        </is>
      </c>
      <c r="CP2485" t="n">
        <v>153</v>
      </c>
      <c r="CS2485" t="inlineStr">
        <is>
          <t>https://cdn.faire.com/fastly/3b4ef4f808210a36d5195f4d05201cc7e8885008e65b7b5d190d8836b7e015fe.jpeg</t>
        </is>
      </c>
      <c r="DD2485" t="n">
        <v>153</v>
      </c>
      <c r="DE2485" t="n">
        <v>17.99</v>
      </c>
      <c r="DG2485" t="n">
        <v>21.99</v>
      </c>
      <c r="DH2485" t="n">
        <v>1</v>
      </c>
      <c r="DI2485" t="n">
        <v>10</v>
      </c>
      <c r="DJ2485" t="n">
        <v>2.8</v>
      </c>
      <c r="DK2485" t="n">
        <v>12</v>
      </c>
      <c r="DN2485" t="inlineStr">
        <is>
          <t>NIMA2</t>
        </is>
      </c>
      <c r="DR2485" t="inlineStr">
        <is>
          <t>Mainland China</t>
        </is>
      </c>
      <c r="DS2485" t="inlineStr">
        <is>
          <t>Guangdong</t>
        </is>
      </c>
      <c r="DX2485" t="inlineStr">
        <is>
          <t>No Warning Applicable</t>
        </is>
      </c>
    </row>
    <row r="2486">
      <c r="E2486" t="inlineStr">
        <is>
          <t>29153</t>
        </is>
      </c>
      <c r="F2486" t="inlineStr">
        <is>
          <t>Rotating Heart Shape Metal Jewelry Display with Wooden Base</t>
        </is>
      </c>
      <c r="G2486" t="inlineStr">
        <is>
          <t>DR405</t>
        </is>
      </c>
      <c r="H2486" t="inlineStr">
        <is>
          <t>DR405W</t>
        </is>
      </c>
      <c r="I2486" t="inlineStr">
        <is>
          <t>Add</t>
        </is>
      </c>
      <c r="N2486" t="inlineStr">
        <is>
          <t>Rotating Heart Shape Metal Jewelry Display with Wooden Base</t>
        </is>
      </c>
      <c r="U2486" t="inlineStr">
        <is>
          <t>https://cdn.faire.com/fastly/b29736183ace456eedb168daef0fd668e2a3faa6b490c6991b8db31d4edc79e6.jpeg</t>
        </is>
      </c>
      <c r="CE2486" t="inlineStr">
        <is>
          <t>Color</t>
        </is>
      </c>
      <c r="CF2486" t="inlineStr">
        <is>
          <t>White</t>
        </is>
      </c>
      <c r="CP2486" t="n">
        <v>151</v>
      </c>
      <c r="CS2486" t="inlineStr">
        <is>
          <t>https://cdn.faire.com/fastly/b29736183ace456eedb168daef0fd668e2a3faa6b490c6991b8db31d4edc79e6.jpeg</t>
        </is>
      </c>
      <c r="DD2486" t="n">
        <v>151</v>
      </c>
      <c r="DE2486" t="n">
        <v>17.99</v>
      </c>
      <c r="DG2486" t="n">
        <v>21.99</v>
      </c>
      <c r="DH2486" t="n">
        <v>1</v>
      </c>
      <c r="DI2486" t="n">
        <v>10</v>
      </c>
      <c r="DJ2486" t="n">
        <v>2.8</v>
      </c>
      <c r="DK2486" t="n">
        <v>12</v>
      </c>
      <c r="DN2486" t="inlineStr">
        <is>
          <t>NIMA2</t>
        </is>
      </c>
      <c r="DR2486" t="inlineStr">
        <is>
          <t>Mainland China</t>
        </is>
      </c>
      <c r="DS2486" t="inlineStr">
        <is>
          <t>Guangdong</t>
        </is>
      </c>
      <c r="DX2486" t="inlineStr">
        <is>
          <t>No Warning Applicable</t>
        </is>
      </c>
    </row>
    <row r="2487">
      <c r="E2487" t="inlineStr">
        <is>
          <t>29153</t>
        </is>
      </c>
      <c r="F2487" t="inlineStr">
        <is>
          <t>Rotating Metal Jewelry Display with Wooden Base</t>
        </is>
      </c>
      <c r="G2487" t="inlineStr">
        <is>
          <t>DR404</t>
        </is>
      </c>
      <c r="H2487" t="inlineStr">
        <is>
          <t>DR404B</t>
        </is>
      </c>
      <c r="I2487" t="inlineStr">
        <is>
          <t>Add</t>
        </is>
      </c>
      <c r="N2487"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2487" t="inlineStr">
        <is>
          <t>https://cdn.faire.com/fastly/9ac2d2ae3756e09afc76f5e530c7313601f33a93aec10fa49fbf393cae5ef2f7.jpeg</t>
        </is>
      </c>
      <c r="CE2487" t="inlineStr">
        <is>
          <t>Color</t>
        </is>
      </c>
      <c r="CF2487" t="inlineStr">
        <is>
          <t>Black</t>
        </is>
      </c>
      <c r="CP2487" t="n">
        <v>69</v>
      </c>
      <c r="CS2487" t="inlineStr">
        <is>
          <t>https://cdn.faire.com/fastly/9ac2d2ae3756e09afc76f5e530c7313601f33a93aec10fa49fbf393cae5ef2f7.jpeg</t>
        </is>
      </c>
      <c r="DD2487" t="n">
        <v>69</v>
      </c>
      <c r="DE2487" t="n">
        <v>18.99</v>
      </c>
      <c r="DG2487" t="n">
        <v>22.99</v>
      </c>
      <c r="DH2487" t="n">
        <v>1</v>
      </c>
      <c r="DI2487" t="n">
        <v>10</v>
      </c>
      <c r="DJ2487" t="n">
        <v>2.8</v>
      </c>
      <c r="DK2487" t="n">
        <v>13.5</v>
      </c>
      <c r="DN2487" t="inlineStr">
        <is>
          <t>NIMA2</t>
        </is>
      </c>
      <c r="DR2487" t="inlineStr">
        <is>
          <t>Mainland China</t>
        </is>
      </c>
      <c r="DS2487" t="inlineStr">
        <is>
          <t>Guangdong</t>
        </is>
      </c>
      <c r="DX2487" t="inlineStr">
        <is>
          <t>No Warning Applicable</t>
        </is>
      </c>
    </row>
    <row r="2488">
      <c r="E2488" t="inlineStr">
        <is>
          <t>29153</t>
        </is>
      </c>
      <c r="F2488" t="inlineStr">
        <is>
          <t>Rotating Metal Jewelry Display with Wooden Base</t>
        </is>
      </c>
      <c r="G2488" t="inlineStr">
        <is>
          <t>DR404</t>
        </is>
      </c>
      <c r="H2488" t="inlineStr">
        <is>
          <t>DR404W</t>
        </is>
      </c>
      <c r="I2488" t="inlineStr">
        <is>
          <t>Add</t>
        </is>
      </c>
      <c r="N2488"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2488" t="inlineStr">
        <is>
          <t>https://cdn.faire.com/fastly/1d10454f21c39c006fc1276a137099ba33bc753e9929fe8ff87be68e79a52913.jpeg</t>
        </is>
      </c>
      <c r="CE2488" t="inlineStr">
        <is>
          <t>Color</t>
        </is>
      </c>
      <c r="CF2488" t="inlineStr">
        <is>
          <t>White</t>
        </is>
      </c>
      <c r="CP2488" t="n">
        <v>90</v>
      </c>
      <c r="CS2488" t="inlineStr">
        <is>
          <t>https://cdn.faire.com/fastly/1d10454f21c39c006fc1276a137099ba33bc753e9929fe8ff87be68e79a52913.jpeg</t>
        </is>
      </c>
      <c r="DD2488" t="n">
        <v>90</v>
      </c>
      <c r="DE2488" t="n">
        <v>18.99</v>
      </c>
      <c r="DG2488" t="n">
        <v>22.99</v>
      </c>
      <c r="DH2488" t="n">
        <v>1</v>
      </c>
      <c r="DI2488" t="n">
        <v>10</v>
      </c>
      <c r="DJ2488" t="n">
        <v>2.8</v>
      </c>
      <c r="DK2488" t="n">
        <v>13.5</v>
      </c>
      <c r="DN2488" t="inlineStr">
        <is>
          <t>NIMA2</t>
        </is>
      </c>
      <c r="DR2488" t="inlineStr">
        <is>
          <t>Mainland China</t>
        </is>
      </c>
      <c r="DS2488" t="inlineStr">
        <is>
          <t>Guangdong</t>
        </is>
      </c>
      <c r="DX2488" t="inlineStr">
        <is>
          <t>No Warning Applicable</t>
        </is>
      </c>
    </row>
    <row r="2489">
      <c r="E2489" t="inlineStr">
        <is>
          <t>29153</t>
        </is>
      </c>
      <c r="F2489" t="inlineStr">
        <is>
          <t>Santa Hat Shaped Christmas Tree Ornament</t>
        </is>
      </c>
      <c r="G2489" t="inlineStr">
        <is>
          <t>CHR002</t>
        </is>
      </c>
      <c r="H2489" t="inlineStr">
        <is>
          <t>CHR002</t>
        </is>
      </c>
      <c r="I2489" t="inlineStr">
        <is>
          <t>Add</t>
        </is>
      </c>
      <c r="N2489" t="inlineStr">
        <is>
          <t>Add a dash of festive spirit to your Christmas decor with the Santa Hat Shaped Christmas Tree Ornament from Nima Accessories Inc. Perfect for hanging on your tree, this ornament will surely brighten up your holiday season. Crafted with care and precision, this piece reflects Nima Accessories Inc.'s commitment to offering the latest and most fashion-forward accessories. Experience the joy of the season and make your home feel truly special with this delightful ornament.</t>
        </is>
      </c>
      <c r="U2489" t="inlineStr">
        <is>
          <t>https://cdn.faire.com/fastly/428104dadf3560472e7b3384d4b872617ccac1833973567e52f1784fdb9d29dd.jpeg</t>
        </is>
      </c>
      <c r="CE2489" t="inlineStr">
        <is>
          <t>Color</t>
        </is>
      </c>
      <c r="CF2489" t="inlineStr">
        <is>
          <t>One Color</t>
        </is>
      </c>
      <c r="CP2489" t="n">
        <v>686</v>
      </c>
      <c r="CS2489" t="inlineStr">
        <is>
          <t>https://cdn.faire.com/fastly/428104dadf3560472e7b3384d4b872617ccac1833973567e52f1784fdb9d29dd.jpeg</t>
        </is>
      </c>
      <c r="DD2489" t="n">
        <v>686</v>
      </c>
      <c r="DE2489" t="n">
        <v>1.99</v>
      </c>
      <c r="DG2489" t="n">
        <v>2.99</v>
      </c>
      <c r="DH2489" t="n">
        <v>0.25</v>
      </c>
      <c r="DI2489" t="inlineStr"/>
      <c r="DJ2489" t="inlineStr"/>
      <c r="DK2489" t="inlineStr"/>
      <c r="DN2489" t="inlineStr">
        <is>
          <t>NIMA2</t>
        </is>
      </c>
      <c r="DR2489" t="inlineStr">
        <is>
          <t>Mainland China</t>
        </is>
      </c>
      <c r="DS2489" t="inlineStr">
        <is>
          <t>Guangdong</t>
        </is>
      </c>
      <c r="DX2489" t="inlineStr">
        <is>
          <t>No Warning Applicable</t>
        </is>
      </c>
    </row>
    <row r="2490">
      <c r="E2490" t="inlineStr">
        <is>
          <t>29153</t>
        </is>
      </c>
      <c r="F2490" t="inlineStr">
        <is>
          <t>Scattered Rhinestone Pattern Decorated Baseball Cap Hat</t>
        </is>
      </c>
      <c r="G2490" t="inlineStr">
        <is>
          <t>CAP00646</t>
        </is>
      </c>
      <c r="H2490" t="inlineStr">
        <is>
          <t>CAP00646B</t>
        </is>
      </c>
      <c r="I2490" t="inlineStr">
        <is>
          <t>Add</t>
        </is>
      </c>
      <c r="N2490" t="inlineStr">
        <is>
          <t>Scattered Rhinestone Pattern Decorated Baseball Cap Hat</t>
        </is>
      </c>
      <c r="U2490" t="inlineStr">
        <is>
          <t>https://cdn.faire.com/fastly/5c5fa24293084345cb903c3dab70e58c3ac543d99a520b23a2b7f080861ff1f5.jpeg</t>
        </is>
      </c>
      <c r="CE2490" t="inlineStr">
        <is>
          <t>Color</t>
        </is>
      </c>
      <c r="CF2490" t="inlineStr">
        <is>
          <t>Black</t>
        </is>
      </c>
      <c r="CP2490" t="n">
        <v>75</v>
      </c>
      <c r="CS2490" t="inlineStr">
        <is>
          <t>https://cdn.faire.com/fastly/5c5fa24293084345cb903c3dab70e58c3ac543d99a520b23a2b7f080861ff1f5.jpeg</t>
        </is>
      </c>
      <c r="DD2490" t="n">
        <v>75</v>
      </c>
      <c r="DE2490" t="n">
        <v>14.99</v>
      </c>
      <c r="DG2490" t="n">
        <v>17.99</v>
      </c>
      <c r="DH2490" t="n">
        <v>0.5</v>
      </c>
      <c r="DI2490" t="inlineStr"/>
      <c r="DJ2490" t="inlineStr"/>
      <c r="DK2490" t="inlineStr"/>
      <c r="DN2490" t="inlineStr">
        <is>
          <t>NIMA2</t>
        </is>
      </c>
      <c r="DR2490" t="inlineStr">
        <is>
          <t>Mainland China</t>
        </is>
      </c>
      <c r="DS2490" t="inlineStr">
        <is>
          <t>Guangdong</t>
        </is>
      </c>
      <c r="DX2490" t="inlineStr">
        <is>
          <t>No Warning Applicable</t>
        </is>
      </c>
    </row>
    <row r="2491">
      <c r="E2491" t="inlineStr">
        <is>
          <t>29153</t>
        </is>
      </c>
      <c r="F2491" t="inlineStr">
        <is>
          <t>Scattered Rhinestone Pattern Decorated Baseball Cap Hat</t>
        </is>
      </c>
      <c r="G2491" t="inlineStr">
        <is>
          <t>CAP00646</t>
        </is>
      </c>
      <c r="H2491" t="inlineStr">
        <is>
          <t>CAP00646PN</t>
        </is>
      </c>
      <c r="I2491" t="inlineStr">
        <is>
          <t>Add</t>
        </is>
      </c>
      <c r="N2491" t="inlineStr">
        <is>
          <t>Scattered Rhinestone Pattern Decorated Baseball Cap Hat</t>
        </is>
      </c>
      <c r="U2491" t="inlineStr">
        <is>
          <t>https://cdn.faire.com/fastly/19431281f0520a6691d2959545fc2fc2fa15bbca024da42f7a7529502932d5bf.jpeg</t>
        </is>
      </c>
      <c r="CE2491" t="inlineStr">
        <is>
          <t>Color</t>
        </is>
      </c>
      <c r="CF2491" t="inlineStr">
        <is>
          <t>Pink</t>
        </is>
      </c>
      <c r="CP2491" t="n">
        <v>95</v>
      </c>
      <c r="CS2491" t="inlineStr">
        <is>
          <t>https://cdn.faire.com/fastly/19431281f0520a6691d2959545fc2fc2fa15bbca024da42f7a7529502932d5bf.jpeg</t>
        </is>
      </c>
      <c r="DD2491" t="n">
        <v>95</v>
      </c>
      <c r="DE2491" t="n">
        <v>14.99</v>
      </c>
      <c r="DG2491" t="n">
        <v>17.99</v>
      </c>
      <c r="DH2491" t="n">
        <v>0.5</v>
      </c>
      <c r="DI2491" t="inlineStr"/>
      <c r="DJ2491" t="inlineStr"/>
      <c r="DK2491" t="inlineStr"/>
      <c r="DN2491" t="inlineStr">
        <is>
          <t>NIMA2</t>
        </is>
      </c>
      <c r="DR2491" t="inlineStr">
        <is>
          <t>Mainland China</t>
        </is>
      </c>
      <c r="DS2491" t="inlineStr">
        <is>
          <t>Guangdong</t>
        </is>
      </c>
      <c r="DX2491" t="inlineStr">
        <is>
          <t>No Warning Applicable</t>
        </is>
      </c>
    </row>
    <row r="2492">
      <c r="E2492" t="inlineStr">
        <is>
          <t>29153</t>
        </is>
      </c>
      <c r="F2492" t="inlineStr">
        <is>
          <t>Scattered Rhinestone Pattern Decorated Baseball Cap Hat</t>
        </is>
      </c>
      <c r="G2492" t="inlineStr">
        <is>
          <t>CAP00646</t>
        </is>
      </c>
      <c r="H2492" t="inlineStr">
        <is>
          <t>CAP00646W</t>
        </is>
      </c>
      <c r="I2492" t="inlineStr">
        <is>
          <t>Add</t>
        </is>
      </c>
      <c r="N2492" t="inlineStr">
        <is>
          <t>Scattered Rhinestone Pattern Decorated Baseball Cap Hat</t>
        </is>
      </c>
      <c r="U2492" t="inlineStr">
        <is>
          <t>https://cdn.faire.com/fastly/59390b175cba34ddc39beb7ff12139e62de048defd6132c34e032bab190f0add.jpeg</t>
        </is>
      </c>
      <c r="CE2492" t="inlineStr">
        <is>
          <t>Color</t>
        </is>
      </c>
      <c r="CF2492" t="inlineStr">
        <is>
          <t>White</t>
        </is>
      </c>
      <c r="CP2492" t="n">
        <v>76</v>
      </c>
      <c r="CS2492" t="inlineStr">
        <is>
          <t>https://cdn.faire.com/fastly/59390b175cba34ddc39beb7ff12139e62de048defd6132c34e032bab190f0add.jpeg</t>
        </is>
      </c>
      <c r="DD2492" t="n">
        <v>76</v>
      </c>
      <c r="DE2492" t="n">
        <v>14.99</v>
      </c>
      <c r="DG2492" t="n">
        <v>17.99</v>
      </c>
      <c r="DH2492" t="n">
        <v>0.5</v>
      </c>
      <c r="DI2492" t="inlineStr"/>
      <c r="DJ2492" t="inlineStr"/>
      <c r="DK2492" t="inlineStr"/>
      <c r="DN2492" t="inlineStr">
        <is>
          <t>NIMA2</t>
        </is>
      </c>
      <c r="DR2492" t="inlineStr">
        <is>
          <t>Mainland China</t>
        </is>
      </c>
      <c r="DS2492" t="inlineStr">
        <is>
          <t>Guangdong</t>
        </is>
      </c>
      <c r="DX2492" t="inlineStr">
        <is>
          <t>No Warning Applicable</t>
        </is>
      </c>
    </row>
    <row r="2493">
      <c r="E2493" t="inlineStr">
        <is>
          <t>29522</t>
        </is>
      </c>
      <c r="F2493" t="inlineStr">
        <is>
          <t>Sea Horse Rhinestone Ladies Brooch Pin</t>
        </is>
      </c>
      <c r="G2493" t="inlineStr">
        <is>
          <t>PIN30150</t>
        </is>
      </c>
      <c r="H2493" t="inlineStr">
        <is>
          <t>PIN30150BL</t>
        </is>
      </c>
      <c r="I2493" t="inlineStr">
        <is>
          <t>Add</t>
        </is>
      </c>
      <c r="N2493"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2493" t="inlineStr">
        <is>
          <t>https://cdn.faire.com/fastly/9949818498b88b17fd148dee9bcaf1409455b91d31cc8a080f371777aa0bbb33.jpeg</t>
        </is>
      </c>
      <c r="CE2493" t="inlineStr">
        <is>
          <t>Color</t>
        </is>
      </c>
      <c r="CF2493" t="inlineStr">
        <is>
          <t>Blue</t>
        </is>
      </c>
      <c r="CP2493" t="n">
        <v>54</v>
      </c>
      <c r="CS2493" t="inlineStr">
        <is>
          <t>https://cdn.faire.com/fastly/9949818498b88b17fd148dee9bcaf1409455b91d31cc8a080f371777aa0bbb33.jpeg</t>
        </is>
      </c>
      <c r="DD2493" t="n">
        <v>54</v>
      </c>
      <c r="DE2493" t="n">
        <v>6.99</v>
      </c>
      <c r="DG2493" t="n">
        <v>7.99</v>
      </c>
      <c r="DH2493" t="n">
        <v>0.25</v>
      </c>
      <c r="DI2493" t="inlineStr"/>
      <c r="DJ2493" t="inlineStr"/>
      <c r="DK2493" t="inlineStr"/>
      <c r="DN2493" t="inlineStr">
        <is>
          <t>NIMA2</t>
        </is>
      </c>
      <c r="DR2493" t="inlineStr">
        <is>
          <t>Mainland China</t>
        </is>
      </c>
      <c r="DS2493" t="inlineStr">
        <is>
          <t>Guangdong</t>
        </is>
      </c>
      <c r="DX2493" t="inlineStr">
        <is>
          <t>No Warning Applicable</t>
        </is>
      </c>
    </row>
    <row r="2494">
      <c r="E2494" t="inlineStr">
        <is>
          <t>29522</t>
        </is>
      </c>
      <c r="F2494" t="inlineStr">
        <is>
          <t>Sea Horse Rhinestone Ladies Brooch Pin</t>
        </is>
      </c>
      <c r="G2494" t="inlineStr">
        <is>
          <t>PIN30150</t>
        </is>
      </c>
      <c r="H2494" t="inlineStr">
        <is>
          <t>PIN30150PU</t>
        </is>
      </c>
      <c r="I2494" t="inlineStr">
        <is>
          <t>Add</t>
        </is>
      </c>
      <c r="N2494"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2494" t="inlineStr">
        <is>
          <t>https://cdn.faire.com/fastly/9461fc8ae07f841ce8d6bfb78cd0b0c215d14f0d3ed63043590daef918a6fde8.jpeg</t>
        </is>
      </c>
      <c r="CE2494" t="inlineStr">
        <is>
          <t>Color</t>
        </is>
      </c>
      <c r="CF2494" t="inlineStr">
        <is>
          <t>Purple</t>
        </is>
      </c>
      <c r="CP2494" t="n">
        <v>67</v>
      </c>
      <c r="CS2494" t="inlineStr">
        <is>
          <t>https://cdn.faire.com/fastly/9461fc8ae07f841ce8d6bfb78cd0b0c215d14f0d3ed63043590daef918a6fde8.jpeg</t>
        </is>
      </c>
      <c r="DD2494" t="n">
        <v>67</v>
      </c>
      <c r="DE2494" t="n">
        <v>6.99</v>
      </c>
      <c r="DG2494" t="n">
        <v>7.99</v>
      </c>
      <c r="DH2494" t="n">
        <v>0.25</v>
      </c>
      <c r="DI2494" t="inlineStr"/>
      <c r="DJ2494" t="inlineStr"/>
      <c r="DK2494" t="inlineStr"/>
      <c r="DN2494" t="inlineStr">
        <is>
          <t>NIMA2</t>
        </is>
      </c>
      <c r="DR2494" t="inlineStr">
        <is>
          <t>Mainland China</t>
        </is>
      </c>
      <c r="DS2494" t="inlineStr">
        <is>
          <t>Guangdong</t>
        </is>
      </c>
      <c r="DX2494" t="inlineStr">
        <is>
          <t>No Warning Applicable</t>
        </is>
      </c>
    </row>
    <row r="2495">
      <c r="E2495" t="inlineStr">
        <is>
          <t>29324</t>
        </is>
      </c>
      <c r="F2495" t="inlineStr">
        <is>
          <t>Sea Shell Print Wooden Handle Ladies Wristlet Bag Wallet</t>
        </is>
      </c>
      <c r="G2495" t="inlineStr">
        <is>
          <t>GK1784</t>
        </is>
      </c>
      <c r="H2495" t="inlineStr">
        <is>
          <t>GK1784</t>
        </is>
      </c>
      <c r="I2495" t="inlineStr">
        <is>
          <t>Add</t>
        </is>
      </c>
      <c r="N2495" t="inlineStr">
        <is>
          <t>Sea Shell Print Wooden Handle Ladies Wristlet Bag Wallet</t>
        </is>
      </c>
      <c r="U2495" t="inlineStr">
        <is>
          <t>https://cdn.faire.com/fastly/a679948bd5ff54d53a05647117d5c2e13b7194d1de02a20b9e5aa3bca80608f4.jpeg</t>
        </is>
      </c>
      <c r="CE2495" t="inlineStr">
        <is>
          <t>Color</t>
        </is>
      </c>
      <c r="CF2495" t="inlineStr">
        <is>
          <t>One Color</t>
        </is>
      </c>
      <c r="CP2495" t="n">
        <v>122</v>
      </c>
      <c r="CS2495" t="inlineStr">
        <is>
          <t>https://cdn.faire.com/fastly/a679948bd5ff54d53a05647117d5c2e13b7194d1de02a20b9e5aa3bca80608f4.jpeg</t>
        </is>
      </c>
      <c r="DD2495" t="n">
        <v>122</v>
      </c>
      <c r="DE2495" t="n">
        <v>12.99</v>
      </c>
      <c r="DG2495" t="n">
        <v>15.99</v>
      </c>
      <c r="DH2495" t="n">
        <v>0.25</v>
      </c>
      <c r="DI2495" t="n">
        <v>8</v>
      </c>
      <c r="DJ2495" t="n">
        <v>1</v>
      </c>
      <c r="DK2495" t="n">
        <v>5</v>
      </c>
      <c r="DN2495" t="inlineStr">
        <is>
          <t>NIMA2</t>
        </is>
      </c>
      <c r="DR2495" t="inlineStr">
        <is>
          <t>Mainland China</t>
        </is>
      </c>
      <c r="DS2495" t="inlineStr">
        <is>
          <t>Guangdong</t>
        </is>
      </c>
      <c r="DX2495" t="inlineStr">
        <is>
          <t>No Warning Applicable</t>
        </is>
      </c>
    </row>
    <row r="2496">
      <c r="E2496" t="inlineStr">
        <is>
          <t>29153</t>
        </is>
      </c>
      <c r="F2496" t="inlineStr">
        <is>
          <t>Sequinced Fanny Pack</t>
        </is>
      </c>
      <c r="G2496" t="inlineStr">
        <is>
          <t>BT0189</t>
        </is>
      </c>
      <c r="H2496" t="inlineStr">
        <is>
          <t>BT0189CH</t>
        </is>
      </c>
      <c r="I2496" t="inlineStr">
        <is>
          <t>Add</t>
        </is>
      </c>
      <c r="N2496"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496" t="inlineStr">
        <is>
          <t>https://cdn.faire.com/fastly/74e2fd14cd281f163edc505821dd120f71ee2dd6b64c8490c4b072a292ef1a07.jpeg</t>
        </is>
      </c>
      <c r="CE2496" t="inlineStr">
        <is>
          <t>Color</t>
        </is>
      </c>
      <c r="CF2496" t="inlineStr">
        <is>
          <t>Champagne</t>
        </is>
      </c>
      <c r="CP2496" t="n">
        <v>70</v>
      </c>
      <c r="CS2496" t="inlineStr">
        <is>
          <t>https://cdn.faire.com/fastly/74e2fd14cd281f163edc505821dd120f71ee2dd6b64c8490c4b072a292ef1a07.jpeg</t>
        </is>
      </c>
      <c r="DD2496" t="n">
        <v>70</v>
      </c>
      <c r="DE2496" t="n">
        <v>8.99</v>
      </c>
      <c r="DG2496" t="n">
        <v>10.99</v>
      </c>
      <c r="DH2496" t="n">
        <v>1</v>
      </c>
      <c r="DI2496" t="n">
        <v>12</v>
      </c>
      <c r="DJ2496" t="n">
        <v>3</v>
      </c>
      <c r="DK2496" t="n">
        <v>6</v>
      </c>
      <c r="DN2496" t="inlineStr">
        <is>
          <t>NIMA2</t>
        </is>
      </c>
      <c r="DR2496" t="inlineStr">
        <is>
          <t>Mainland China</t>
        </is>
      </c>
      <c r="DS2496" t="inlineStr">
        <is>
          <t>Guangdong</t>
        </is>
      </c>
      <c r="DX2496" t="inlineStr">
        <is>
          <t>No Warning Applicable</t>
        </is>
      </c>
    </row>
    <row r="2497">
      <c r="E2497" t="inlineStr">
        <is>
          <t>29153</t>
        </is>
      </c>
      <c r="F2497" t="inlineStr">
        <is>
          <t>Sequinced Fanny Pack</t>
        </is>
      </c>
      <c r="G2497" t="inlineStr">
        <is>
          <t>BT0189</t>
        </is>
      </c>
      <c r="H2497" t="inlineStr">
        <is>
          <t>BT0189FU</t>
        </is>
      </c>
      <c r="I2497" t="inlineStr">
        <is>
          <t>Add</t>
        </is>
      </c>
      <c r="N2497"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497" t="inlineStr">
        <is>
          <t>https://cdn.faire.com/fastly/60dc50407af3c503c39fd854bddb27da594147ec15410d0db1f05b4c77e70d85.jpeg</t>
        </is>
      </c>
      <c r="CE2497" t="inlineStr">
        <is>
          <t>Color</t>
        </is>
      </c>
      <c r="CF2497" t="inlineStr">
        <is>
          <t>Fuchsia</t>
        </is>
      </c>
      <c r="CP2497" t="n">
        <v>228</v>
      </c>
      <c r="CS2497" t="inlineStr">
        <is>
          <t>https://cdn.faire.com/fastly/60dc50407af3c503c39fd854bddb27da594147ec15410d0db1f05b4c77e70d85.jpeg</t>
        </is>
      </c>
      <c r="DD2497" t="n">
        <v>228</v>
      </c>
      <c r="DE2497" t="n">
        <v>8.99</v>
      </c>
      <c r="DG2497" t="n">
        <v>10.99</v>
      </c>
      <c r="DH2497" t="n">
        <v>1</v>
      </c>
      <c r="DI2497" t="n">
        <v>12</v>
      </c>
      <c r="DJ2497" t="n">
        <v>3</v>
      </c>
      <c r="DK2497" t="n">
        <v>6</v>
      </c>
      <c r="DN2497" t="inlineStr">
        <is>
          <t>NIMA2</t>
        </is>
      </c>
      <c r="DR2497" t="inlineStr">
        <is>
          <t>Mainland China</t>
        </is>
      </c>
      <c r="DS2497" t="inlineStr">
        <is>
          <t>Guangdong</t>
        </is>
      </c>
      <c r="DX2497" t="inlineStr">
        <is>
          <t>No Warning Applicable</t>
        </is>
      </c>
    </row>
    <row r="2498">
      <c r="E2498" t="inlineStr">
        <is>
          <t>29153</t>
        </is>
      </c>
      <c r="F2498" t="inlineStr">
        <is>
          <t>Sequinced Fanny Pack</t>
        </is>
      </c>
      <c r="G2498" t="inlineStr">
        <is>
          <t>BT0189</t>
        </is>
      </c>
      <c r="H2498" t="inlineStr">
        <is>
          <t>BT0189PU</t>
        </is>
      </c>
      <c r="I2498" t="inlineStr">
        <is>
          <t>Add</t>
        </is>
      </c>
      <c r="N2498"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498" t="inlineStr">
        <is>
          <t>https://cdn.faire.com/fastly/60dc50407af3c503c39fd854bddb27da594147ec15410d0db1f05b4c77e70d85.jpeg</t>
        </is>
      </c>
      <c r="CE2498" t="inlineStr">
        <is>
          <t>Color</t>
        </is>
      </c>
      <c r="CF2498" t="inlineStr">
        <is>
          <t>Purple</t>
        </is>
      </c>
      <c r="CP2498" t="n">
        <v>78</v>
      </c>
      <c r="CS2498" t="inlineStr">
        <is>
          <t>https://cdn.faire.com/fastly/60dc50407af3c503c39fd854bddb27da594147ec15410d0db1f05b4c77e70d85.jpeg</t>
        </is>
      </c>
      <c r="DD2498" t="n">
        <v>78</v>
      </c>
      <c r="DE2498" t="n">
        <v>8.99</v>
      </c>
      <c r="DG2498" t="n">
        <v>10.99</v>
      </c>
      <c r="DH2498" t="n">
        <v>1</v>
      </c>
      <c r="DI2498" t="n">
        <v>12</v>
      </c>
      <c r="DJ2498" t="n">
        <v>3</v>
      </c>
      <c r="DK2498" t="n">
        <v>6</v>
      </c>
      <c r="DN2498" t="inlineStr">
        <is>
          <t>NIMA2</t>
        </is>
      </c>
      <c r="DR2498" t="inlineStr">
        <is>
          <t>Mainland China</t>
        </is>
      </c>
      <c r="DS2498" t="inlineStr">
        <is>
          <t>Guangdong</t>
        </is>
      </c>
      <c r="DX2498" t="inlineStr">
        <is>
          <t>No Warning Applicable</t>
        </is>
      </c>
    </row>
    <row r="2499">
      <c r="E2499" t="inlineStr">
        <is>
          <t>29153</t>
        </is>
      </c>
      <c r="F2499" t="inlineStr">
        <is>
          <t>Sequinced Fanny Pack</t>
        </is>
      </c>
      <c r="G2499" t="inlineStr">
        <is>
          <t>BT0189</t>
        </is>
      </c>
      <c r="H2499" t="inlineStr">
        <is>
          <t>BT0189RG</t>
        </is>
      </c>
      <c r="I2499" t="inlineStr">
        <is>
          <t>Add</t>
        </is>
      </c>
      <c r="N2499"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499" t="inlineStr">
        <is>
          <t>https://cdn.faire.com/fastly/3c071cff8067afaf4d0fc365952bebb7d873ca14a827afe4d859d80486a1e305.jpeg</t>
        </is>
      </c>
      <c r="CE2499" t="inlineStr">
        <is>
          <t>Color</t>
        </is>
      </c>
      <c r="CF2499" t="inlineStr">
        <is>
          <t>Rose Gold</t>
        </is>
      </c>
      <c r="CP2499" t="n">
        <v>306</v>
      </c>
      <c r="CS2499" t="inlineStr">
        <is>
          <t>https://cdn.faire.com/fastly/3c071cff8067afaf4d0fc365952bebb7d873ca14a827afe4d859d80486a1e305.jpeg</t>
        </is>
      </c>
      <c r="DD2499" t="n">
        <v>306</v>
      </c>
      <c r="DE2499" t="n">
        <v>8.99</v>
      </c>
      <c r="DG2499" t="n">
        <v>10.99</v>
      </c>
      <c r="DH2499" t="n">
        <v>1</v>
      </c>
      <c r="DI2499" t="n">
        <v>12</v>
      </c>
      <c r="DJ2499" t="n">
        <v>3</v>
      </c>
      <c r="DK2499" t="n">
        <v>6</v>
      </c>
      <c r="DN2499" t="inlineStr">
        <is>
          <t>NIMA2</t>
        </is>
      </c>
      <c r="DR2499" t="inlineStr">
        <is>
          <t>Mainland China</t>
        </is>
      </c>
      <c r="DS2499" t="inlineStr">
        <is>
          <t>Guangdong</t>
        </is>
      </c>
      <c r="DX2499" t="inlineStr">
        <is>
          <t>No Warning Applicable</t>
        </is>
      </c>
    </row>
    <row r="2500">
      <c r="E2500" t="inlineStr">
        <is>
          <t>29153</t>
        </is>
      </c>
      <c r="F2500" t="inlineStr">
        <is>
          <t>Sequinced Fanny Pack</t>
        </is>
      </c>
      <c r="G2500" t="inlineStr">
        <is>
          <t>BT0189</t>
        </is>
      </c>
      <c r="H2500" t="inlineStr">
        <is>
          <t>BT0189S</t>
        </is>
      </c>
      <c r="I2500" t="inlineStr">
        <is>
          <t>Add</t>
        </is>
      </c>
      <c r="N2500"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500" t="inlineStr">
        <is>
          <t>https://cdn.faire.com/fastly/74e2fd14cd281f163edc505821dd120f71ee2dd6b64c8490c4b072a292ef1a07.jpeg</t>
        </is>
      </c>
      <c r="CE2500" t="inlineStr">
        <is>
          <t>Color</t>
        </is>
      </c>
      <c r="CF2500" t="inlineStr">
        <is>
          <t>Silver</t>
        </is>
      </c>
      <c r="CP2500" t="n">
        <v>145</v>
      </c>
      <c r="CS2500" t="inlineStr">
        <is>
          <t>https://cdn.faire.com/fastly/74e2fd14cd281f163edc505821dd120f71ee2dd6b64c8490c4b072a292ef1a07.jpeg</t>
        </is>
      </c>
      <c r="DD2500" t="n">
        <v>145</v>
      </c>
      <c r="DE2500" t="n">
        <v>8.99</v>
      </c>
      <c r="DG2500" t="n">
        <v>10.99</v>
      </c>
      <c r="DH2500" t="n">
        <v>1</v>
      </c>
      <c r="DI2500" t="n">
        <v>12</v>
      </c>
      <c r="DJ2500" t="n">
        <v>3</v>
      </c>
      <c r="DK2500" t="n">
        <v>6</v>
      </c>
      <c r="DN2500" t="inlineStr">
        <is>
          <t>NIMA2</t>
        </is>
      </c>
      <c r="DR2500" t="inlineStr">
        <is>
          <t>Mainland China</t>
        </is>
      </c>
      <c r="DS2500" t="inlineStr">
        <is>
          <t>Guangdong</t>
        </is>
      </c>
      <c r="DX2500" t="inlineStr">
        <is>
          <t>No Warning Applicable</t>
        </is>
      </c>
    </row>
    <row r="2501">
      <c r="E2501" t="inlineStr">
        <is>
          <t>29153</t>
        </is>
      </c>
      <c r="F2501" t="inlineStr">
        <is>
          <t>Sequinced Fanny Pack</t>
        </is>
      </c>
      <c r="G2501" t="inlineStr">
        <is>
          <t>BT0190</t>
        </is>
      </c>
      <c r="H2501" t="inlineStr">
        <is>
          <t>BT0190BL</t>
        </is>
      </c>
      <c r="I2501" t="inlineStr">
        <is>
          <t>Add</t>
        </is>
      </c>
      <c r="N2501"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501" t="inlineStr">
        <is>
          <t>https://cdn.faire.com/fastly/f63c4f7f09d715a7c8acb3415a0727e5e0f3118d02bd8c86f7275b43ec150c22.jpeg</t>
        </is>
      </c>
      <c r="CE2501" t="inlineStr">
        <is>
          <t>Color</t>
        </is>
      </c>
      <c r="CF2501" t="inlineStr">
        <is>
          <t>Blue</t>
        </is>
      </c>
      <c r="CP2501" t="n">
        <v>63</v>
      </c>
      <c r="CS2501" t="inlineStr">
        <is>
          <t>https://cdn.faire.com/fastly/f63c4f7f09d715a7c8acb3415a0727e5e0f3118d02bd8c86f7275b43ec150c22.jpeg</t>
        </is>
      </c>
      <c r="DD2501" t="n">
        <v>63</v>
      </c>
      <c r="DE2501" t="n">
        <v>10.99</v>
      </c>
      <c r="DG2501" t="n">
        <v>12.99</v>
      </c>
      <c r="DH2501" t="n">
        <v>1</v>
      </c>
      <c r="DI2501" t="n">
        <v>12</v>
      </c>
      <c r="DJ2501" t="n">
        <v>3</v>
      </c>
      <c r="DK2501" t="n">
        <v>6</v>
      </c>
      <c r="DN2501" t="inlineStr">
        <is>
          <t>NIMA2</t>
        </is>
      </c>
      <c r="DR2501" t="inlineStr">
        <is>
          <t>Mainland China</t>
        </is>
      </c>
      <c r="DS2501" t="inlineStr">
        <is>
          <t>Guangdong</t>
        </is>
      </c>
      <c r="DX2501" t="inlineStr">
        <is>
          <t>No Warning Applicable</t>
        </is>
      </c>
    </row>
    <row r="2502">
      <c r="E2502" t="inlineStr">
        <is>
          <t>29153</t>
        </is>
      </c>
      <c r="F2502" t="inlineStr">
        <is>
          <t>Sequinced Fanny Pack</t>
        </is>
      </c>
      <c r="G2502" t="inlineStr">
        <is>
          <t>BT0190</t>
        </is>
      </c>
      <c r="H2502" t="inlineStr">
        <is>
          <t>BT0190FU</t>
        </is>
      </c>
      <c r="I2502" t="inlineStr">
        <is>
          <t>Add</t>
        </is>
      </c>
      <c r="N2502"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502" t="inlineStr">
        <is>
          <t>https://cdn.faire.com/fastly/f63c4f7f09d715a7c8acb3415a0727e5e0f3118d02bd8c86f7275b43ec150c22.jpeg</t>
        </is>
      </c>
      <c r="CE2502" t="inlineStr">
        <is>
          <t>Color</t>
        </is>
      </c>
      <c r="CF2502" t="inlineStr">
        <is>
          <t>Fuchsia</t>
        </is>
      </c>
      <c r="CP2502" t="n">
        <v>44</v>
      </c>
      <c r="CS2502" t="inlineStr">
        <is>
          <t>https://cdn.faire.com/fastly/f63c4f7f09d715a7c8acb3415a0727e5e0f3118d02bd8c86f7275b43ec150c22.jpeg</t>
        </is>
      </c>
      <c r="DD2502" t="n">
        <v>44</v>
      </c>
      <c r="DE2502" t="n">
        <v>10.99</v>
      </c>
      <c r="DG2502" t="n">
        <v>12.99</v>
      </c>
      <c r="DH2502" t="n">
        <v>1</v>
      </c>
      <c r="DI2502" t="n">
        <v>12</v>
      </c>
      <c r="DJ2502" t="n">
        <v>3</v>
      </c>
      <c r="DK2502" t="n">
        <v>6</v>
      </c>
      <c r="DN2502" t="inlineStr">
        <is>
          <t>NIMA2</t>
        </is>
      </c>
      <c r="DR2502" t="inlineStr">
        <is>
          <t>Mainland China</t>
        </is>
      </c>
      <c r="DS2502" t="inlineStr">
        <is>
          <t>Guangdong</t>
        </is>
      </c>
      <c r="DX2502" t="inlineStr">
        <is>
          <t>No Warning Applicable</t>
        </is>
      </c>
    </row>
    <row r="2503">
      <c r="E2503" t="inlineStr">
        <is>
          <t>29153</t>
        </is>
      </c>
      <c r="F2503" t="inlineStr">
        <is>
          <t>Sequinced Fanny Pack</t>
        </is>
      </c>
      <c r="G2503" t="inlineStr">
        <is>
          <t>BT0190</t>
        </is>
      </c>
      <c r="H2503" t="inlineStr">
        <is>
          <t>BT0190PU</t>
        </is>
      </c>
      <c r="I2503" t="inlineStr">
        <is>
          <t>Add</t>
        </is>
      </c>
      <c r="N2503"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503" t="inlineStr">
        <is>
          <t>https://cdn.faire.com/fastly/f63c4f7f09d715a7c8acb3415a0727e5e0f3118d02bd8c86f7275b43ec150c22.jpeg</t>
        </is>
      </c>
      <c r="CE2503" t="inlineStr">
        <is>
          <t>Color</t>
        </is>
      </c>
      <c r="CF2503" t="inlineStr">
        <is>
          <t>Purple</t>
        </is>
      </c>
      <c r="CP2503" t="n">
        <v>55</v>
      </c>
      <c r="CS2503" t="inlineStr">
        <is>
          <t>https://cdn.faire.com/fastly/f63c4f7f09d715a7c8acb3415a0727e5e0f3118d02bd8c86f7275b43ec150c22.jpeg</t>
        </is>
      </c>
      <c r="DD2503" t="n">
        <v>55</v>
      </c>
      <c r="DE2503" t="n">
        <v>10.99</v>
      </c>
      <c r="DG2503" t="n">
        <v>12.99</v>
      </c>
      <c r="DH2503" t="n">
        <v>1</v>
      </c>
      <c r="DI2503" t="n">
        <v>12</v>
      </c>
      <c r="DJ2503" t="n">
        <v>3</v>
      </c>
      <c r="DK2503" t="n">
        <v>6</v>
      </c>
      <c r="DN2503" t="inlineStr">
        <is>
          <t>NIMA2</t>
        </is>
      </c>
      <c r="DR2503" t="inlineStr">
        <is>
          <t>Mainland China</t>
        </is>
      </c>
      <c r="DS2503" t="inlineStr">
        <is>
          <t>Guangdong</t>
        </is>
      </c>
      <c r="DX2503" t="inlineStr">
        <is>
          <t>No Warning Applicable</t>
        </is>
      </c>
    </row>
    <row r="2504">
      <c r="E2504" t="inlineStr">
        <is>
          <t>29153</t>
        </is>
      </c>
      <c r="F2504" t="inlineStr">
        <is>
          <t>Sequinced Fanny Pack</t>
        </is>
      </c>
      <c r="G2504" t="inlineStr">
        <is>
          <t>BT0190</t>
        </is>
      </c>
      <c r="H2504" t="inlineStr">
        <is>
          <t>BT0190R</t>
        </is>
      </c>
      <c r="I2504" t="inlineStr">
        <is>
          <t>Add</t>
        </is>
      </c>
      <c r="N2504"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504" t="inlineStr">
        <is>
          <t>https://cdn.faire.com/fastly/f63c4f7f09d715a7c8acb3415a0727e5e0f3118d02bd8c86f7275b43ec150c22.jpeg</t>
        </is>
      </c>
      <c r="CE2504" t="inlineStr">
        <is>
          <t>Color</t>
        </is>
      </c>
      <c r="CF2504" t="inlineStr">
        <is>
          <t>Red</t>
        </is>
      </c>
      <c r="CP2504" t="n">
        <v>51</v>
      </c>
      <c r="CS2504" t="inlineStr">
        <is>
          <t>https://cdn.faire.com/fastly/f63c4f7f09d715a7c8acb3415a0727e5e0f3118d02bd8c86f7275b43ec150c22.jpeg</t>
        </is>
      </c>
      <c r="DD2504" t="n">
        <v>51</v>
      </c>
      <c r="DE2504" t="n">
        <v>10.99</v>
      </c>
      <c r="DG2504" t="n">
        <v>12.99</v>
      </c>
      <c r="DH2504" t="n">
        <v>1</v>
      </c>
      <c r="DI2504" t="n">
        <v>12</v>
      </c>
      <c r="DJ2504" t="n">
        <v>3</v>
      </c>
      <c r="DK2504" t="n">
        <v>6</v>
      </c>
      <c r="DN2504" t="inlineStr">
        <is>
          <t>NIMA2</t>
        </is>
      </c>
      <c r="DR2504" t="inlineStr">
        <is>
          <t>Mainland China</t>
        </is>
      </c>
      <c r="DS2504" t="inlineStr">
        <is>
          <t>Guangdong</t>
        </is>
      </c>
      <c r="DX2504" t="inlineStr">
        <is>
          <t>No Warning Applicable</t>
        </is>
      </c>
    </row>
    <row r="2505">
      <c r="E2505" t="inlineStr">
        <is>
          <t>29153</t>
        </is>
      </c>
      <c r="F2505" t="inlineStr">
        <is>
          <t>Sequined  Half Moon Fanny Pack</t>
        </is>
      </c>
      <c r="G2505" t="inlineStr">
        <is>
          <t>BT0188</t>
        </is>
      </c>
      <c r="H2505" t="inlineStr">
        <is>
          <t>BT0188BR</t>
        </is>
      </c>
      <c r="I2505" t="inlineStr">
        <is>
          <t>Add</t>
        </is>
      </c>
      <c r="N2505"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505" t="inlineStr">
        <is>
          <t>https://cdn.faire.com/fastly/bcf23a65930b47e46a890fe8ae45b750d4df43dd6dece285c558aec7a59f74ab.jpeg</t>
        </is>
      </c>
      <c r="CE2505" t="inlineStr">
        <is>
          <t>Color</t>
        </is>
      </c>
      <c r="CF2505" t="inlineStr">
        <is>
          <t>Brown</t>
        </is>
      </c>
      <c r="CP2505" t="n">
        <v>554</v>
      </c>
      <c r="CS2505" t="inlineStr">
        <is>
          <t>https://cdn.faire.com/fastly/bcf23a65930b47e46a890fe8ae45b750d4df43dd6dece285c558aec7a59f74ab.jpeg</t>
        </is>
      </c>
      <c r="DD2505" t="n">
        <v>554</v>
      </c>
      <c r="DE2505" t="n">
        <v>8.99</v>
      </c>
      <c r="DG2505" t="n">
        <v>10.99</v>
      </c>
      <c r="DH2505" t="n">
        <v>1</v>
      </c>
      <c r="DI2505" t="n">
        <v>14</v>
      </c>
      <c r="DJ2505" t="n">
        <v>3</v>
      </c>
      <c r="DK2505" t="n">
        <v>6</v>
      </c>
      <c r="DN2505" t="inlineStr">
        <is>
          <t>NIMA2</t>
        </is>
      </c>
      <c r="DR2505" t="inlineStr">
        <is>
          <t>Mainland China</t>
        </is>
      </c>
      <c r="DS2505" t="inlineStr">
        <is>
          <t>Guangdong</t>
        </is>
      </c>
      <c r="DX2505" t="inlineStr">
        <is>
          <t>No Warning Applicable</t>
        </is>
      </c>
    </row>
    <row r="2506">
      <c r="E2506" t="inlineStr">
        <is>
          <t>29153</t>
        </is>
      </c>
      <c r="F2506" t="inlineStr">
        <is>
          <t>Sequined  Half Moon Fanny Pack</t>
        </is>
      </c>
      <c r="G2506" t="inlineStr">
        <is>
          <t>BT0188</t>
        </is>
      </c>
      <c r="H2506" t="inlineStr">
        <is>
          <t>BT0188CH</t>
        </is>
      </c>
      <c r="I2506" t="inlineStr">
        <is>
          <t>Add</t>
        </is>
      </c>
      <c r="N2506"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506" t="inlineStr">
        <is>
          <t>https://cdn.faire.com/fastly/94e7608c26ca4411069662066958b3f334e3bc0a3e53e5c8b10e854b389ab509.jpeg</t>
        </is>
      </c>
      <c r="CE2506" t="inlineStr">
        <is>
          <t>Color</t>
        </is>
      </c>
      <c r="CF2506" t="inlineStr">
        <is>
          <t>Champagne</t>
        </is>
      </c>
      <c r="CP2506" t="n">
        <v>646</v>
      </c>
      <c r="CS2506" t="inlineStr">
        <is>
          <t>https://cdn.faire.com/fastly/94e7608c26ca4411069662066958b3f334e3bc0a3e53e5c8b10e854b389ab509.jpeg</t>
        </is>
      </c>
      <c r="DD2506" t="n">
        <v>646</v>
      </c>
      <c r="DE2506" t="n">
        <v>8.99</v>
      </c>
      <c r="DG2506" t="n">
        <v>10.99</v>
      </c>
      <c r="DH2506" t="n">
        <v>1</v>
      </c>
      <c r="DI2506" t="n">
        <v>14</v>
      </c>
      <c r="DJ2506" t="n">
        <v>3</v>
      </c>
      <c r="DK2506" t="n">
        <v>6</v>
      </c>
      <c r="DN2506" t="inlineStr">
        <is>
          <t>NIMA2</t>
        </is>
      </c>
      <c r="DR2506" t="inlineStr">
        <is>
          <t>Mainland China</t>
        </is>
      </c>
      <c r="DS2506" t="inlineStr">
        <is>
          <t>Guangdong</t>
        </is>
      </c>
      <c r="DX2506" t="inlineStr">
        <is>
          <t>No Warning Applicable</t>
        </is>
      </c>
    </row>
    <row r="2507">
      <c r="E2507" t="inlineStr">
        <is>
          <t>29153</t>
        </is>
      </c>
      <c r="F2507" t="inlineStr">
        <is>
          <t>Sequined  Half Moon Fanny Pack</t>
        </is>
      </c>
      <c r="G2507" t="inlineStr">
        <is>
          <t>BT0188</t>
        </is>
      </c>
      <c r="H2507" t="inlineStr">
        <is>
          <t>BT0188FU</t>
        </is>
      </c>
      <c r="I2507" t="inlineStr">
        <is>
          <t>Add</t>
        </is>
      </c>
      <c r="N2507"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507" t="inlineStr">
        <is>
          <t>https://cdn.faire.com/fastly/bcf23a65930b47e46a890fe8ae45b750d4df43dd6dece285c558aec7a59f74ab.jpeg</t>
        </is>
      </c>
      <c r="CE2507" t="inlineStr">
        <is>
          <t>Color</t>
        </is>
      </c>
      <c r="CF2507" t="inlineStr">
        <is>
          <t>Fuchsia</t>
        </is>
      </c>
      <c r="CP2507" t="n">
        <v>798</v>
      </c>
      <c r="CS2507" t="inlineStr">
        <is>
          <t>https://cdn.faire.com/fastly/bcf23a65930b47e46a890fe8ae45b750d4df43dd6dece285c558aec7a59f74ab.jpeg</t>
        </is>
      </c>
      <c r="DD2507" t="n">
        <v>798</v>
      </c>
      <c r="DE2507" t="n">
        <v>8.99</v>
      </c>
      <c r="DG2507" t="n">
        <v>10.99</v>
      </c>
      <c r="DH2507" t="n">
        <v>1</v>
      </c>
      <c r="DI2507" t="n">
        <v>14</v>
      </c>
      <c r="DJ2507" t="n">
        <v>3</v>
      </c>
      <c r="DK2507" t="n">
        <v>6</v>
      </c>
      <c r="DN2507" t="inlineStr">
        <is>
          <t>NIMA2</t>
        </is>
      </c>
      <c r="DR2507" t="inlineStr">
        <is>
          <t>Mainland China</t>
        </is>
      </c>
      <c r="DS2507" t="inlineStr">
        <is>
          <t>Guangdong</t>
        </is>
      </c>
      <c r="DX2507" t="inlineStr">
        <is>
          <t>No Warning Applicable</t>
        </is>
      </c>
    </row>
    <row r="2508">
      <c r="E2508" t="inlineStr">
        <is>
          <t>29153</t>
        </is>
      </c>
      <c r="F2508" t="inlineStr">
        <is>
          <t>Sequined  Half Moon Fanny Pack</t>
        </is>
      </c>
      <c r="G2508" t="inlineStr">
        <is>
          <t>BT0188</t>
        </is>
      </c>
      <c r="H2508" t="inlineStr">
        <is>
          <t>BT0188G</t>
        </is>
      </c>
      <c r="I2508" t="inlineStr">
        <is>
          <t>Add</t>
        </is>
      </c>
      <c r="N2508"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508" t="inlineStr">
        <is>
          <t>https://cdn.faire.com/fastly/bcf23a65930b47e46a890fe8ae45b750d4df43dd6dece285c558aec7a59f74ab.jpeg</t>
        </is>
      </c>
      <c r="CE2508" t="inlineStr">
        <is>
          <t>Color</t>
        </is>
      </c>
      <c r="CF2508" t="inlineStr">
        <is>
          <t>Gold</t>
        </is>
      </c>
      <c r="CP2508" t="n">
        <v>262</v>
      </c>
      <c r="CS2508" t="inlineStr">
        <is>
          <t>https://cdn.faire.com/fastly/bcf23a65930b47e46a890fe8ae45b750d4df43dd6dece285c558aec7a59f74ab.jpeg</t>
        </is>
      </c>
      <c r="DD2508" t="n">
        <v>262</v>
      </c>
      <c r="DE2508" t="n">
        <v>8.99</v>
      </c>
      <c r="DG2508" t="n">
        <v>10.99</v>
      </c>
      <c r="DH2508" t="n">
        <v>1</v>
      </c>
      <c r="DI2508" t="n">
        <v>14</v>
      </c>
      <c r="DJ2508" t="n">
        <v>3</v>
      </c>
      <c r="DK2508" t="n">
        <v>6</v>
      </c>
      <c r="DN2508" t="inlineStr">
        <is>
          <t>NIMA2</t>
        </is>
      </c>
      <c r="DR2508" t="inlineStr">
        <is>
          <t>Mainland China</t>
        </is>
      </c>
      <c r="DS2508" t="inlineStr">
        <is>
          <t>Guangdong</t>
        </is>
      </c>
      <c r="DX2508" t="inlineStr">
        <is>
          <t>No Warning Applicable</t>
        </is>
      </c>
    </row>
    <row r="2509">
      <c r="E2509" t="inlineStr">
        <is>
          <t>29153</t>
        </is>
      </c>
      <c r="F2509" t="inlineStr">
        <is>
          <t>Sequined  Half Moon Fanny Pack</t>
        </is>
      </c>
      <c r="G2509" t="inlineStr">
        <is>
          <t>BT0188</t>
        </is>
      </c>
      <c r="H2509" t="inlineStr">
        <is>
          <t>BT0188MUL</t>
        </is>
      </c>
      <c r="I2509" t="inlineStr">
        <is>
          <t>Add</t>
        </is>
      </c>
      <c r="N250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509" t="inlineStr">
        <is>
          <t>https://cdn.faire.com/fastly/94e7608c26ca4411069662066958b3f334e3bc0a3e53e5c8b10e854b389ab509.jpeg</t>
        </is>
      </c>
      <c r="CE2509" t="inlineStr">
        <is>
          <t>Color</t>
        </is>
      </c>
      <c r="CF2509" t="inlineStr">
        <is>
          <t>Multi</t>
        </is>
      </c>
      <c r="CP2509" t="n">
        <v>841</v>
      </c>
      <c r="CS2509" t="inlineStr">
        <is>
          <t>https://cdn.faire.com/fastly/94e7608c26ca4411069662066958b3f334e3bc0a3e53e5c8b10e854b389ab509.jpeg</t>
        </is>
      </c>
      <c r="DD2509" t="n">
        <v>841</v>
      </c>
      <c r="DE2509" t="n">
        <v>8.99</v>
      </c>
      <c r="DG2509" t="n">
        <v>10.99</v>
      </c>
      <c r="DH2509" t="n">
        <v>1</v>
      </c>
      <c r="DI2509" t="n">
        <v>14</v>
      </c>
      <c r="DJ2509" t="n">
        <v>3</v>
      </c>
      <c r="DK2509" t="n">
        <v>6</v>
      </c>
      <c r="DN2509" t="inlineStr">
        <is>
          <t>NIMA2</t>
        </is>
      </c>
      <c r="DR2509" t="inlineStr">
        <is>
          <t>Mainland China</t>
        </is>
      </c>
      <c r="DS2509" t="inlineStr">
        <is>
          <t>Guangdong</t>
        </is>
      </c>
      <c r="DX2509" t="inlineStr">
        <is>
          <t>No Warning Applicable</t>
        </is>
      </c>
    </row>
    <row r="2510">
      <c r="E2510" t="inlineStr">
        <is>
          <t>29153</t>
        </is>
      </c>
      <c r="F2510" t="inlineStr">
        <is>
          <t>Sequined  Half Moon Fanny Pack</t>
        </is>
      </c>
      <c r="G2510" t="inlineStr">
        <is>
          <t>BT0188</t>
        </is>
      </c>
      <c r="H2510" t="inlineStr">
        <is>
          <t>BT0188PU</t>
        </is>
      </c>
      <c r="I2510" t="inlineStr">
        <is>
          <t>Add</t>
        </is>
      </c>
      <c r="N2510"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510" t="inlineStr">
        <is>
          <t>https://cdn.faire.com/fastly/94e7608c26ca4411069662066958b3f334e3bc0a3e53e5c8b10e854b389ab509.jpeg</t>
        </is>
      </c>
      <c r="CE2510" t="inlineStr">
        <is>
          <t>Color</t>
        </is>
      </c>
      <c r="CF2510" t="inlineStr">
        <is>
          <t>Purple</t>
        </is>
      </c>
      <c r="CP2510" t="n">
        <v>799</v>
      </c>
      <c r="CS2510" t="inlineStr">
        <is>
          <t>https://cdn.faire.com/fastly/94e7608c26ca4411069662066958b3f334e3bc0a3e53e5c8b10e854b389ab509.jpeg</t>
        </is>
      </c>
      <c r="DD2510" t="n">
        <v>799</v>
      </c>
      <c r="DE2510" t="n">
        <v>8.99</v>
      </c>
      <c r="DG2510" t="n">
        <v>10.99</v>
      </c>
      <c r="DH2510" t="n">
        <v>1</v>
      </c>
      <c r="DI2510" t="n">
        <v>14</v>
      </c>
      <c r="DJ2510" t="n">
        <v>3</v>
      </c>
      <c r="DK2510" t="n">
        <v>6</v>
      </c>
      <c r="DN2510" t="inlineStr">
        <is>
          <t>NIMA2</t>
        </is>
      </c>
      <c r="DR2510" t="inlineStr">
        <is>
          <t>Mainland China</t>
        </is>
      </c>
      <c r="DS2510" t="inlineStr">
        <is>
          <t>Guangdong</t>
        </is>
      </c>
      <c r="DX2510" t="inlineStr">
        <is>
          <t>No Warning Applicable</t>
        </is>
      </c>
    </row>
    <row r="2511">
      <c r="E2511" t="inlineStr">
        <is>
          <t>29153</t>
        </is>
      </c>
      <c r="F2511" t="inlineStr">
        <is>
          <t>Sequined  Half Moon Fanny Pack</t>
        </is>
      </c>
      <c r="G2511" t="inlineStr">
        <is>
          <t>BT0188</t>
        </is>
      </c>
      <c r="H2511" t="inlineStr">
        <is>
          <t>BT0188R</t>
        </is>
      </c>
      <c r="I2511" t="inlineStr">
        <is>
          <t>Add</t>
        </is>
      </c>
      <c r="N2511"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511" t="inlineStr">
        <is>
          <t>https://cdn.faire.com/fastly/0443408a6457f8ab4c3b1cc38000bf45756ac64174865d06f62d280131822a71.jpeg</t>
        </is>
      </c>
      <c r="CE2511" t="inlineStr">
        <is>
          <t>Color</t>
        </is>
      </c>
      <c r="CF2511" t="inlineStr">
        <is>
          <t>Red</t>
        </is>
      </c>
      <c r="CP2511" t="n">
        <v>610</v>
      </c>
      <c r="CS2511" t="inlineStr">
        <is>
          <t>https://cdn.faire.com/fastly/0443408a6457f8ab4c3b1cc38000bf45756ac64174865d06f62d280131822a71.jpeg</t>
        </is>
      </c>
      <c r="DD2511" t="n">
        <v>610</v>
      </c>
      <c r="DE2511" t="n">
        <v>8.99</v>
      </c>
      <c r="DG2511" t="n">
        <v>10.99</v>
      </c>
      <c r="DH2511" t="n">
        <v>1</v>
      </c>
      <c r="DI2511" t="n">
        <v>14</v>
      </c>
      <c r="DJ2511" t="n">
        <v>3</v>
      </c>
      <c r="DK2511" t="n">
        <v>6</v>
      </c>
      <c r="DN2511" t="inlineStr">
        <is>
          <t>NIMA2</t>
        </is>
      </c>
      <c r="DR2511" t="inlineStr">
        <is>
          <t>Mainland China</t>
        </is>
      </c>
      <c r="DS2511" t="inlineStr">
        <is>
          <t>Guangdong</t>
        </is>
      </c>
      <c r="DX2511" t="inlineStr">
        <is>
          <t>No Warning Applicable</t>
        </is>
      </c>
    </row>
    <row r="2512">
      <c r="E2512" t="inlineStr">
        <is>
          <t>29153</t>
        </is>
      </c>
      <c r="F2512" t="inlineStr">
        <is>
          <t>Sequined  Half Moon Fanny Pack</t>
        </is>
      </c>
      <c r="G2512" t="inlineStr">
        <is>
          <t>BT0188</t>
        </is>
      </c>
      <c r="H2512" t="inlineStr">
        <is>
          <t>BT0188RG</t>
        </is>
      </c>
      <c r="I2512" t="inlineStr">
        <is>
          <t>Add</t>
        </is>
      </c>
      <c r="N2512"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512" t="inlineStr">
        <is>
          <t>https://cdn.faire.com/fastly/bcf23a65930b47e46a890fe8ae45b750d4df43dd6dece285c558aec7a59f74ab.jpeg</t>
        </is>
      </c>
      <c r="CE2512" t="inlineStr">
        <is>
          <t>Color</t>
        </is>
      </c>
      <c r="CF2512" t="inlineStr">
        <is>
          <t>Rose Gold</t>
        </is>
      </c>
      <c r="CP2512" t="n">
        <v>539</v>
      </c>
      <c r="CS2512" t="inlineStr">
        <is>
          <t>https://cdn.faire.com/fastly/bcf23a65930b47e46a890fe8ae45b750d4df43dd6dece285c558aec7a59f74ab.jpeg</t>
        </is>
      </c>
      <c r="DD2512" t="n">
        <v>539</v>
      </c>
      <c r="DE2512" t="n">
        <v>8.99</v>
      </c>
      <c r="DG2512" t="n">
        <v>10.99</v>
      </c>
      <c r="DH2512" t="n">
        <v>1</v>
      </c>
      <c r="DI2512" t="n">
        <v>14</v>
      </c>
      <c r="DJ2512" t="n">
        <v>3</v>
      </c>
      <c r="DK2512" t="n">
        <v>6</v>
      </c>
      <c r="DN2512" t="inlineStr">
        <is>
          <t>NIMA2</t>
        </is>
      </c>
      <c r="DR2512" t="inlineStr">
        <is>
          <t>Mainland China</t>
        </is>
      </c>
      <c r="DS2512" t="inlineStr">
        <is>
          <t>Guangdong</t>
        </is>
      </c>
      <c r="DX2512" t="inlineStr">
        <is>
          <t>No Warning Applicable</t>
        </is>
      </c>
    </row>
    <row r="2513">
      <c r="E2513" t="inlineStr">
        <is>
          <t>29153</t>
        </is>
      </c>
      <c r="F2513" t="inlineStr">
        <is>
          <t>Sequined  Half Moon Fanny Pack</t>
        </is>
      </c>
      <c r="G2513" t="inlineStr">
        <is>
          <t>BT0188</t>
        </is>
      </c>
      <c r="H2513" t="inlineStr">
        <is>
          <t>BT0188S</t>
        </is>
      </c>
      <c r="I2513" t="inlineStr">
        <is>
          <t>Add</t>
        </is>
      </c>
      <c r="N2513"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513" t="inlineStr">
        <is>
          <t>https://cdn.faire.com/fastly/68ef1a44df39fbc5ed4df382dfd6e8f79bd3edda69c3e05fb7c526f036d5f686.jpeg</t>
        </is>
      </c>
      <c r="CE2513" t="inlineStr">
        <is>
          <t>Color</t>
        </is>
      </c>
      <c r="CF2513" t="inlineStr">
        <is>
          <t>Silver</t>
        </is>
      </c>
      <c r="CP2513" t="n">
        <v>501</v>
      </c>
      <c r="CS2513" t="inlineStr">
        <is>
          <t>https://cdn.faire.com/fastly/68ef1a44df39fbc5ed4df382dfd6e8f79bd3edda69c3e05fb7c526f036d5f686.jpeg</t>
        </is>
      </c>
      <c r="DD2513" t="n">
        <v>501</v>
      </c>
      <c r="DE2513" t="n">
        <v>8.99</v>
      </c>
      <c r="DG2513" t="n">
        <v>10.99</v>
      </c>
      <c r="DH2513" t="n">
        <v>1</v>
      </c>
      <c r="DI2513" t="n">
        <v>14</v>
      </c>
      <c r="DJ2513" t="n">
        <v>3</v>
      </c>
      <c r="DK2513" t="n">
        <v>6</v>
      </c>
      <c r="DN2513" t="inlineStr">
        <is>
          <t>NIMA2</t>
        </is>
      </c>
      <c r="DR2513" t="inlineStr">
        <is>
          <t>Mainland China</t>
        </is>
      </c>
      <c r="DS2513" t="inlineStr">
        <is>
          <t>Guangdong</t>
        </is>
      </c>
      <c r="DX2513" t="inlineStr">
        <is>
          <t>No Warning Applicable</t>
        </is>
      </c>
    </row>
    <row r="2514">
      <c r="E2514" t="inlineStr">
        <is>
          <t>29153</t>
        </is>
      </c>
      <c r="F2514" t="inlineStr">
        <is>
          <t>Sequined  Half Moon Fanny Pack</t>
        </is>
      </c>
      <c r="G2514" t="inlineStr">
        <is>
          <t>BT0188</t>
        </is>
      </c>
      <c r="H2514" t="inlineStr">
        <is>
          <t>BT0188W</t>
        </is>
      </c>
      <c r="I2514" t="inlineStr">
        <is>
          <t>Add</t>
        </is>
      </c>
      <c r="N2514"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514" t="inlineStr">
        <is>
          <t>https://cdn.faire.com/fastly/68ef1a44df39fbc5ed4df382dfd6e8f79bd3edda69c3e05fb7c526f036d5f686.jpeg</t>
        </is>
      </c>
      <c r="CE2514" t="inlineStr">
        <is>
          <t>Color</t>
        </is>
      </c>
      <c r="CF2514" t="inlineStr">
        <is>
          <t>White</t>
        </is>
      </c>
      <c r="CP2514" t="n">
        <v>55</v>
      </c>
      <c r="CS2514" t="inlineStr">
        <is>
          <t>https://cdn.faire.com/fastly/68ef1a44df39fbc5ed4df382dfd6e8f79bd3edda69c3e05fb7c526f036d5f686.jpeg</t>
        </is>
      </c>
      <c r="DD2514" t="n">
        <v>55</v>
      </c>
      <c r="DE2514" t="n">
        <v>8.99</v>
      </c>
      <c r="DG2514" t="n">
        <v>10.99</v>
      </c>
      <c r="DH2514" t="n">
        <v>1</v>
      </c>
      <c r="DI2514" t="n">
        <v>14</v>
      </c>
      <c r="DJ2514" t="n">
        <v>3</v>
      </c>
      <c r="DK2514" t="n">
        <v>6</v>
      </c>
      <c r="DN2514" t="inlineStr">
        <is>
          <t>NIMA2</t>
        </is>
      </c>
      <c r="DR2514" t="inlineStr">
        <is>
          <t>Mainland China</t>
        </is>
      </c>
      <c r="DS2514" t="inlineStr">
        <is>
          <t>Guangdong</t>
        </is>
      </c>
      <c r="DX2514" t="inlineStr">
        <is>
          <t>No Warning Applicable</t>
        </is>
      </c>
    </row>
    <row r="2515">
      <c r="E2515" t="inlineStr">
        <is>
          <t>29153</t>
        </is>
      </c>
      <c r="F2515" t="inlineStr">
        <is>
          <t>Single Bar Bracelet Jewelry Display with Wooden Base</t>
        </is>
      </c>
      <c r="G2515" t="inlineStr">
        <is>
          <t>DR409</t>
        </is>
      </c>
      <c r="H2515" t="inlineStr">
        <is>
          <t>DR409</t>
        </is>
      </c>
      <c r="I2515" t="inlineStr">
        <is>
          <t>Add</t>
        </is>
      </c>
      <c r="N2515" t="inlineStr">
        <is>
          <t>Single Bar Bracelet Jewelry Display with Wooden Base</t>
        </is>
      </c>
      <c r="U2515" t="inlineStr">
        <is>
          <t>https://cdn.faire.com/fastly/65fdf0877e4a58389ae9f3d81b0e2f48f0fedbfeff3c33d29ae80700cacb1ea6.jpeg</t>
        </is>
      </c>
      <c r="CE2515" t="inlineStr">
        <is>
          <t>Color</t>
        </is>
      </c>
      <c r="CF2515" t="inlineStr">
        <is>
          <t>One Color</t>
        </is>
      </c>
      <c r="CP2515" t="n">
        <v>87</v>
      </c>
      <c r="CS2515" t="inlineStr">
        <is>
          <t>https://cdn.faire.com/fastly/65fdf0877e4a58389ae9f3d81b0e2f48f0fedbfeff3c33d29ae80700cacb1ea6.jpeg</t>
        </is>
      </c>
      <c r="DD2515" t="n">
        <v>87</v>
      </c>
      <c r="DE2515" t="n">
        <v>14.99</v>
      </c>
      <c r="DG2515" t="n">
        <v>17.99</v>
      </c>
      <c r="DH2515" t="n">
        <v>1</v>
      </c>
      <c r="DI2515" t="n">
        <v>9.5</v>
      </c>
      <c r="DJ2515" t="n">
        <v>2.8</v>
      </c>
      <c r="DK2515" t="n">
        <v>6</v>
      </c>
      <c r="DN2515" t="inlineStr">
        <is>
          <t>NIMA2</t>
        </is>
      </c>
      <c r="DR2515" t="inlineStr">
        <is>
          <t>Mainland China</t>
        </is>
      </c>
      <c r="DS2515" t="inlineStr">
        <is>
          <t>Guangdong</t>
        </is>
      </c>
      <c r="DX2515" t="inlineStr">
        <is>
          <t>No Warning Applicable</t>
        </is>
      </c>
    </row>
    <row r="2516">
      <c r="E2516" t="inlineStr">
        <is>
          <t>29153</t>
        </is>
      </c>
      <c r="F2516" t="inlineStr">
        <is>
          <t>Single Bar Jewelry Display</t>
        </is>
      </c>
      <c r="G2516" t="inlineStr">
        <is>
          <t>DR0459</t>
        </is>
      </c>
      <c r="H2516" t="inlineStr">
        <is>
          <t>DR0459G</t>
        </is>
      </c>
      <c r="I2516" t="inlineStr">
        <is>
          <t>Add</t>
        </is>
      </c>
      <c r="N2516" t="inlineStr">
        <is>
          <t>Experience a sleek and elegant way to showcase your jewelry with our Single Bar Jewelry Display. Brought to you by Nima Accessories Inc, this display is a perfect addition to your collection. It's designed with the same commitment to fashion-forward aesthetics that defines our brand. This piece promises a stylish and practical solution for your jewelry storage needs. Enjoy the simplicity and sophistication it brings to your space.</t>
        </is>
      </c>
      <c r="U2516" t="inlineStr">
        <is>
          <t>https://cdn.faire.com/fastly/554b61ba7a3b5b1ea7bfaffe99e042f6aaa2306b35d788c58607de44f48c82cd.jpeg</t>
        </is>
      </c>
      <c r="CE2516" t="inlineStr">
        <is>
          <t>Color</t>
        </is>
      </c>
      <c r="CF2516" t="inlineStr">
        <is>
          <t>One Color</t>
        </is>
      </c>
      <c r="CP2516" t="n">
        <v>14</v>
      </c>
      <c r="CS2516" t="inlineStr">
        <is>
          <t>https://cdn.faire.com/fastly/554b61ba7a3b5b1ea7bfaffe99e042f6aaa2306b35d788c58607de44f48c82cd.jpeg</t>
        </is>
      </c>
      <c r="DD2516" t="n">
        <v>14</v>
      </c>
      <c r="DE2516" t="n">
        <v>35.99</v>
      </c>
      <c r="DG2516" t="n">
        <v>44.99</v>
      </c>
      <c r="DH2516" t="n">
        <v>1</v>
      </c>
      <c r="DI2516" t="n">
        <v>8.5</v>
      </c>
      <c r="DJ2516" t="n">
        <v>2.5</v>
      </c>
      <c r="DK2516" t="n">
        <v>11</v>
      </c>
      <c r="DN2516" t="inlineStr">
        <is>
          <t>NIMA2</t>
        </is>
      </c>
      <c r="DR2516" t="inlineStr">
        <is>
          <t>Mainland China</t>
        </is>
      </c>
      <c r="DS2516" t="inlineStr">
        <is>
          <t>Guangdong</t>
        </is>
      </c>
      <c r="DX2516" t="inlineStr">
        <is>
          <t>No Warning Applicable</t>
        </is>
      </c>
    </row>
    <row r="2517">
      <c r="E2517" t="inlineStr">
        <is>
          <t>29153</t>
        </is>
      </c>
      <c r="F2517" t="inlineStr">
        <is>
          <t>Single Bar Metal Jewelry Display</t>
        </is>
      </c>
      <c r="G2517" t="inlineStr">
        <is>
          <t>DR0460</t>
        </is>
      </c>
      <c r="H2517" t="inlineStr">
        <is>
          <t>DR0460RO</t>
        </is>
      </c>
      <c r="I2517" t="inlineStr">
        <is>
          <t>Add</t>
        </is>
      </c>
      <c r="N2517" t="inlineStr">
        <is>
          <t>Present your precious trinkets with the Single Bar Metal Jewelry Display from Nima Accessories Inc. This display stand, ideal for bracelets and necklaces, is a must-have for jewelry enthusiasts. Its sleek, minimalist design allows your accessories to take center stage. With Nima's longstanding experience in women's accessories, this jewelry display reflects our brand's commitment to practicality and style. Experience the convenience and elegance of organizing your jewelry collection with our display stand.</t>
        </is>
      </c>
      <c r="U2517" t="inlineStr">
        <is>
          <t>https://cdn.faire.com/fastly/9349dc35bc88505597afdd8c671d2262862f5f8fc09af0dcb6fa44dc198b96ee.jpeg</t>
        </is>
      </c>
      <c r="CE2517" t="inlineStr">
        <is>
          <t>Color</t>
        </is>
      </c>
      <c r="CF2517" t="inlineStr">
        <is>
          <t>One Color</t>
        </is>
      </c>
      <c r="CP2517" t="n">
        <v>95</v>
      </c>
      <c r="CS2517" t="inlineStr">
        <is>
          <t>https://cdn.faire.com/fastly/9349dc35bc88505597afdd8c671d2262862f5f8fc09af0dcb6fa44dc198b96ee.jpeg</t>
        </is>
      </c>
      <c r="DD2517" t="n">
        <v>95</v>
      </c>
      <c r="DE2517" t="n">
        <v>34.99</v>
      </c>
      <c r="DG2517" t="n">
        <v>42.99</v>
      </c>
      <c r="DH2517" t="n">
        <v>1</v>
      </c>
      <c r="DI2517" t="n">
        <v>11</v>
      </c>
      <c r="DJ2517" t="n">
        <v>6</v>
      </c>
      <c r="DK2517" t="n">
        <v>12</v>
      </c>
      <c r="DN2517" t="inlineStr">
        <is>
          <t>NIMA2</t>
        </is>
      </c>
      <c r="DR2517" t="inlineStr">
        <is>
          <t>Mainland China</t>
        </is>
      </c>
      <c r="DS2517" t="inlineStr">
        <is>
          <t>Guangdong</t>
        </is>
      </c>
      <c r="DX2517" t="inlineStr">
        <is>
          <t>No Warning Applicable</t>
        </is>
      </c>
    </row>
    <row r="2518">
      <c r="E2518" t="inlineStr">
        <is>
          <t>29153</t>
        </is>
      </c>
      <c r="F2518" t="inlineStr">
        <is>
          <t>Small Antlers Decorated  Handheld Personal Fan</t>
        </is>
      </c>
      <c r="G2518" t="inlineStr">
        <is>
          <t>FA004</t>
        </is>
      </c>
      <c r="H2518" t="inlineStr">
        <is>
          <t>FA004GR</t>
        </is>
      </c>
      <c r="I2518" t="inlineStr">
        <is>
          <t>Add</t>
        </is>
      </c>
      <c r="N2518"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2518" t="inlineStr">
        <is>
          <t>https://cdn.faire.com/fastly/7f79f1af1a80f3d5620773047ab82d9f38783ee7bbc47d7c024154ddb7536897.jpeg</t>
        </is>
      </c>
      <c r="CE2518" t="inlineStr">
        <is>
          <t>Color</t>
        </is>
      </c>
      <c r="CF2518" t="inlineStr">
        <is>
          <t>Green</t>
        </is>
      </c>
      <c r="CP2518" t="n">
        <v>468</v>
      </c>
      <c r="CS2518" t="inlineStr">
        <is>
          <t>https://cdn.faire.com/fastly/7f79f1af1a80f3d5620773047ab82d9f38783ee7bbc47d7c024154ddb7536897.jpeg</t>
        </is>
      </c>
      <c r="DD2518" t="n">
        <v>468</v>
      </c>
      <c r="DE2518" t="n">
        <v>6.99</v>
      </c>
      <c r="DG2518" t="n">
        <v>7.99</v>
      </c>
      <c r="DH2518" t="n">
        <v>1</v>
      </c>
      <c r="DI2518" t="inlineStr"/>
      <c r="DJ2518" t="inlineStr"/>
      <c r="DK2518" t="inlineStr"/>
      <c r="DN2518" t="inlineStr">
        <is>
          <t>NIMA2</t>
        </is>
      </c>
      <c r="DR2518" t="inlineStr">
        <is>
          <t>Mainland China</t>
        </is>
      </c>
      <c r="DS2518" t="inlineStr">
        <is>
          <t>Guangdong</t>
        </is>
      </c>
      <c r="DX2518" t="inlineStr">
        <is>
          <t>No Warning Applicable</t>
        </is>
      </c>
    </row>
    <row r="2519">
      <c r="E2519" t="inlineStr">
        <is>
          <t>29153</t>
        </is>
      </c>
      <c r="F2519" t="inlineStr">
        <is>
          <t>Small Antlers Decorated  Handheld Personal Fan</t>
        </is>
      </c>
      <c r="G2519" t="inlineStr">
        <is>
          <t>FA004</t>
        </is>
      </c>
      <c r="H2519" t="inlineStr">
        <is>
          <t>FA004NVY</t>
        </is>
      </c>
      <c r="I2519" t="inlineStr">
        <is>
          <t>Add</t>
        </is>
      </c>
      <c r="N2519"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2519" t="inlineStr">
        <is>
          <t>https://cdn.faire.com/fastly/b812f98bee1a1e478b10c6b06aba58f21109d8eaad1233819b0558f225483f79.jpeg</t>
        </is>
      </c>
      <c r="CE2519" t="inlineStr">
        <is>
          <t>Color</t>
        </is>
      </c>
      <c r="CF2519" t="inlineStr">
        <is>
          <t>Navy</t>
        </is>
      </c>
      <c r="CP2519" t="n">
        <v>324</v>
      </c>
      <c r="CS2519" t="inlineStr">
        <is>
          <t>https://cdn.faire.com/fastly/b812f98bee1a1e478b10c6b06aba58f21109d8eaad1233819b0558f225483f79.jpeg</t>
        </is>
      </c>
      <c r="DD2519" t="n">
        <v>324</v>
      </c>
      <c r="DE2519" t="n">
        <v>6.99</v>
      </c>
      <c r="DG2519" t="n">
        <v>7.99</v>
      </c>
      <c r="DH2519" t="n">
        <v>1</v>
      </c>
      <c r="DI2519" t="inlineStr"/>
      <c r="DJ2519" t="inlineStr"/>
      <c r="DK2519" t="inlineStr"/>
      <c r="DN2519" t="inlineStr">
        <is>
          <t>NIMA2</t>
        </is>
      </c>
      <c r="DR2519" t="inlineStr">
        <is>
          <t>Mainland China</t>
        </is>
      </c>
      <c r="DS2519" t="inlineStr">
        <is>
          <t>Guangdong</t>
        </is>
      </c>
      <c r="DX2519" t="inlineStr">
        <is>
          <t>No Warning Applicable</t>
        </is>
      </c>
    </row>
    <row r="2520">
      <c r="E2520" t="inlineStr">
        <is>
          <t>29153</t>
        </is>
      </c>
      <c r="F2520" t="inlineStr">
        <is>
          <t>Small Antlers Decorated  Handheld Personal Fan</t>
        </is>
      </c>
      <c r="G2520" t="inlineStr">
        <is>
          <t>FA004</t>
        </is>
      </c>
      <c r="H2520" t="inlineStr">
        <is>
          <t>FA004PN</t>
        </is>
      </c>
      <c r="I2520" t="inlineStr">
        <is>
          <t>Add</t>
        </is>
      </c>
      <c r="N2520"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2520" t="inlineStr">
        <is>
          <t>https://cdn.faire.com/fastly/079518027c6b94cf1401d2c4dff5a5c229e89083ca7b58f16dea1a2729fd7b60.jpeg</t>
        </is>
      </c>
      <c r="CE2520" t="inlineStr">
        <is>
          <t>Color</t>
        </is>
      </c>
      <c r="CF2520" t="inlineStr">
        <is>
          <t>Pink</t>
        </is>
      </c>
      <c r="CP2520" t="n">
        <v>267</v>
      </c>
      <c r="CS2520" t="inlineStr">
        <is>
          <t>https://cdn.faire.com/fastly/079518027c6b94cf1401d2c4dff5a5c229e89083ca7b58f16dea1a2729fd7b60.jpeg</t>
        </is>
      </c>
      <c r="DD2520" t="n">
        <v>267</v>
      </c>
      <c r="DE2520" t="n">
        <v>6.99</v>
      </c>
      <c r="DG2520" t="n">
        <v>7.99</v>
      </c>
      <c r="DH2520" t="n">
        <v>1</v>
      </c>
      <c r="DI2520" t="inlineStr"/>
      <c r="DJ2520" t="inlineStr"/>
      <c r="DK2520" t="inlineStr"/>
      <c r="DN2520" t="inlineStr">
        <is>
          <t>NIMA2</t>
        </is>
      </c>
      <c r="DR2520" t="inlineStr">
        <is>
          <t>Mainland China</t>
        </is>
      </c>
      <c r="DS2520" t="inlineStr">
        <is>
          <t>Guangdong</t>
        </is>
      </c>
      <c r="DX2520" t="inlineStr">
        <is>
          <t>No Warning Applicable</t>
        </is>
      </c>
    </row>
    <row r="2521">
      <c r="E2521" t="inlineStr">
        <is>
          <t>29153</t>
        </is>
      </c>
      <c r="F2521" t="inlineStr">
        <is>
          <t>Small Antlers Decorated  Handheld Personal Fan</t>
        </is>
      </c>
      <c r="G2521" t="inlineStr">
        <is>
          <t>FA004</t>
        </is>
      </c>
      <c r="H2521" t="inlineStr">
        <is>
          <t>FA004PU</t>
        </is>
      </c>
      <c r="I2521" t="inlineStr">
        <is>
          <t>Add</t>
        </is>
      </c>
      <c r="N2521"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2521" t="inlineStr">
        <is>
          <t>https://cdn.faire.com/fastly/6700403256c9e9d15cebdebb02cbf6924b5d2fd9a68f81eb5386fca44164156e.jpeg</t>
        </is>
      </c>
      <c r="CE2521" t="inlineStr">
        <is>
          <t>Color</t>
        </is>
      </c>
      <c r="CF2521" t="inlineStr">
        <is>
          <t>Purple</t>
        </is>
      </c>
      <c r="CP2521" t="n">
        <v>310</v>
      </c>
      <c r="CS2521" t="inlineStr">
        <is>
          <t>https://cdn.faire.com/fastly/6700403256c9e9d15cebdebb02cbf6924b5d2fd9a68f81eb5386fca44164156e.jpeg</t>
        </is>
      </c>
      <c r="DD2521" t="n">
        <v>310</v>
      </c>
      <c r="DE2521" t="n">
        <v>6.99</v>
      </c>
      <c r="DG2521" t="n">
        <v>7.99</v>
      </c>
      <c r="DH2521" t="n">
        <v>1</v>
      </c>
      <c r="DI2521" t="inlineStr"/>
      <c r="DJ2521" t="inlineStr"/>
      <c r="DK2521" t="inlineStr"/>
      <c r="DN2521" t="inlineStr">
        <is>
          <t>NIMA2</t>
        </is>
      </c>
      <c r="DR2521" t="inlineStr">
        <is>
          <t>Mainland China</t>
        </is>
      </c>
      <c r="DS2521" t="inlineStr">
        <is>
          <t>Guangdong</t>
        </is>
      </c>
      <c r="DX2521" t="inlineStr">
        <is>
          <t>No Warning Applicable</t>
        </is>
      </c>
    </row>
    <row r="2522">
      <c r="E2522" t="inlineStr">
        <is>
          <t>29153</t>
        </is>
      </c>
      <c r="F2522" t="inlineStr">
        <is>
          <t>Small Cat Ear Decorated  Handheld Personal Fan</t>
        </is>
      </c>
      <c r="G2522" t="inlineStr">
        <is>
          <t>FA006</t>
        </is>
      </c>
      <c r="H2522" t="inlineStr">
        <is>
          <t>FA006BZ</t>
        </is>
      </c>
      <c r="I2522" t="inlineStr">
        <is>
          <t>Add</t>
        </is>
      </c>
      <c r="N2522"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2522" t="inlineStr">
        <is>
          <t>https://cdn.faire.com/fastly/8298fb70a0d10b0e0d284de9887748ecbb4b72e3441d06d4da4d943376d7e2f1.jpeg</t>
        </is>
      </c>
      <c r="CE2522" t="inlineStr">
        <is>
          <t>Color</t>
        </is>
      </c>
      <c r="CF2522" t="inlineStr">
        <is>
          <t>Bronze</t>
        </is>
      </c>
      <c r="CP2522" t="n">
        <v>338</v>
      </c>
      <c r="CS2522" t="inlineStr">
        <is>
          <t>https://cdn.faire.com/fastly/8298fb70a0d10b0e0d284de9887748ecbb4b72e3441d06d4da4d943376d7e2f1.jpeg</t>
        </is>
      </c>
      <c r="DD2522" t="n">
        <v>338</v>
      </c>
      <c r="DE2522" t="n">
        <v>6.99</v>
      </c>
      <c r="DG2522" t="n">
        <v>7.99</v>
      </c>
      <c r="DH2522" t="n">
        <v>1</v>
      </c>
      <c r="DI2522" t="inlineStr"/>
      <c r="DJ2522" t="inlineStr"/>
      <c r="DK2522" t="inlineStr"/>
      <c r="DN2522" t="inlineStr">
        <is>
          <t>NIMA2</t>
        </is>
      </c>
      <c r="DR2522" t="inlineStr">
        <is>
          <t>Mainland China</t>
        </is>
      </c>
      <c r="DS2522" t="inlineStr">
        <is>
          <t>Guangdong</t>
        </is>
      </c>
      <c r="DX2522" t="inlineStr">
        <is>
          <t>No Warning Applicable</t>
        </is>
      </c>
    </row>
    <row r="2523">
      <c r="E2523" t="inlineStr">
        <is>
          <t>29153</t>
        </is>
      </c>
      <c r="F2523" t="inlineStr">
        <is>
          <t>Small Cat Ear Decorated  Handheld Personal Fan</t>
        </is>
      </c>
      <c r="G2523" t="inlineStr">
        <is>
          <t>FA006</t>
        </is>
      </c>
      <c r="H2523" t="inlineStr">
        <is>
          <t>FA006GR</t>
        </is>
      </c>
      <c r="I2523" t="inlineStr">
        <is>
          <t>Add</t>
        </is>
      </c>
      <c r="N2523"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2523" t="inlineStr">
        <is>
          <t>https://cdn.faire.com/fastly/8b512cb9f2022f8bc346d6ace830b8443247950fad173a6725e9e1d2efbb3131.jpeg</t>
        </is>
      </c>
      <c r="CE2523" t="inlineStr">
        <is>
          <t>Color</t>
        </is>
      </c>
      <c r="CF2523" t="inlineStr">
        <is>
          <t>Green</t>
        </is>
      </c>
      <c r="CP2523" t="n">
        <v>351</v>
      </c>
      <c r="CS2523" t="inlineStr">
        <is>
          <t>https://cdn.faire.com/fastly/8b512cb9f2022f8bc346d6ace830b8443247950fad173a6725e9e1d2efbb3131.jpeg</t>
        </is>
      </c>
      <c r="DD2523" t="n">
        <v>351</v>
      </c>
      <c r="DE2523" t="n">
        <v>6.99</v>
      </c>
      <c r="DG2523" t="n">
        <v>7.99</v>
      </c>
      <c r="DH2523" t="n">
        <v>1</v>
      </c>
      <c r="DI2523" t="inlineStr"/>
      <c r="DJ2523" t="inlineStr"/>
      <c r="DK2523" t="inlineStr"/>
      <c r="DN2523" t="inlineStr">
        <is>
          <t>NIMA2</t>
        </is>
      </c>
      <c r="DR2523" t="inlineStr">
        <is>
          <t>Mainland China</t>
        </is>
      </c>
      <c r="DS2523" t="inlineStr">
        <is>
          <t>Guangdong</t>
        </is>
      </c>
      <c r="DX2523" t="inlineStr">
        <is>
          <t>No Warning Applicable</t>
        </is>
      </c>
    </row>
    <row r="2524">
      <c r="E2524" t="inlineStr">
        <is>
          <t>29153</t>
        </is>
      </c>
      <c r="F2524" t="inlineStr">
        <is>
          <t>Small Cat Ear Decorated  Handheld Personal Fan</t>
        </is>
      </c>
      <c r="G2524" t="inlineStr">
        <is>
          <t>FA006</t>
        </is>
      </c>
      <c r="H2524" t="inlineStr">
        <is>
          <t>FA006PN</t>
        </is>
      </c>
      <c r="I2524" t="inlineStr">
        <is>
          <t>Add</t>
        </is>
      </c>
      <c r="N2524"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2524" t="inlineStr">
        <is>
          <t>https://cdn.faire.com/fastly/6d3fcf04437c1af634a06011f343612377d0821a55147248825ccd20d8503950.jpeg</t>
        </is>
      </c>
      <c r="CE2524" t="inlineStr">
        <is>
          <t>Color</t>
        </is>
      </c>
      <c r="CF2524" t="inlineStr">
        <is>
          <t>Pink</t>
        </is>
      </c>
      <c r="CP2524" t="n">
        <v>346</v>
      </c>
      <c r="CS2524" t="inlineStr">
        <is>
          <t>https://cdn.faire.com/fastly/6d3fcf04437c1af634a06011f343612377d0821a55147248825ccd20d8503950.jpeg</t>
        </is>
      </c>
      <c r="DD2524" t="n">
        <v>346</v>
      </c>
      <c r="DE2524" t="n">
        <v>6.99</v>
      </c>
      <c r="DG2524" t="n">
        <v>7.99</v>
      </c>
      <c r="DH2524" t="n">
        <v>1</v>
      </c>
      <c r="DI2524" t="inlineStr"/>
      <c r="DJ2524" t="inlineStr"/>
      <c r="DK2524" t="inlineStr"/>
      <c r="DN2524" t="inlineStr">
        <is>
          <t>NIMA2</t>
        </is>
      </c>
      <c r="DR2524" t="inlineStr">
        <is>
          <t>Mainland China</t>
        </is>
      </c>
      <c r="DS2524" t="inlineStr">
        <is>
          <t>Guangdong</t>
        </is>
      </c>
      <c r="DX2524" t="inlineStr">
        <is>
          <t>No Warning Applicable</t>
        </is>
      </c>
    </row>
    <row r="2525">
      <c r="E2525" t="inlineStr">
        <is>
          <t>29153</t>
        </is>
      </c>
      <c r="F2525" t="inlineStr">
        <is>
          <t>Small Cat Ear Decorated  Handheld Personal Fan</t>
        </is>
      </c>
      <c r="G2525" t="inlineStr">
        <is>
          <t>FA006</t>
        </is>
      </c>
      <c r="H2525" t="inlineStr">
        <is>
          <t>FA006YL</t>
        </is>
      </c>
      <c r="I2525" t="inlineStr">
        <is>
          <t>Add</t>
        </is>
      </c>
      <c r="N2525"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2525" t="inlineStr">
        <is>
          <t>https://cdn.faire.com/fastly/927d719429416310cd36b5f27e4e0582165b5a4e838e3c30709db74b4a1adfbe.jpeg</t>
        </is>
      </c>
      <c r="CE2525" t="inlineStr">
        <is>
          <t>Color</t>
        </is>
      </c>
      <c r="CF2525" t="inlineStr">
        <is>
          <t>Yellow</t>
        </is>
      </c>
      <c r="CP2525" t="n">
        <v>390</v>
      </c>
      <c r="CS2525" t="inlineStr">
        <is>
          <t>https://cdn.faire.com/fastly/927d719429416310cd36b5f27e4e0582165b5a4e838e3c30709db74b4a1adfbe.jpeg</t>
        </is>
      </c>
      <c r="DD2525" t="n">
        <v>390</v>
      </c>
      <c r="DE2525" t="n">
        <v>6.99</v>
      </c>
      <c r="DG2525" t="n">
        <v>7.99</v>
      </c>
      <c r="DH2525" t="n">
        <v>1</v>
      </c>
      <c r="DI2525" t="inlineStr"/>
      <c r="DJ2525" t="inlineStr"/>
      <c r="DK2525" t="inlineStr"/>
      <c r="DN2525" t="inlineStr">
        <is>
          <t>NIMA2</t>
        </is>
      </c>
      <c r="DR2525" t="inlineStr">
        <is>
          <t>Mainland China</t>
        </is>
      </c>
      <c r="DS2525" t="inlineStr">
        <is>
          <t>Guangdong</t>
        </is>
      </c>
      <c r="DX2525" t="inlineStr">
        <is>
          <t>No Warning Applicable</t>
        </is>
      </c>
    </row>
    <row r="2526">
      <c r="E2526" t="inlineStr">
        <is>
          <t>29153</t>
        </is>
      </c>
      <c r="F2526" t="inlineStr">
        <is>
          <t>Small Gremlin Ear Decorated  Handheld Personal Fan</t>
        </is>
      </c>
      <c r="G2526" t="inlineStr">
        <is>
          <t>FA005</t>
        </is>
      </c>
      <c r="H2526" t="inlineStr">
        <is>
          <t>FA005BL</t>
        </is>
      </c>
      <c r="I2526" t="inlineStr">
        <is>
          <t>Add</t>
        </is>
      </c>
      <c r="N2526" t="inlineStr">
        <is>
          <t>Small Gremlin Ear Decorated  Handheld Personal Fan
California Proposition 65 warning
"WARNING: This product may contain chemicals known to the State of California to cause cancer, birth defects or other reproductive harm".</t>
        </is>
      </c>
      <c r="U2526" t="inlineStr">
        <is>
          <t>https://cdn.faire.com/fastly/46c76c7a86cd147b73d4d6afd4e1d7a94746b8e45c04c2f5d97dc2d7a2446a1b.jpeg</t>
        </is>
      </c>
      <c r="CE2526" t="inlineStr">
        <is>
          <t>Color</t>
        </is>
      </c>
      <c r="CF2526" t="inlineStr">
        <is>
          <t>Blue</t>
        </is>
      </c>
      <c r="CP2526" t="n">
        <v>318</v>
      </c>
      <c r="CS2526" t="inlineStr">
        <is>
          <t>https://cdn.faire.com/fastly/46c76c7a86cd147b73d4d6afd4e1d7a94746b8e45c04c2f5d97dc2d7a2446a1b.jpeg</t>
        </is>
      </c>
      <c r="DD2526" t="n">
        <v>318</v>
      </c>
      <c r="DE2526" t="n">
        <v>6.99</v>
      </c>
      <c r="DG2526" t="n">
        <v>7.99</v>
      </c>
      <c r="DH2526" t="n">
        <v>1</v>
      </c>
      <c r="DI2526" t="inlineStr"/>
      <c r="DJ2526" t="inlineStr"/>
      <c r="DK2526" t="inlineStr"/>
      <c r="DN2526" t="inlineStr">
        <is>
          <t>NIMA2</t>
        </is>
      </c>
      <c r="DR2526" t="inlineStr">
        <is>
          <t>Mainland China</t>
        </is>
      </c>
      <c r="DS2526" t="inlineStr">
        <is>
          <t>Guangdong</t>
        </is>
      </c>
      <c r="DX2526" t="inlineStr">
        <is>
          <t>No Warning Applicable</t>
        </is>
      </c>
    </row>
    <row r="2527">
      <c r="E2527" t="inlineStr">
        <is>
          <t>29153</t>
        </is>
      </c>
      <c r="F2527" t="inlineStr">
        <is>
          <t>Small Gremlin Ear Decorated  Handheld Personal Fan</t>
        </is>
      </c>
      <c r="G2527" t="inlineStr">
        <is>
          <t>FA005</t>
        </is>
      </c>
      <c r="H2527" t="inlineStr">
        <is>
          <t>FA005LBL</t>
        </is>
      </c>
      <c r="I2527" t="inlineStr">
        <is>
          <t>Add</t>
        </is>
      </c>
      <c r="N2527" t="inlineStr">
        <is>
          <t>Small Gremlin Ear Decorated  Handheld Personal Fan
California Proposition 65 warning
"WARNING: This product may contain chemicals known to the State of California to cause cancer, birth defects or other reproductive harm".</t>
        </is>
      </c>
      <c r="U2527" t="inlineStr">
        <is>
          <t>https://cdn.faire.com/fastly/8fdaecfbf7f81543aa62ba5bd7dfabd63ee82d1a4e0ec8c7fbf458213d99fcd4.jpeg</t>
        </is>
      </c>
      <c r="CE2527" t="inlineStr">
        <is>
          <t>Color</t>
        </is>
      </c>
      <c r="CF2527" t="inlineStr">
        <is>
          <t>Light Blue</t>
        </is>
      </c>
      <c r="CP2527" t="n">
        <v>519</v>
      </c>
      <c r="CS2527" t="inlineStr">
        <is>
          <t>https://cdn.faire.com/fastly/8fdaecfbf7f81543aa62ba5bd7dfabd63ee82d1a4e0ec8c7fbf458213d99fcd4.jpeg</t>
        </is>
      </c>
      <c r="DD2527" t="n">
        <v>519</v>
      </c>
      <c r="DE2527" t="n">
        <v>6.99</v>
      </c>
      <c r="DG2527" t="n">
        <v>7.99</v>
      </c>
      <c r="DH2527" t="n">
        <v>1</v>
      </c>
      <c r="DI2527" t="inlineStr"/>
      <c r="DJ2527" t="inlineStr"/>
      <c r="DK2527" t="inlineStr"/>
      <c r="DN2527" t="inlineStr">
        <is>
          <t>NIMA2</t>
        </is>
      </c>
      <c r="DR2527" t="inlineStr">
        <is>
          <t>Mainland China</t>
        </is>
      </c>
      <c r="DS2527" t="inlineStr">
        <is>
          <t>Guangdong</t>
        </is>
      </c>
      <c r="DX2527" t="inlineStr">
        <is>
          <t>No Warning Applicable</t>
        </is>
      </c>
    </row>
    <row r="2528">
      <c r="E2528" t="inlineStr">
        <is>
          <t>29153</t>
        </is>
      </c>
      <c r="F2528" t="inlineStr">
        <is>
          <t>Small Gremlin Ear Decorated  Handheld Personal Fan</t>
        </is>
      </c>
      <c r="G2528" t="inlineStr">
        <is>
          <t>FA005</t>
        </is>
      </c>
      <c r="H2528" t="inlineStr">
        <is>
          <t>FA005PN</t>
        </is>
      </c>
      <c r="I2528" t="inlineStr">
        <is>
          <t>Add</t>
        </is>
      </c>
      <c r="N2528" t="inlineStr">
        <is>
          <t>Small Gremlin Ear Decorated  Handheld Personal Fan
California Proposition 65 warning
"WARNING: This product may contain chemicals known to the State of California to cause cancer, birth defects or other reproductive harm".</t>
        </is>
      </c>
      <c r="U2528" t="inlineStr">
        <is>
          <t>https://cdn.faire.com/fastly/46c76c7a86cd147b73d4d6afd4e1d7a94746b8e45c04c2f5d97dc2d7a2446a1b.jpeg</t>
        </is>
      </c>
      <c r="CE2528" t="inlineStr">
        <is>
          <t>Color</t>
        </is>
      </c>
      <c r="CF2528" t="inlineStr">
        <is>
          <t>Pink</t>
        </is>
      </c>
      <c r="CP2528" t="n">
        <v>343</v>
      </c>
      <c r="CS2528" t="inlineStr">
        <is>
          <t>https://cdn.faire.com/fastly/46c76c7a86cd147b73d4d6afd4e1d7a94746b8e45c04c2f5d97dc2d7a2446a1b.jpeg</t>
        </is>
      </c>
      <c r="DD2528" t="n">
        <v>343</v>
      </c>
      <c r="DE2528" t="n">
        <v>6.99</v>
      </c>
      <c r="DG2528" t="n">
        <v>7.99</v>
      </c>
      <c r="DH2528" t="n">
        <v>1</v>
      </c>
      <c r="DI2528" t="inlineStr"/>
      <c r="DJ2528" t="inlineStr"/>
      <c r="DK2528" t="inlineStr"/>
      <c r="DN2528" t="inlineStr">
        <is>
          <t>NIMA2</t>
        </is>
      </c>
      <c r="DR2528" t="inlineStr">
        <is>
          <t>Mainland China</t>
        </is>
      </c>
      <c r="DS2528" t="inlineStr">
        <is>
          <t>Guangdong</t>
        </is>
      </c>
      <c r="DX2528" t="inlineStr">
        <is>
          <t>No Warning Applicable</t>
        </is>
      </c>
    </row>
    <row r="2529">
      <c r="E2529" t="inlineStr">
        <is>
          <t>29153</t>
        </is>
      </c>
      <c r="F2529" t="inlineStr">
        <is>
          <t>Small Gremlin Ear Decorated  Handheld Personal Fan</t>
        </is>
      </c>
      <c r="G2529" t="inlineStr">
        <is>
          <t>FA005</t>
        </is>
      </c>
      <c r="H2529" t="inlineStr">
        <is>
          <t>FA005YL</t>
        </is>
      </c>
      <c r="I2529" t="inlineStr">
        <is>
          <t>Add</t>
        </is>
      </c>
      <c r="N2529" t="inlineStr">
        <is>
          <t>Small Gremlin Ear Decorated  Handheld Personal Fan
California Proposition 65 warning
"WARNING: This product may contain chemicals known to the State of California to cause cancer, birth defects or other reproductive harm".</t>
        </is>
      </c>
      <c r="U2529" t="inlineStr">
        <is>
          <t>https://cdn.faire.com/fastly/6b484d91e82b108fbc75636ad5440fb2a1e3bfd49bb0aed6ff0c30e31949e507.jpeg</t>
        </is>
      </c>
      <c r="CE2529" t="inlineStr">
        <is>
          <t>Color</t>
        </is>
      </c>
      <c r="CF2529" t="inlineStr">
        <is>
          <t>Yellow</t>
        </is>
      </c>
      <c r="CP2529" t="n">
        <v>188</v>
      </c>
      <c r="CS2529" t="inlineStr">
        <is>
          <t>https://cdn.faire.com/fastly/6b484d91e82b108fbc75636ad5440fb2a1e3bfd49bb0aed6ff0c30e31949e507.jpeg</t>
        </is>
      </c>
      <c r="DD2529" t="n">
        <v>188</v>
      </c>
      <c r="DE2529" t="n">
        <v>6.99</v>
      </c>
      <c r="DG2529" t="n">
        <v>7.99</v>
      </c>
      <c r="DH2529" t="n">
        <v>1</v>
      </c>
      <c r="DI2529" t="inlineStr"/>
      <c r="DJ2529" t="inlineStr"/>
      <c r="DK2529" t="inlineStr"/>
      <c r="DN2529" t="inlineStr">
        <is>
          <t>NIMA2</t>
        </is>
      </c>
      <c r="DR2529" t="inlineStr">
        <is>
          <t>Mainland China</t>
        </is>
      </c>
      <c r="DS2529" t="inlineStr">
        <is>
          <t>Guangdong</t>
        </is>
      </c>
      <c r="DX2529" t="inlineStr">
        <is>
          <t>No Warning Applicable</t>
        </is>
      </c>
    </row>
    <row r="2530">
      <c r="E2530" t="inlineStr">
        <is>
          <t>29153</t>
        </is>
      </c>
      <c r="F2530" t="inlineStr">
        <is>
          <t>Small Trendy Two Toned  Handheld Personal Fan</t>
        </is>
      </c>
      <c r="G2530" t="inlineStr">
        <is>
          <t>FA009</t>
        </is>
      </c>
      <c r="H2530" t="inlineStr">
        <is>
          <t>FA009GR</t>
        </is>
      </c>
      <c r="I2530" t="inlineStr">
        <is>
          <t>Add</t>
        </is>
      </c>
      <c r="N2530" t="inlineStr">
        <is>
          <t>Experience a breath of fresh air with the Small Trendy Two-Toned Handheld Personal Fan from Nima Accessories Inc. Compact yet powerful, this fan is a must-have for those on the go. Its stylish two-toned design makes it more than just a utility item, it's a fashion statement. Known for our extensive collection of women's accessories, we bring you this unique handheld fan that combines functionality with style. Perfect for travel or daily use, it's a refreshing addition to your accessory collection.
California Proposition 65 warning
"WARNING: This product may contain chemicals known to the State of California to cause cancer, birth defects or other reproductive harm".</t>
        </is>
      </c>
      <c r="U2530" t="inlineStr">
        <is>
          <t>https://cdn.faire.com/fastly/afa96c54469821539b32e1932c8ed0188542942453434a1cce0cc5088b8b11ba.jpeg</t>
        </is>
      </c>
      <c r="CE2530" t="inlineStr">
        <is>
          <t>Color</t>
        </is>
      </c>
      <c r="CF2530" t="inlineStr">
        <is>
          <t>Green</t>
        </is>
      </c>
      <c r="CP2530" t="n">
        <v>218</v>
      </c>
      <c r="CS2530" t="inlineStr">
        <is>
          <t>https://cdn.faire.com/fastly/afa96c54469821539b32e1932c8ed0188542942453434a1cce0cc5088b8b11ba.jpeg</t>
        </is>
      </c>
      <c r="DD2530" t="n">
        <v>218</v>
      </c>
      <c r="DE2530" t="n">
        <v>6.99</v>
      </c>
      <c r="DG2530" t="n">
        <v>7.99</v>
      </c>
      <c r="DH2530" t="n">
        <v>0.3</v>
      </c>
      <c r="DI2530" t="inlineStr"/>
      <c r="DJ2530" t="inlineStr"/>
      <c r="DK2530" t="inlineStr"/>
      <c r="DN2530" t="inlineStr">
        <is>
          <t>NIMA2</t>
        </is>
      </c>
      <c r="DR2530" t="inlineStr">
        <is>
          <t>Mainland China</t>
        </is>
      </c>
      <c r="DS2530" t="inlineStr">
        <is>
          <t>Guangdong</t>
        </is>
      </c>
      <c r="DX2530" t="inlineStr">
        <is>
          <t>No Warning Applicable</t>
        </is>
      </c>
    </row>
    <row r="2531">
      <c r="E2531" t="inlineStr">
        <is>
          <t>29153</t>
        </is>
      </c>
      <c r="F2531" t="inlineStr">
        <is>
          <t>Small Trendy Two Toned  Handheld Personal Fan</t>
        </is>
      </c>
      <c r="G2531" t="inlineStr">
        <is>
          <t>FA007</t>
        </is>
      </c>
      <c r="H2531" t="inlineStr">
        <is>
          <t>FA007BZ</t>
        </is>
      </c>
      <c r="I2531" t="inlineStr">
        <is>
          <t>Add</t>
        </is>
      </c>
      <c r="N2531"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2531" t="inlineStr">
        <is>
          <t>https://cdn.faire.com/fastly/c30e10325385c147a238021af960ac8074eb9dd40aa3490f0233f8b24a87c97b.jpeg</t>
        </is>
      </c>
      <c r="CE2531" t="inlineStr">
        <is>
          <t>Color</t>
        </is>
      </c>
      <c r="CF2531" t="inlineStr">
        <is>
          <t>Bronze</t>
        </is>
      </c>
      <c r="CP2531" t="n">
        <v>342</v>
      </c>
      <c r="CS2531" t="inlineStr">
        <is>
          <t>https://cdn.faire.com/fastly/c30e10325385c147a238021af960ac8074eb9dd40aa3490f0233f8b24a87c97b.jpeg</t>
        </is>
      </c>
      <c r="DD2531" t="n">
        <v>342</v>
      </c>
      <c r="DE2531" t="n">
        <v>6.99</v>
      </c>
      <c r="DG2531" t="n">
        <v>7.99</v>
      </c>
      <c r="DH2531" t="n">
        <v>1</v>
      </c>
      <c r="DI2531" t="inlineStr"/>
      <c r="DJ2531" t="inlineStr"/>
      <c r="DK2531" t="inlineStr"/>
      <c r="DN2531" t="inlineStr">
        <is>
          <t>NIMA2</t>
        </is>
      </c>
      <c r="DR2531" t="inlineStr">
        <is>
          <t>Mainland China</t>
        </is>
      </c>
      <c r="DS2531" t="inlineStr">
        <is>
          <t>Guangdong</t>
        </is>
      </c>
      <c r="DX2531" t="inlineStr">
        <is>
          <t>No Warning Applicable</t>
        </is>
      </c>
    </row>
    <row r="2532">
      <c r="E2532" t="inlineStr">
        <is>
          <t>29153</t>
        </is>
      </c>
      <c r="F2532" t="inlineStr">
        <is>
          <t>Small Trendy Two Toned  Handheld Personal Fan</t>
        </is>
      </c>
      <c r="G2532" t="inlineStr">
        <is>
          <t>FA007</t>
        </is>
      </c>
      <c r="H2532" t="inlineStr">
        <is>
          <t>FA007GR</t>
        </is>
      </c>
      <c r="I2532" t="inlineStr">
        <is>
          <t>Add</t>
        </is>
      </c>
      <c r="N2532"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2532" t="inlineStr">
        <is>
          <t>https://cdn.faire.com/fastly/c22bef1600bac12b12e53411b22f679544c611a2aa9e3850c5222d22dc1d041b.jpeg</t>
        </is>
      </c>
      <c r="CE2532" t="inlineStr">
        <is>
          <t>Color</t>
        </is>
      </c>
      <c r="CF2532" t="inlineStr">
        <is>
          <t>Green</t>
        </is>
      </c>
      <c r="CP2532" t="n">
        <v>298</v>
      </c>
      <c r="CS2532" t="inlineStr">
        <is>
          <t>https://cdn.faire.com/fastly/c22bef1600bac12b12e53411b22f679544c611a2aa9e3850c5222d22dc1d041b.jpeg</t>
        </is>
      </c>
      <c r="DD2532" t="n">
        <v>298</v>
      </c>
      <c r="DE2532" t="n">
        <v>6.99</v>
      </c>
      <c r="DG2532" t="n">
        <v>7.99</v>
      </c>
      <c r="DH2532" t="n">
        <v>1</v>
      </c>
      <c r="DI2532" t="inlineStr"/>
      <c r="DJ2532" t="inlineStr"/>
      <c r="DK2532" t="inlineStr"/>
      <c r="DN2532" t="inlineStr">
        <is>
          <t>NIMA2</t>
        </is>
      </c>
      <c r="DR2532" t="inlineStr">
        <is>
          <t>Mainland China</t>
        </is>
      </c>
      <c r="DS2532" t="inlineStr">
        <is>
          <t>Guangdong</t>
        </is>
      </c>
      <c r="DX2532" t="inlineStr">
        <is>
          <t>No Warning Applicable</t>
        </is>
      </c>
    </row>
    <row r="2533">
      <c r="E2533" t="inlineStr">
        <is>
          <t>29153</t>
        </is>
      </c>
      <c r="F2533" t="inlineStr">
        <is>
          <t>Small Trendy Two Toned  Handheld Personal Fan</t>
        </is>
      </c>
      <c r="G2533" t="inlineStr">
        <is>
          <t>FA007</t>
        </is>
      </c>
      <c r="H2533" t="inlineStr">
        <is>
          <t>FA007PN</t>
        </is>
      </c>
      <c r="I2533" t="inlineStr">
        <is>
          <t>Add</t>
        </is>
      </c>
      <c r="N2533"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2533" t="inlineStr">
        <is>
          <t>https://cdn.faire.com/fastly/611448daca36ee1a5a6c286c29249040e41417e29d5d74ba6eb9af9205ca6435.jpeg</t>
        </is>
      </c>
      <c r="CE2533" t="inlineStr">
        <is>
          <t>Color</t>
        </is>
      </c>
      <c r="CF2533" t="inlineStr">
        <is>
          <t>Pink</t>
        </is>
      </c>
      <c r="CP2533" t="n">
        <v>204</v>
      </c>
      <c r="CS2533" t="inlineStr">
        <is>
          <t>https://cdn.faire.com/fastly/611448daca36ee1a5a6c286c29249040e41417e29d5d74ba6eb9af9205ca6435.jpeg</t>
        </is>
      </c>
      <c r="DD2533" t="n">
        <v>204</v>
      </c>
      <c r="DE2533" t="n">
        <v>6.99</v>
      </c>
      <c r="DG2533" t="n">
        <v>7.99</v>
      </c>
      <c r="DH2533" t="n">
        <v>1</v>
      </c>
      <c r="DI2533" t="inlineStr"/>
      <c r="DJ2533" t="inlineStr"/>
      <c r="DK2533" t="inlineStr"/>
      <c r="DN2533" t="inlineStr">
        <is>
          <t>NIMA2</t>
        </is>
      </c>
      <c r="DR2533" t="inlineStr">
        <is>
          <t>Mainland China</t>
        </is>
      </c>
      <c r="DS2533" t="inlineStr">
        <is>
          <t>Guangdong</t>
        </is>
      </c>
      <c r="DX2533" t="inlineStr">
        <is>
          <t>No Warning Applicable</t>
        </is>
      </c>
    </row>
    <row r="2534">
      <c r="E2534" t="inlineStr">
        <is>
          <t>29153</t>
        </is>
      </c>
      <c r="F2534" t="inlineStr">
        <is>
          <t>Small Trendy Two Toned  Handheld Personal Fan</t>
        </is>
      </c>
      <c r="G2534" t="inlineStr">
        <is>
          <t>FA007</t>
        </is>
      </c>
      <c r="H2534" t="inlineStr">
        <is>
          <t>FA007YL</t>
        </is>
      </c>
      <c r="I2534" t="inlineStr">
        <is>
          <t>Add</t>
        </is>
      </c>
      <c r="N2534"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2534" t="inlineStr">
        <is>
          <t>https://cdn.faire.com/fastly/e6e90bc42ca5710bb054414ceecc199950a68deda320d992da8e5f3a4b253ed4.jpeg</t>
        </is>
      </c>
      <c r="CE2534" t="inlineStr">
        <is>
          <t>Color</t>
        </is>
      </c>
      <c r="CF2534" t="inlineStr">
        <is>
          <t>Yellow</t>
        </is>
      </c>
      <c r="CP2534" t="n">
        <v>306</v>
      </c>
      <c r="CS2534" t="inlineStr">
        <is>
          <t>https://cdn.faire.com/fastly/e6e90bc42ca5710bb054414ceecc199950a68deda320d992da8e5f3a4b253ed4.jpeg</t>
        </is>
      </c>
      <c r="DD2534" t="n">
        <v>306</v>
      </c>
      <c r="DE2534" t="n">
        <v>6.99</v>
      </c>
      <c r="DG2534" t="n">
        <v>7.99</v>
      </c>
      <c r="DH2534" t="n">
        <v>1</v>
      </c>
      <c r="DI2534" t="inlineStr"/>
      <c r="DJ2534" t="inlineStr"/>
      <c r="DK2534" t="inlineStr"/>
      <c r="DN2534" t="inlineStr">
        <is>
          <t>NIMA2</t>
        </is>
      </c>
      <c r="DR2534" t="inlineStr">
        <is>
          <t>Mainland China</t>
        </is>
      </c>
      <c r="DS2534" t="inlineStr">
        <is>
          <t>Guangdong</t>
        </is>
      </c>
      <c r="DX2534" t="inlineStr">
        <is>
          <t>No Warning Applicable</t>
        </is>
      </c>
    </row>
    <row r="2535">
      <c r="E2535" t="inlineStr">
        <is>
          <t>29153</t>
        </is>
      </c>
      <c r="F2535" t="inlineStr">
        <is>
          <t>Small with Ring Handle  Handheld Personal Fan</t>
        </is>
      </c>
      <c r="G2535" t="inlineStr">
        <is>
          <t>FA003</t>
        </is>
      </c>
      <c r="H2535" t="inlineStr">
        <is>
          <t>FA003BEI</t>
        </is>
      </c>
      <c r="I2535" t="inlineStr">
        <is>
          <t>Add</t>
        </is>
      </c>
      <c r="N2535"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2535" t="inlineStr">
        <is>
          <t>https://cdn.faire.com/fastly/49cb21f5b543621d00eb4ddad18134aeab0985e50377553927a4b7546075b22a.jpeg</t>
        </is>
      </c>
      <c r="CE2535" t="inlineStr">
        <is>
          <t>Color</t>
        </is>
      </c>
      <c r="CF2535" t="inlineStr">
        <is>
          <t>Beige</t>
        </is>
      </c>
      <c r="CP2535" t="n">
        <v>535</v>
      </c>
      <c r="CS2535" t="inlineStr">
        <is>
          <t>https://cdn.faire.com/fastly/49cb21f5b543621d00eb4ddad18134aeab0985e50377553927a4b7546075b22a.jpeg</t>
        </is>
      </c>
      <c r="DD2535" t="n">
        <v>535</v>
      </c>
      <c r="DE2535" t="n">
        <v>6.99</v>
      </c>
      <c r="DG2535" t="n">
        <v>7.99</v>
      </c>
      <c r="DH2535" t="n">
        <v>1</v>
      </c>
      <c r="DI2535" t="inlineStr"/>
      <c r="DJ2535" t="inlineStr"/>
      <c r="DK2535" t="inlineStr"/>
      <c r="DN2535" t="inlineStr">
        <is>
          <t>NIMA2</t>
        </is>
      </c>
      <c r="DR2535" t="inlineStr">
        <is>
          <t>Mainland China</t>
        </is>
      </c>
      <c r="DS2535" t="inlineStr">
        <is>
          <t>Guangdong</t>
        </is>
      </c>
      <c r="DX2535" t="inlineStr">
        <is>
          <t>No Warning Applicable</t>
        </is>
      </c>
    </row>
    <row r="2536">
      <c r="E2536" t="inlineStr">
        <is>
          <t>29153</t>
        </is>
      </c>
      <c r="F2536" t="inlineStr">
        <is>
          <t>Small with Ring Handle  Handheld Personal Fan</t>
        </is>
      </c>
      <c r="G2536" t="inlineStr">
        <is>
          <t>FA003</t>
        </is>
      </c>
      <c r="H2536" t="inlineStr">
        <is>
          <t>FA003BL</t>
        </is>
      </c>
      <c r="I2536" t="inlineStr">
        <is>
          <t>Add</t>
        </is>
      </c>
      <c r="N2536"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2536" t="inlineStr">
        <is>
          <t>https://cdn.faire.com/fastly/4208d516b8ba5ee23b635e69de269d0ba4ca4b0d1ef07882d3b9e6b00c1d8407.jpeg</t>
        </is>
      </c>
      <c r="CE2536" t="inlineStr">
        <is>
          <t>Color</t>
        </is>
      </c>
      <c r="CF2536" t="inlineStr">
        <is>
          <t>Blue</t>
        </is>
      </c>
      <c r="CP2536" t="n">
        <v>373</v>
      </c>
      <c r="CS2536" t="inlineStr">
        <is>
          <t>https://cdn.faire.com/fastly/4208d516b8ba5ee23b635e69de269d0ba4ca4b0d1ef07882d3b9e6b00c1d8407.jpeg</t>
        </is>
      </c>
      <c r="DD2536" t="n">
        <v>373</v>
      </c>
      <c r="DE2536" t="n">
        <v>6.99</v>
      </c>
      <c r="DG2536" t="n">
        <v>7.99</v>
      </c>
      <c r="DH2536" t="n">
        <v>1</v>
      </c>
      <c r="DI2536" t="inlineStr"/>
      <c r="DJ2536" t="inlineStr"/>
      <c r="DK2536" t="inlineStr"/>
      <c r="DN2536" t="inlineStr">
        <is>
          <t>NIMA2</t>
        </is>
      </c>
      <c r="DR2536" t="inlineStr">
        <is>
          <t>Mainland China</t>
        </is>
      </c>
      <c r="DS2536" t="inlineStr">
        <is>
          <t>Guangdong</t>
        </is>
      </c>
      <c r="DX2536" t="inlineStr">
        <is>
          <t>No Warning Applicable</t>
        </is>
      </c>
    </row>
    <row r="2537">
      <c r="E2537" t="inlineStr">
        <is>
          <t>29153</t>
        </is>
      </c>
      <c r="F2537" t="inlineStr">
        <is>
          <t>Small with Ring Handle  Handheld Personal Fan</t>
        </is>
      </c>
      <c r="G2537" t="inlineStr">
        <is>
          <t>FA003</t>
        </is>
      </c>
      <c r="H2537" t="inlineStr">
        <is>
          <t>FA003LM</t>
        </is>
      </c>
      <c r="I2537" t="inlineStr">
        <is>
          <t>Add</t>
        </is>
      </c>
      <c r="N2537"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2537" t="inlineStr">
        <is>
          <t>https://cdn.faire.com/fastly/357204ddf54cc968c288f1d52573e827570867eeed6a2d4b1a4aa8724e47c37a.jpeg</t>
        </is>
      </c>
      <c r="CE2537" t="inlineStr">
        <is>
          <t>Color</t>
        </is>
      </c>
      <c r="CF2537" t="inlineStr">
        <is>
          <t>Lime</t>
        </is>
      </c>
      <c r="CP2537" t="n">
        <v>525</v>
      </c>
      <c r="CS2537" t="inlineStr">
        <is>
          <t>https://cdn.faire.com/fastly/357204ddf54cc968c288f1d52573e827570867eeed6a2d4b1a4aa8724e47c37a.jpeg</t>
        </is>
      </c>
      <c r="DD2537" t="n">
        <v>525</v>
      </c>
      <c r="DE2537" t="n">
        <v>6.99</v>
      </c>
      <c r="DG2537" t="n">
        <v>7.99</v>
      </c>
      <c r="DH2537" t="n">
        <v>1</v>
      </c>
      <c r="DI2537" t="inlineStr"/>
      <c r="DJ2537" t="inlineStr"/>
      <c r="DK2537" t="inlineStr"/>
      <c r="DN2537" t="inlineStr">
        <is>
          <t>NIMA2</t>
        </is>
      </c>
      <c r="DR2537" t="inlineStr">
        <is>
          <t>Mainland China</t>
        </is>
      </c>
      <c r="DS2537" t="inlineStr">
        <is>
          <t>Guangdong</t>
        </is>
      </c>
      <c r="DX2537" t="inlineStr">
        <is>
          <t>No Warning Applicable</t>
        </is>
      </c>
    </row>
    <row r="2538">
      <c r="E2538" t="inlineStr">
        <is>
          <t>29153</t>
        </is>
      </c>
      <c r="F2538" t="inlineStr">
        <is>
          <t>Small with Ring Handle  Handheld Personal Fan</t>
        </is>
      </c>
      <c r="G2538" t="inlineStr">
        <is>
          <t>FA003</t>
        </is>
      </c>
      <c r="H2538" t="inlineStr">
        <is>
          <t>FA003PN</t>
        </is>
      </c>
      <c r="I2538" t="inlineStr">
        <is>
          <t>Add</t>
        </is>
      </c>
      <c r="N2538"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2538" t="inlineStr">
        <is>
          <t>https://cdn.faire.com/fastly/383828a637d6b7ac04c2e0bb2a42599e55dcc54e3bcbadd0156a755977f66356.jpeg</t>
        </is>
      </c>
      <c r="CE2538" t="inlineStr">
        <is>
          <t>Color</t>
        </is>
      </c>
      <c r="CF2538" t="inlineStr">
        <is>
          <t>Pink</t>
        </is>
      </c>
      <c r="CP2538" t="n">
        <v>531</v>
      </c>
      <c r="CS2538" t="inlineStr">
        <is>
          <t>https://cdn.faire.com/fastly/383828a637d6b7ac04c2e0bb2a42599e55dcc54e3bcbadd0156a755977f66356.jpeg</t>
        </is>
      </c>
      <c r="DD2538" t="n">
        <v>531</v>
      </c>
      <c r="DE2538" t="n">
        <v>6.99</v>
      </c>
      <c r="DG2538" t="n">
        <v>7.99</v>
      </c>
      <c r="DH2538" t="n">
        <v>1</v>
      </c>
      <c r="DI2538" t="inlineStr"/>
      <c r="DJ2538" t="inlineStr"/>
      <c r="DK2538" t="inlineStr"/>
      <c r="DN2538" t="inlineStr">
        <is>
          <t>NIMA2</t>
        </is>
      </c>
      <c r="DR2538" t="inlineStr">
        <is>
          <t>Mainland China</t>
        </is>
      </c>
      <c r="DS2538" t="inlineStr">
        <is>
          <t>Guangdong</t>
        </is>
      </c>
      <c r="DX2538" t="inlineStr">
        <is>
          <t>No Warning Applicable</t>
        </is>
      </c>
    </row>
    <row r="2539">
      <c r="E2539" t="inlineStr">
        <is>
          <t>29153</t>
        </is>
      </c>
      <c r="F2539" t="inlineStr">
        <is>
          <t>Snow Flakes Printed Themed 40 oz Tumbler Cup</t>
        </is>
      </c>
      <c r="G2539" t="inlineStr">
        <is>
          <t>CUP112</t>
        </is>
      </c>
      <c r="H2539" t="inlineStr">
        <is>
          <t>CUP112</t>
        </is>
      </c>
      <c r="I2539" t="inlineStr">
        <is>
          <t>Add</t>
        </is>
      </c>
      <c r="N2539" t="inlineStr">
        <is>
          <t>Snow Flakes Printed Themed 40 oz Tumbler Cup</t>
        </is>
      </c>
      <c r="U2539" t="inlineStr">
        <is>
          <t>https://cdn.faire.com/fastly/6fbed4516240389a197ec966704ed98ad03d0f71898f85b9da7f51078cd8b615.jpeg</t>
        </is>
      </c>
      <c r="CE2539" t="inlineStr">
        <is>
          <t>Color</t>
        </is>
      </c>
      <c r="CF2539" t="inlineStr">
        <is>
          <t>One Color</t>
        </is>
      </c>
      <c r="CP2539" t="n">
        <v>59</v>
      </c>
      <c r="CS2539" t="inlineStr">
        <is>
          <t>https://cdn.faire.com/fastly/6fbed4516240389a197ec966704ed98ad03d0f71898f85b9da7f51078cd8b615.jpeg</t>
        </is>
      </c>
      <c r="DD2539" t="n">
        <v>59</v>
      </c>
      <c r="DE2539" t="n">
        <v>29.99</v>
      </c>
      <c r="DG2539" t="n">
        <v>36.99</v>
      </c>
      <c r="DH2539" t="n">
        <v>1.5</v>
      </c>
      <c r="DI2539" t="inlineStr"/>
      <c r="DJ2539" t="inlineStr"/>
      <c r="DK2539" t="inlineStr"/>
      <c r="DN2539" t="inlineStr">
        <is>
          <t>NIMA2</t>
        </is>
      </c>
      <c r="DR2539" t="inlineStr">
        <is>
          <t>Mainland China</t>
        </is>
      </c>
      <c r="DS2539" t="inlineStr">
        <is>
          <t>Guangdong</t>
        </is>
      </c>
      <c r="DX2539" t="inlineStr">
        <is>
          <t>No Warning Applicable</t>
        </is>
      </c>
    </row>
    <row r="2540">
      <c r="E2540" t="inlineStr">
        <is>
          <t>29153</t>
        </is>
      </c>
      <c r="F2540" t="inlineStr">
        <is>
          <t>Snowman Shaped Christmas Tree Ornament</t>
        </is>
      </c>
      <c r="G2540" t="inlineStr">
        <is>
          <t>CHR005</t>
        </is>
      </c>
      <c r="H2540" t="inlineStr">
        <is>
          <t>CHR005</t>
        </is>
      </c>
      <c r="I2540" t="inlineStr">
        <is>
          <t>Add</t>
        </is>
      </c>
      <c r="N2540" t="inlineStr">
        <is>
          <t>Add a festive touch to your Christmas decor with Nima Accessories Inc's Snowman Shaped Christmas Tree Ornament. Nima Accessories, a renowned brand in the women's accessories business since 1982, brings you this delightful ornament. This snowman ornament is a charming addition to your holiday decorations, designed to bring warmth and joy to your home.</t>
        </is>
      </c>
      <c r="U2540" t="inlineStr">
        <is>
          <t>https://cdn.faire.com/fastly/162ae7ef330d4b4bf1cd2bd89ac1c4c33af5deea3f2e06b654708ccfafac4d1e.jpeg</t>
        </is>
      </c>
      <c r="CE2540" t="inlineStr">
        <is>
          <t>Color</t>
        </is>
      </c>
      <c r="CF2540" t="inlineStr">
        <is>
          <t>One Color</t>
        </is>
      </c>
      <c r="CP2540" t="n">
        <v>699</v>
      </c>
      <c r="CS2540" t="inlineStr">
        <is>
          <t>https://cdn.faire.com/fastly/162ae7ef330d4b4bf1cd2bd89ac1c4c33af5deea3f2e06b654708ccfafac4d1e.jpeg</t>
        </is>
      </c>
      <c r="DD2540" t="n">
        <v>699</v>
      </c>
      <c r="DE2540" t="n">
        <v>1.99</v>
      </c>
      <c r="DG2540" t="n">
        <v>2.99</v>
      </c>
      <c r="DH2540" t="n">
        <v>0.25</v>
      </c>
      <c r="DI2540" t="inlineStr"/>
      <c r="DJ2540" t="inlineStr"/>
      <c r="DK2540" t="inlineStr"/>
      <c r="DN2540" t="inlineStr">
        <is>
          <t>NIMA2</t>
        </is>
      </c>
      <c r="DR2540" t="inlineStr">
        <is>
          <t>Mainland China</t>
        </is>
      </c>
      <c r="DS2540" t="inlineStr">
        <is>
          <t>Guangdong</t>
        </is>
      </c>
      <c r="DX2540" t="inlineStr">
        <is>
          <t>No Warning Applicable</t>
        </is>
      </c>
    </row>
    <row r="2541">
      <c r="E2541" t="inlineStr">
        <is>
          <t>29153</t>
        </is>
      </c>
      <c r="F2541" t="inlineStr">
        <is>
          <t>Soccer Ball Printed Rhinestone 40oz Tumbler</t>
        </is>
      </c>
      <c r="G2541" t="inlineStr">
        <is>
          <t>CUP116</t>
        </is>
      </c>
      <c r="H2541" t="inlineStr">
        <is>
          <t>CUP116</t>
        </is>
      </c>
      <c r="I2541" t="inlineStr">
        <is>
          <t>Add</t>
        </is>
      </c>
      <c r="N2541" t="inlineStr">
        <is>
          <t>Soccer Ball Printed Rhinestone 40oz Tumbler
California Proposition 65 warning
"WARNING: This product may contain chemicals known to the State of California to cause cancer, birth defects or other reproductive harm".</t>
        </is>
      </c>
      <c r="U2541" t="inlineStr">
        <is>
          <t>https://cdn.faire.com/fastly/5d09b4f95d7e87c7e0dc190fbb429e657e1a125edb8eeae10c3d07e684f72d4b.jpeg</t>
        </is>
      </c>
      <c r="CE2541" t="inlineStr">
        <is>
          <t>Color</t>
        </is>
      </c>
      <c r="CF2541" t="inlineStr">
        <is>
          <t>One Color</t>
        </is>
      </c>
      <c r="CP2541" t="n">
        <v>91</v>
      </c>
      <c r="CS2541" t="inlineStr">
        <is>
          <t>https://cdn.faire.com/fastly/5d09b4f95d7e87c7e0dc190fbb429e657e1a125edb8eeae10c3d07e684f72d4b.jpeg</t>
        </is>
      </c>
      <c r="DD2541" t="n">
        <v>91</v>
      </c>
      <c r="DE2541" t="n">
        <v>29.99</v>
      </c>
      <c r="DG2541" t="n">
        <v>36.99</v>
      </c>
      <c r="DH2541" t="n">
        <v>3</v>
      </c>
      <c r="DI2541" t="inlineStr"/>
      <c r="DJ2541" t="inlineStr"/>
      <c r="DK2541" t="inlineStr"/>
      <c r="DN2541" t="inlineStr">
        <is>
          <t>NIMA2</t>
        </is>
      </c>
      <c r="DR2541" t="inlineStr">
        <is>
          <t>Mainland China</t>
        </is>
      </c>
      <c r="DS2541" t="inlineStr">
        <is>
          <t>Guangdong</t>
        </is>
      </c>
      <c r="DX2541" t="inlineStr">
        <is>
          <t>No Warning Applicable</t>
        </is>
      </c>
    </row>
    <row r="2542">
      <c r="E2542" t="inlineStr">
        <is>
          <t>29153</t>
        </is>
      </c>
      <c r="F2542" t="inlineStr">
        <is>
          <t>Soccer Themed Tumbler With Handle 40oz</t>
        </is>
      </c>
      <c r="G2542" t="inlineStr">
        <is>
          <t>CUP216</t>
        </is>
      </c>
      <c r="H2542" t="inlineStr">
        <is>
          <t>CUP216</t>
        </is>
      </c>
      <c r="I2542" t="inlineStr">
        <is>
          <t>Add</t>
        </is>
      </c>
      <c r="N2542" t="inlineStr">
        <is>
          <t>Soccer Themed Tumbler With Handle 40oz
California Proposition 65 warning
"WARNING: This product may contain chemicals known to the State of California to cause cancer, birth defects or other reproductive harm".</t>
        </is>
      </c>
      <c r="U2542" t="inlineStr">
        <is>
          <t>https://cdn.faire.com/fastly/cd1bb9ffd88449ed0462fcda5ca2d112820eee3341b39ea20bc295f86f580273.jpeg</t>
        </is>
      </c>
      <c r="CE2542" t="inlineStr">
        <is>
          <t>Color</t>
        </is>
      </c>
      <c r="CF2542" t="inlineStr">
        <is>
          <t>One Color</t>
        </is>
      </c>
      <c r="CP2542" t="n">
        <v>120</v>
      </c>
      <c r="CS2542" t="inlineStr">
        <is>
          <t>https://cdn.faire.com/fastly/cd1bb9ffd88449ed0462fcda5ca2d112820eee3341b39ea20bc295f86f580273.jpeg</t>
        </is>
      </c>
      <c r="DD2542" t="n">
        <v>120</v>
      </c>
      <c r="DE2542" t="n">
        <v>26.99</v>
      </c>
      <c r="DG2542" t="n">
        <v>32.99</v>
      </c>
      <c r="DH2542" t="n">
        <v>1</v>
      </c>
      <c r="DI2542" t="inlineStr"/>
      <c r="DJ2542" t="inlineStr"/>
      <c r="DK2542" t="inlineStr"/>
      <c r="DN2542" t="inlineStr">
        <is>
          <t>NIMA2</t>
        </is>
      </c>
      <c r="DR2542" t="inlineStr">
        <is>
          <t>Mainland China</t>
        </is>
      </c>
      <c r="DS2542" t="inlineStr">
        <is>
          <t>Guangdong</t>
        </is>
      </c>
      <c r="DX2542" t="inlineStr">
        <is>
          <t>No Warning Applicable</t>
        </is>
      </c>
    </row>
    <row r="2543">
      <c r="E2543" t="inlineStr">
        <is>
          <t>29153</t>
        </is>
      </c>
      <c r="F2543" t="inlineStr">
        <is>
          <t>Solid Color Guitar Style Handbag Strap</t>
        </is>
      </c>
      <c r="G2543" t="inlineStr">
        <is>
          <t>TO-40591</t>
        </is>
      </c>
      <c r="H2543" t="inlineStr">
        <is>
          <t>TO-40591B</t>
        </is>
      </c>
      <c r="I2543" t="inlineStr">
        <is>
          <t>Add</t>
        </is>
      </c>
      <c r="N2543" t="inlineStr">
        <is>
          <t>Embrace the trend with Nima Accessories Inc's Solid Color Guitar Style Handbag Strap. This unisex accessory is an effortless way to update your handbag and infuse a touch of contemporary style. With Nima's commitment to the latest fashion-forward accessories, this strap is sure to keep your style game strong. A must-have for anyone seeking a simple yet effective way to revamp their look.</t>
        </is>
      </c>
      <c r="U2543" t="inlineStr">
        <is>
          <t>https://cdn.faire.com/fastly/55f1758d606d46ae11411165547f80eb982d4cc35427eec406e14de4159a59dc.jpeg</t>
        </is>
      </c>
      <c r="CE2543" t="inlineStr">
        <is>
          <t>Color</t>
        </is>
      </c>
      <c r="CF2543" t="inlineStr">
        <is>
          <t>One Color</t>
        </is>
      </c>
      <c r="CP2543" t="n">
        <v>15</v>
      </c>
      <c r="CS2543" t="inlineStr">
        <is>
          <t>https://cdn.faire.com/fastly/55f1758d606d46ae11411165547f80eb982d4cc35427eec406e14de4159a59dc.jpeg</t>
        </is>
      </c>
      <c r="DD2543" t="n">
        <v>15</v>
      </c>
      <c r="DE2543" t="n">
        <v>13.99</v>
      </c>
      <c r="DG2543" t="n">
        <v>16.99</v>
      </c>
      <c r="DH2543" t="inlineStr"/>
      <c r="DI2543" t="inlineStr"/>
      <c r="DJ2543" t="inlineStr"/>
      <c r="DK2543" t="inlineStr"/>
      <c r="DN2543" t="inlineStr">
        <is>
          <t>NIMA2</t>
        </is>
      </c>
      <c r="DR2543" t="inlineStr">
        <is>
          <t>Mainland China</t>
        </is>
      </c>
      <c r="DS2543" t="inlineStr">
        <is>
          <t>Guangdong</t>
        </is>
      </c>
      <c r="DX2543" t="inlineStr">
        <is>
          <t>No Warning Applicable</t>
        </is>
      </c>
    </row>
    <row r="2544">
      <c r="E2544" t="inlineStr">
        <is>
          <t>29153</t>
        </is>
      </c>
      <c r="F2544" t="inlineStr">
        <is>
          <t>Solid Color SHOT GLASS 4 oz Tumbler cup</t>
        </is>
      </c>
      <c r="G2544" t="inlineStr">
        <is>
          <t>CUP118</t>
        </is>
      </c>
      <c r="H2544" t="inlineStr">
        <is>
          <t>CUP118BL</t>
        </is>
      </c>
      <c r="I2544" t="inlineStr">
        <is>
          <t>Add</t>
        </is>
      </c>
      <c r="N2544" t="inlineStr">
        <is>
          <t>Solid Color SHOT GLASS 4 oz Tumbler cup</t>
        </is>
      </c>
      <c r="U2544" t="inlineStr">
        <is>
          <t>https://cdn.faire.com/fastly/9c09291a443f7729259cba57d89536b5e1fc9540602c92512481c3822da72a04.jpeg</t>
        </is>
      </c>
      <c r="CE2544" t="inlineStr">
        <is>
          <t>Color</t>
        </is>
      </c>
      <c r="CF2544" t="inlineStr">
        <is>
          <t>Blue</t>
        </is>
      </c>
      <c r="CP2544" t="n">
        <v>91</v>
      </c>
      <c r="CS2544" t="inlineStr">
        <is>
          <t>https://cdn.faire.com/fastly/9c09291a443f7729259cba57d89536b5e1fc9540602c92512481c3822da72a04.jpeg</t>
        </is>
      </c>
      <c r="DD2544" t="n">
        <v>91</v>
      </c>
      <c r="DE2544" t="n">
        <v>5.99</v>
      </c>
      <c r="DG2544" t="n">
        <v>7.99</v>
      </c>
      <c r="DH2544" t="inlineStr"/>
      <c r="DI2544" t="inlineStr"/>
      <c r="DJ2544" t="inlineStr"/>
      <c r="DK2544" t="inlineStr"/>
      <c r="DN2544" t="inlineStr">
        <is>
          <t>NIMA2</t>
        </is>
      </c>
      <c r="DR2544" t="inlineStr">
        <is>
          <t>Mainland China</t>
        </is>
      </c>
      <c r="DS2544" t="inlineStr">
        <is>
          <t>Guangdong</t>
        </is>
      </c>
      <c r="DX2544" t="inlineStr">
        <is>
          <t>No Warning Applicable</t>
        </is>
      </c>
    </row>
    <row r="2545">
      <c r="E2545" t="inlineStr">
        <is>
          <t>29153</t>
        </is>
      </c>
      <c r="F2545" t="inlineStr">
        <is>
          <t>Solid Color SHOT GLASS 4 oz Tumbler cup</t>
        </is>
      </c>
      <c r="G2545" t="inlineStr">
        <is>
          <t>CUP118</t>
        </is>
      </c>
      <c r="H2545" t="inlineStr">
        <is>
          <t>CUP118FU</t>
        </is>
      </c>
      <c r="I2545" t="inlineStr">
        <is>
          <t>Add</t>
        </is>
      </c>
      <c r="N2545" t="inlineStr">
        <is>
          <t>Solid Color SHOT GLASS 4 oz Tumbler cup</t>
        </is>
      </c>
      <c r="U2545" t="inlineStr">
        <is>
          <t>https://cdn.faire.com/fastly/01c1bf03a392ec0bd1220a968656b00b824a9167f48235737b5b30dea74f9e6e.jpeg</t>
        </is>
      </c>
      <c r="CE2545" t="inlineStr">
        <is>
          <t>Color</t>
        </is>
      </c>
      <c r="CF2545" t="inlineStr">
        <is>
          <t>Fuchsia</t>
        </is>
      </c>
      <c r="CP2545" t="n">
        <v>109</v>
      </c>
      <c r="CS2545" t="inlineStr">
        <is>
          <t>https://cdn.faire.com/fastly/01c1bf03a392ec0bd1220a968656b00b824a9167f48235737b5b30dea74f9e6e.jpeg</t>
        </is>
      </c>
      <c r="DD2545" t="n">
        <v>109</v>
      </c>
      <c r="DE2545" t="n">
        <v>5.99</v>
      </c>
      <c r="DG2545" t="n">
        <v>7.99</v>
      </c>
      <c r="DH2545" t="inlineStr"/>
      <c r="DI2545" t="inlineStr"/>
      <c r="DJ2545" t="inlineStr"/>
      <c r="DK2545" t="inlineStr"/>
      <c r="DN2545" t="inlineStr">
        <is>
          <t>NIMA2</t>
        </is>
      </c>
      <c r="DR2545" t="inlineStr">
        <is>
          <t>Mainland China</t>
        </is>
      </c>
      <c r="DS2545" t="inlineStr">
        <is>
          <t>Guangdong</t>
        </is>
      </c>
      <c r="DX2545" t="inlineStr">
        <is>
          <t>No Warning Applicable</t>
        </is>
      </c>
    </row>
    <row r="2546">
      <c r="E2546" t="inlineStr">
        <is>
          <t>29153</t>
        </is>
      </c>
      <c r="F2546" t="inlineStr">
        <is>
          <t>Solid Color SHOT GLASS 4 oz Tumbler cup</t>
        </is>
      </c>
      <c r="G2546" t="inlineStr">
        <is>
          <t>CUP118</t>
        </is>
      </c>
      <c r="H2546" t="inlineStr">
        <is>
          <t>CUP118GR</t>
        </is>
      </c>
      <c r="I2546" t="inlineStr">
        <is>
          <t>Add</t>
        </is>
      </c>
      <c r="N2546" t="inlineStr">
        <is>
          <t>Solid Color SHOT GLASS 4 oz Tumbler cup</t>
        </is>
      </c>
      <c r="U2546" t="inlineStr">
        <is>
          <t>https://cdn.faire.com/fastly/26c890961447cc40a27198364160183330d89fc23bb12225e172aecaa8ec343d.jpeg</t>
        </is>
      </c>
      <c r="CE2546" t="inlineStr">
        <is>
          <t>Color</t>
        </is>
      </c>
      <c r="CF2546" t="inlineStr">
        <is>
          <t>Green</t>
        </is>
      </c>
      <c r="CP2546" t="n">
        <v>90</v>
      </c>
      <c r="CS2546" t="inlineStr">
        <is>
          <t>https://cdn.faire.com/fastly/26c890961447cc40a27198364160183330d89fc23bb12225e172aecaa8ec343d.jpeg</t>
        </is>
      </c>
      <c r="DD2546" t="n">
        <v>90</v>
      </c>
      <c r="DE2546" t="n">
        <v>5.99</v>
      </c>
      <c r="DG2546" t="n">
        <v>7.99</v>
      </c>
      <c r="DH2546" t="inlineStr"/>
      <c r="DI2546" t="inlineStr"/>
      <c r="DJ2546" t="inlineStr"/>
      <c r="DK2546" t="inlineStr"/>
      <c r="DN2546" t="inlineStr">
        <is>
          <t>NIMA2</t>
        </is>
      </c>
      <c r="DR2546" t="inlineStr">
        <is>
          <t>Mainland China</t>
        </is>
      </c>
      <c r="DS2546" t="inlineStr">
        <is>
          <t>Guangdong</t>
        </is>
      </c>
      <c r="DX2546" t="inlineStr">
        <is>
          <t>No Warning Applicable</t>
        </is>
      </c>
    </row>
    <row r="2547">
      <c r="E2547" t="inlineStr">
        <is>
          <t>29153</t>
        </is>
      </c>
      <c r="F2547" t="inlineStr">
        <is>
          <t>Solid Color SHOT GLASS 4 oz Tumbler cup</t>
        </is>
      </c>
      <c r="G2547" t="inlineStr">
        <is>
          <t>CUP118</t>
        </is>
      </c>
      <c r="H2547" t="inlineStr">
        <is>
          <t>CUP118OR</t>
        </is>
      </c>
      <c r="I2547" t="inlineStr">
        <is>
          <t>Add</t>
        </is>
      </c>
      <c r="N2547" t="inlineStr">
        <is>
          <t>Solid Color SHOT GLASS 4 oz Tumbler cup</t>
        </is>
      </c>
      <c r="U2547" t="inlineStr">
        <is>
          <t>https://cdn.faire.com/fastly/00db426618b09c60f107ee57e5539bf9b34a6dc5347834021fe5cb2f0ee6a521.jpeg</t>
        </is>
      </c>
      <c r="CE2547" t="inlineStr">
        <is>
          <t>Color</t>
        </is>
      </c>
      <c r="CF2547" t="inlineStr">
        <is>
          <t>Orange</t>
        </is>
      </c>
      <c r="CP2547" t="n">
        <v>112</v>
      </c>
      <c r="CS2547" t="inlineStr">
        <is>
          <t>https://cdn.faire.com/fastly/00db426618b09c60f107ee57e5539bf9b34a6dc5347834021fe5cb2f0ee6a521.jpeg</t>
        </is>
      </c>
      <c r="DD2547" t="n">
        <v>112</v>
      </c>
      <c r="DE2547" t="n">
        <v>5.99</v>
      </c>
      <c r="DG2547" t="n">
        <v>7.99</v>
      </c>
      <c r="DH2547" t="inlineStr"/>
      <c r="DI2547" t="inlineStr"/>
      <c r="DJ2547" t="inlineStr"/>
      <c r="DK2547" t="inlineStr"/>
      <c r="DN2547" t="inlineStr">
        <is>
          <t>NIMA2</t>
        </is>
      </c>
      <c r="DR2547" t="inlineStr">
        <is>
          <t>Mainland China</t>
        </is>
      </c>
      <c r="DS2547" t="inlineStr">
        <is>
          <t>Guangdong</t>
        </is>
      </c>
      <c r="DX2547" t="inlineStr">
        <is>
          <t>No Warning Applicable</t>
        </is>
      </c>
    </row>
    <row r="2548">
      <c r="E2548" t="inlineStr">
        <is>
          <t>29153</t>
        </is>
      </c>
      <c r="F2548" t="inlineStr">
        <is>
          <t>Solid Color SHOT GLASS 4 oz Tumbler cup</t>
        </is>
      </c>
      <c r="G2548" t="inlineStr">
        <is>
          <t>CUP118</t>
        </is>
      </c>
      <c r="H2548" t="inlineStr">
        <is>
          <t>CUP118PU</t>
        </is>
      </c>
      <c r="I2548" t="inlineStr">
        <is>
          <t>Add</t>
        </is>
      </c>
      <c r="N2548" t="inlineStr">
        <is>
          <t>Solid Color SHOT GLASS 4 oz Tumbler cup</t>
        </is>
      </c>
      <c r="U2548" t="inlineStr">
        <is>
          <t>https://cdn.faire.com/fastly/c4543b5f94298a273dce141e0b6e3ca291ef1f70011e44fb8889cdf38133d49a.jpeg</t>
        </is>
      </c>
      <c r="CE2548" t="inlineStr">
        <is>
          <t>Color</t>
        </is>
      </c>
      <c r="CF2548" t="inlineStr">
        <is>
          <t>Purple</t>
        </is>
      </c>
      <c r="CP2548" t="n">
        <v>86</v>
      </c>
      <c r="CS2548" t="inlineStr">
        <is>
          <t>https://cdn.faire.com/fastly/c4543b5f94298a273dce141e0b6e3ca291ef1f70011e44fb8889cdf38133d49a.jpeg</t>
        </is>
      </c>
      <c r="DD2548" t="n">
        <v>86</v>
      </c>
      <c r="DE2548" t="n">
        <v>5.99</v>
      </c>
      <c r="DG2548" t="n">
        <v>7.99</v>
      </c>
      <c r="DH2548" t="inlineStr"/>
      <c r="DI2548" t="inlineStr"/>
      <c r="DJ2548" t="inlineStr"/>
      <c r="DK2548" t="inlineStr"/>
      <c r="DN2548" t="inlineStr">
        <is>
          <t>NIMA2</t>
        </is>
      </c>
      <c r="DR2548" t="inlineStr">
        <is>
          <t>Mainland China</t>
        </is>
      </c>
      <c r="DS2548" t="inlineStr">
        <is>
          <t>Guangdong</t>
        </is>
      </c>
      <c r="DX2548" t="inlineStr">
        <is>
          <t>No Warning Applicable</t>
        </is>
      </c>
    </row>
    <row r="2549">
      <c r="E2549" t="inlineStr">
        <is>
          <t>29153</t>
        </is>
      </c>
      <c r="F2549" t="inlineStr">
        <is>
          <t>Solid Color SHOT GLASS 4 oz Tumbler cup</t>
        </is>
      </c>
      <c r="G2549" t="inlineStr">
        <is>
          <t>CUP118</t>
        </is>
      </c>
      <c r="H2549" t="inlineStr">
        <is>
          <t>CUP118W</t>
        </is>
      </c>
      <c r="I2549" t="inlineStr">
        <is>
          <t>Add</t>
        </is>
      </c>
      <c r="N2549" t="inlineStr">
        <is>
          <t>Solid Color SHOT GLASS 4 oz Tumbler cup</t>
        </is>
      </c>
      <c r="U2549" t="inlineStr">
        <is>
          <t>https://cdn.faire.com/fastly/f37ab70c1c062777db1b15d8bb21f594902377547306435bb8d0384999321be3.jpeg</t>
        </is>
      </c>
      <c r="CE2549" t="inlineStr">
        <is>
          <t>Color</t>
        </is>
      </c>
      <c r="CF2549" t="inlineStr">
        <is>
          <t>White</t>
        </is>
      </c>
      <c r="CP2549" t="n">
        <v>107</v>
      </c>
      <c r="CS2549" t="inlineStr">
        <is>
          <t>https://cdn.faire.com/fastly/f37ab70c1c062777db1b15d8bb21f594902377547306435bb8d0384999321be3.jpeg</t>
        </is>
      </c>
      <c r="DD2549" t="n">
        <v>107</v>
      </c>
      <c r="DE2549" t="n">
        <v>5.99</v>
      </c>
      <c r="DG2549" t="n">
        <v>7.99</v>
      </c>
      <c r="DH2549" t="inlineStr"/>
      <c r="DI2549" t="inlineStr"/>
      <c r="DJ2549" t="inlineStr"/>
      <c r="DK2549" t="inlineStr"/>
      <c r="DN2549" t="inlineStr">
        <is>
          <t>NIMA2</t>
        </is>
      </c>
      <c r="DR2549" t="inlineStr">
        <is>
          <t>Mainland China</t>
        </is>
      </c>
      <c r="DS2549" t="inlineStr">
        <is>
          <t>Guangdong</t>
        </is>
      </c>
      <c r="DX2549" t="inlineStr">
        <is>
          <t>No Warning Applicable</t>
        </is>
      </c>
    </row>
    <row r="2550">
      <c r="E2550" t="inlineStr">
        <is>
          <t>29153</t>
        </is>
      </c>
      <c r="F2550" t="inlineStr">
        <is>
          <t>Solid Color SHOT GLASS 4 oz Tumbler cup</t>
        </is>
      </c>
      <c r="G2550" t="inlineStr">
        <is>
          <t>CUP118</t>
        </is>
      </c>
      <c r="H2550" t="inlineStr">
        <is>
          <t>CUP118YL</t>
        </is>
      </c>
      <c r="I2550" t="inlineStr">
        <is>
          <t>Add</t>
        </is>
      </c>
      <c r="N2550" t="inlineStr">
        <is>
          <t>Solid Color SHOT GLASS 4 oz Tumbler cup</t>
        </is>
      </c>
      <c r="U2550" t="inlineStr">
        <is>
          <t>https://cdn.faire.com/fastly/5d8858327a11772562f07a389f6d3f12f9e95721dddfd48b0dfc7870612aac66.jpeg</t>
        </is>
      </c>
      <c r="CE2550" t="inlineStr">
        <is>
          <t>Color</t>
        </is>
      </c>
      <c r="CF2550" t="inlineStr">
        <is>
          <t>Yellow</t>
        </is>
      </c>
      <c r="CP2550" t="n">
        <v>110</v>
      </c>
      <c r="CS2550" t="inlineStr">
        <is>
          <t>https://cdn.faire.com/fastly/5d8858327a11772562f07a389f6d3f12f9e95721dddfd48b0dfc7870612aac66.jpeg</t>
        </is>
      </c>
      <c r="DD2550" t="n">
        <v>110</v>
      </c>
      <c r="DE2550" t="n">
        <v>5.99</v>
      </c>
      <c r="DG2550" t="n">
        <v>7.99</v>
      </c>
      <c r="DH2550" t="inlineStr"/>
      <c r="DI2550" t="inlineStr"/>
      <c r="DJ2550" t="inlineStr"/>
      <c r="DK2550" t="inlineStr"/>
      <c r="DN2550" t="inlineStr">
        <is>
          <t>NIMA2</t>
        </is>
      </c>
      <c r="DR2550" t="inlineStr">
        <is>
          <t>Mainland China</t>
        </is>
      </c>
      <c r="DS2550" t="inlineStr">
        <is>
          <t>Guangdong</t>
        </is>
      </c>
      <c r="DX2550" t="inlineStr">
        <is>
          <t>No Warning Applicable</t>
        </is>
      </c>
    </row>
    <row r="2551">
      <c r="E2551" t="inlineStr">
        <is>
          <t>29153</t>
        </is>
      </c>
      <c r="F2551" t="inlineStr">
        <is>
          <t>Star Flower Print Design Rectangle Jewelry Box</t>
        </is>
      </c>
      <c r="G2551" t="inlineStr">
        <is>
          <t>GBX133</t>
        </is>
      </c>
      <c r="H2551" t="inlineStr">
        <is>
          <t>GBX133BL</t>
        </is>
      </c>
      <c r="I2551" t="inlineStr">
        <is>
          <t>Add</t>
        </is>
      </c>
      <c r="N2551"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2551" t="inlineStr">
        <is>
          <t>https://cdn.faire.com/fastly/57b6d065a3534d4a48e71eca481bf2f6f83a8584b543cd9052ad148e4d48eec3.jpeg</t>
        </is>
      </c>
      <c r="CE2551" t="inlineStr">
        <is>
          <t>Color</t>
        </is>
      </c>
      <c r="CF2551" t="inlineStr">
        <is>
          <t>Blue</t>
        </is>
      </c>
      <c r="CP2551" t="n">
        <v>45</v>
      </c>
      <c r="CS2551" t="inlineStr">
        <is>
          <t>https://cdn.faire.com/fastly/57b6d065a3534d4a48e71eca481bf2f6f83a8584b543cd9052ad148e4d48eec3.jpeg</t>
        </is>
      </c>
      <c r="DD2551" t="n">
        <v>45</v>
      </c>
      <c r="DE2551" t="n">
        <v>21.99</v>
      </c>
      <c r="DG2551" t="n">
        <v>26.99</v>
      </c>
      <c r="DH2551" t="n">
        <v>1</v>
      </c>
      <c r="DI2551" t="n">
        <v>9.5</v>
      </c>
      <c r="DJ2551" t="n">
        <v>6.8</v>
      </c>
      <c r="DK2551" t="n">
        <v>2.5</v>
      </c>
      <c r="DN2551" t="inlineStr">
        <is>
          <t>NIMA2</t>
        </is>
      </c>
      <c r="DR2551" t="inlineStr">
        <is>
          <t>Mainland China</t>
        </is>
      </c>
      <c r="DS2551" t="inlineStr">
        <is>
          <t>Guangdong</t>
        </is>
      </c>
      <c r="DX2551" t="inlineStr">
        <is>
          <t>No Warning Applicable</t>
        </is>
      </c>
    </row>
    <row r="2552">
      <c r="E2552" t="inlineStr">
        <is>
          <t>29153</t>
        </is>
      </c>
      <c r="F2552" t="inlineStr">
        <is>
          <t>Star Flower Print Design Rectangle Jewelry Box</t>
        </is>
      </c>
      <c r="G2552" t="inlineStr">
        <is>
          <t>GBX133</t>
        </is>
      </c>
      <c r="H2552" t="inlineStr">
        <is>
          <t>GBX133PN</t>
        </is>
      </c>
      <c r="I2552" t="inlineStr">
        <is>
          <t>Add</t>
        </is>
      </c>
      <c r="N2552"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2552" t="inlineStr">
        <is>
          <t>https://cdn.faire.com/fastly/d9d395c85c926ae4d4f449157cbe932208d95fe378cb02ddc5db75d2d87369c4.jpeg</t>
        </is>
      </c>
      <c r="CE2552" t="inlineStr">
        <is>
          <t>Color</t>
        </is>
      </c>
      <c r="CF2552" t="inlineStr">
        <is>
          <t>Pink</t>
        </is>
      </c>
      <c r="CP2552" t="n">
        <v>87</v>
      </c>
      <c r="CS2552" t="inlineStr">
        <is>
          <t>https://cdn.faire.com/fastly/d9d395c85c926ae4d4f449157cbe932208d95fe378cb02ddc5db75d2d87369c4.jpeg</t>
        </is>
      </c>
      <c r="DD2552" t="n">
        <v>87</v>
      </c>
      <c r="DE2552" t="n">
        <v>21.99</v>
      </c>
      <c r="DG2552" t="n">
        <v>26.99</v>
      </c>
      <c r="DH2552" t="n">
        <v>1</v>
      </c>
      <c r="DI2552" t="n">
        <v>9.5</v>
      </c>
      <c r="DJ2552" t="n">
        <v>6.8</v>
      </c>
      <c r="DK2552" t="n">
        <v>2.5</v>
      </c>
      <c r="DN2552" t="inlineStr">
        <is>
          <t>NIMA2</t>
        </is>
      </c>
      <c r="DR2552" t="inlineStr">
        <is>
          <t>Mainland China</t>
        </is>
      </c>
      <c r="DS2552" t="inlineStr">
        <is>
          <t>Guangdong</t>
        </is>
      </c>
      <c r="DX2552" t="inlineStr">
        <is>
          <t>No Warning Applicable</t>
        </is>
      </c>
    </row>
    <row r="2553">
      <c r="E2553" t="inlineStr">
        <is>
          <t>29153</t>
        </is>
      </c>
      <c r="F2553" t="inlineStr">
        <is>
          <t>Striped Guitar Style Handbag Strap</t>
        </is>
      </c>
      <c r="G2553" t="inlineStr">
        <is>
          <t>TO-40586</t>
        </is>
      </c>
      <c r="H2553" t="inlineStr">
        <is>
          <t>TO-40586BL</t>
        </is>
      </c>
      <c r="I2553" t="inlineStr">
        <is>
          <t>Add</t>
        </is>
      </c>
      <c r="N2553"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553" t="inlineStr">
        <is>
          <t>https://cdn.faire.com/fastly/1171267e9939679044bf2687bb4c8d4b4de8bbad21d8c5bb3ef96e8beb7f6e37.jpeg</t>
        </is>
      </c>
      <c r="CE2553" t="inlineStr">
        <is>
          <t>Color</t>
        </is>
      </c>
      <c r="CF2553" t="inlineStr">
        <is>
          <t>Blue</t>
        </is>
      </c>
      <c r="CP2553" t="n">
        <v>99</v>
      </c>
      <c r="CS2553" t="inlineStr">
        <is>
          <t>https://cdn.faire.com/fastly/1171267e9939679044bf2687bb4c8d4b4de8bbad21d8c5bb3ef96e8beb7f6e37.jpeg</t>
        </is>
      </c>
      <c r="DD2553" t="n">
        <v>99</v>
      </c>
      <c r="DE2553" t="n">
        <v>9.99</v>
      </c>
      <c r="DG2553" t="n">
        <v>11.99</v>
      </c>
      <c r="DH2553" t="n">
        <v>6</v>
      </c>
      <c r="DI2553" t="inlineStr"/>
      <c r="DJ2553" t="inlineStr"/>
      <c r="DK2553" t="inlineStr"/>
      <c r="DN2553" t="inlineStr">
        <is>
          <t>NIMA2</t>
        </is>
      </c>
      <c r="DR2553" t="inlineStr">
        <is>
          <t>Mainland China</t>
        </is>
      </c>
      <c r="DS2553" t="inlineStr">
        <is>
          <t>Guangdong</t>
        </is>
      </c>
      <c r="DX2553" t="inlineStr">
        <is>
          <t>No Warning Applicable</t>
        </is>
      </c>
    </row>
    <row r="2554">
      <c r="E2554" t="inlineStr">
        <is>
          <t>29153</t>
        </is>
      </c>
      <c r="F2554" t="inlineStr">
        <is>
          <t>Striped Guitar Style Handbag Strap</t>
        </is>
      </c>
      <c r="G2554" t="inlineStr">
        <is>
          <t>TO-40586</t>
        </is>
      </c>
      <c r="H2554" t="inlineStr">
        <is>
          <t>TO-40586BR</t>
        </is>
      </c>
      <c r="I2554" t="inlineStr">
        <is>
          <t>Add</t>
        </is>
      </c>
      <c r="N2554"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554" t="inlineStr">
        <is>
          <t>https://cdn.faire.com/fastly/902786a634fce2b96a6c2989e6eaccd3410cda5878c7b08bbe980e0b012d3900.jpeg</t>
        </is>
      </c>
      <c r="CE2554" t="inlineStr">
        <is>
          <t>Color</t>
        </is>
      </c>
      <c r="CF2554" t="inlineStr">
        <is>
          <t>Brown</t>
        </is>
      </c>
      <c r="CP2554" t="n">
        <v>13</v>
      </c>
      <c r="CS2554" t="inlineStr">
        <is>
          <t>https://cdn.faire.com/fastly/902786a634fce2b96a6c2989e6eaccd3410cda5878c7b08bbe980e0b012d3900.jpeg</t>
        </is>
      </c>
      <c r="DD2554" t="n">
        <v>13</v>
      </c>
      <c r="DE2554" t="n">
        <v>9.99</v>
      </c>
      <c r="DG2554" t="n">
        <v>11.99</v>
      </c>
      <c r="DH2554" t="n">
        <v>6</v>
      </c>
      <c r="DI2554" t="inlineStr"/>
      <c r="DJ2554" t="inlineStr"/>
      <c r="DK2554" t="inlineStr"/>
      <c r="DN2554" t="inlineStr">
        <is>
          <t>NIMA2</t>
        </is>
      </c>
      <c r="DR2554" t="inlineStr">
        <is>
          <t>Mainland China</t>
        </is>
      </c>
      <c r="DS2554" t="inlineStr">
        <is>
          <t>Guangdong</t>
        </is>
      </c>
      <c r="DX2554" t="inlineStr">
        <is>
          <t>No Warning Applicable</t>
        </is>
      </c>
    </row>
    <row r="2555">
      <c r="E2555" t="inlineStr">
        <is>
          <t>29153</t>
        </is>
      </c>
      <c r="F2555" t="inlineStr">
        <is>
          <t>Striped Guitar Style Handbag Strap</t>
        </is>
      </c>
      <c r="G2555" t="inlineStr">
        <is>
          <t>TO-40586</t>
        </is>
      </c>
      <c r="H2555" t="inlineStr">
        <is>
          <t>TO-40586MU</t>
        </is>
      </c>
      <c r="I2555" t="inlineStr">
        <is>
          <t>Add</t>
        </is>
      </c>
      <c r="N2555"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555" t="inlineStr">
        <is>
          <t>https://cdn.faire.com/fastly/4dbbae0d0f9709ff1edd11e43335bf6a36da086bbff052cd5d4a7205fc4ec2d8.jpeg</t>
        </is>
      </c>
      <c r="CE2555" t="inlineStr">
        <is>
          <t>Color</t>
        </is>
      </c>
      <c r="CF2555" t="inlineStr">
        <is>
          <t>Mustard</t>
        </is>
      </c>
      <c r="CP2555" t="n">
        <v>24</v>
      </c>
      <c r="CS2555" t="inlineStr">
        <is>
          <t>https://cdn.faire.com/fastly/4dbbae0d0f9709ff1edd11e43335bf6a36da086bbff052cd5d4a7205fc4ec2d8.jpeg</t>
        </is>
      </c>
      <c r="DD2555" t="n">
        <v>24</v>
      </c>
      <c r="DE2555" t="n">
        <v>9.99</v>
      </c>
      <c r="DG2555" t="n">
        <v>11.99</v>
      </c>
      <c r="DH2555" t="n">
        <v>6</v>
      </c>
      <c r="DI2555" t="inlineStr"/>
      <c r="DJ2555" t="inlineStr"/>
      <c r="DK2555" t="inlineStr"/>
      <c r="DN2555" t="inlineStr">
        <is>
          <t>NIMA2</t>
        </is>
      </c>
      <c r="DR2555" t="inlineStr">
        <is>
          <t>Mainland China</t>
        </is>
      </c>
      <c r="DS2555" t="inlineStr">
        <is>
          <t>Guangdong</t>
        </is>
      </c>
      <c r="DX2555" t="inlineStr">
        <is>
          <t>No Warning Applicable</t>
        </is>
      </c>
    </row>
    <row r="2556">
      <c r="E2556" t="inlineStr">
        <is>
          <t>29153</t>
        </is>
      </c>
      <c r="F2556" t="inlineStr">
        <is>
          <t>Striped Guitar Style Handbag Strap</t>
        </is>
      </c>
      <c r="G2556" t="inlineStr">
        <is>
          <t>TO-40586</t>
        </is>
      </c>
      <c r="H2556" t="inlineStr">
        <is>
          <t>TO-40586NVY</t>
        </is>
      </c>
      <c r="I2556" t="inlineStr">
        <is>
          <t>Add</t>
        </is>
      </c>
      <c r="N2556"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556" t="inlineStr">
        <is>
          <t>https://cdn.faire.com/fastly/2c9a12fc487e0812fb6b22e0c1a2b316acccf83dc60b171335cc86135afec918.jpeg</t>
        </is>
      </c>
      <c r="CE2556" t="inlineStr">
        <is>
          <t>Color</t>
        </is>
      </c>
      <c r="CF2556" t="inlineStr">
        <is>
          <t>Navy</t>
        </is>
      </c>
      <c r="CP2556" t="n">
        <v>18</v>
      </c>
      <c r="CS2556" t="inlineStr">
        <is>
          <t>https://cdn.faire.com/fastly/2c9a12fc487e0812fb6b22e0c1a2b316acccf83dc60b171335cc86135afec918.jpeg</t>
        </is>
      </c>
      <c r="DD2556" t="n">
        <v>18</v>
      </c>
      <c r="DE2556" t="n">
        <v>9.99</v>
      </c>
      <c r="DG2556" t="n">
        <v>11.99</v>
      </c>
      <c r="DH2556" t="n">
        <v>6</v>
      </c>
      <c r="DI2556" t="inlineStr"/>
      <c r="DJ2556" t="inlineStr"/>
      <c r="DK2556" t="inlineStr"/>
      <c r="DN2556" t="inlineStr">
        <is>
          <t>NIMA2</t>
        </is>
      </c>
      <c r="DR2556" t="inlineStr">
        <is>
          <t>Mainland China</t>
        </is>
      </c>
      <c r="DS2556" t="inlineStr">
        <is>
          <t>Guangdong</t>
        </is>
      </c>
      <c r="DX2556" t="inlineStr">
        <is>
          <t>No Warning Applicable</t>
        </is>
      </c>
    </row>
    <row r="2557">
      <c r="E2557" t="inlineStr">
        <is>
          <t>29153</t>
        </is>
      </c>
      <c r="F2557" t="inlineStr">
        <is>
          <t>Stylish Two Toned  Theme Handheld Personal Fan</t>
        </is>
      </c>
      <c r="G2557" t="inlineStr">
        <is>
          <t>FA011</t>
        </is>
      </c>
      <c r="H2557" t="inlineStr">
        <is>
          <t>FA011PN</t>
        </is>
      </c>
      <c r="I2557" t="inlineStr">
        <is>
          <t>Add</t>
        </is>
      </c>
      <c r="N2557" t="inlineStr">
        <is>
          <t>Stylish Two Toned  Theme Handheld Personal Fan
California Proposition 65 warning
"WARNING: This product may contain chemicals known to the State of California to cause cancer, birth defects or other reproductive harm".</t>
        </is>
      </c>
      <c r="U2557" t="inlineStr">
        <is>
          <t>https://cdn.faire.com/fastly/f4b50039a66d7ac3b56c682d222547801892a6a449e9fd9382e6577fa8116b44.jpeg</t>
        </is>
      </c>
      <c r="CE2557" t="inlineStr">
        <is>
          <t>Color</t>
        </is>
      </c>
      <c r="CF2557" t="inlineStr">
        <is>
          <t>Pink</t>
        </is>
      </c>
      <c r="CP2557" t="n">
        <v>315</v>
      </c>
      <c r="CS2557" t="inlineStr">
        <is>
          <t>https://cdn.faire.com/fastly/f4b50039a66d7ac3b56c682d222547801892a6a449e9fd9382e6577fa8116b44.jpeg</t>
        </is>
      </c>
      <c r="DD2557" t="n">
        <v>315</v>
      </c>
      <c r="DE2557" t="n">
        <v>6.99</v>
      </c>
      <c r="DG2557" t="n">
        <v>7.99</v>
      </c>
      <c r="DH2557" t="n">
        <v>6</v>
      </c>
      <c r="DI2557" t="inlineStr"/>
      <c r="DJ2557" t="inlineStr"/>
      <c r="DK2557" t="inlineStr"/>
      <c r="DN2557" t="inlineStr">
        <is>
          <t>NIMA2</t>
        </is>
      </c>
      <c r="DR2557" t="inlineStr">
        <is>
          <t>Mainland China</t>
        </is>
      </c>
      <c r="DS2557" t="inlineStr">
        <is>
          <t>Guangdong</t>
        </is>
      </c>
      <c r="DX2557" t="inlineStr">
        <is>
          <t>No Warning Applicable</t>
        </is>
      </c>
    </row>
    <row r="2558">
      <c r="E2558" t="inlineStr">
        <is>
          <t>29153</t>
        </is>
      </c>
      <c r="F2558" t="inlineStr">
        <is>
          <t>Stylish Two Toned  Theme Handheld Personal Fan</t>
        </is>
      </c>
      <c r="G2558" t="inlineStr">
        <is>
          <t>FA011</t>
        </is>
      </c>
      <c r="H2558" t="inlineStr">
        <is>
          <t>FA011YL</t>
        </is>
      </c>
      <c r="I2558" t="inlineStr">
        <is>
          <t>Add</t>
        </is>
      </c>
      <c r="N2558" t="inlineStr">
        <is>
          <t>Stylish Two Toned  Theme Handheld Personal Fan
California Proposition 65 warning
"WARNING: This product may contain chemicals known to the State of California to cause cancer, birth defects or other reproductive harm".</t>
        </is>
      </c>
      <c r="U2558" t="inlineStr">
        <is>
          <t>https://cdn.faire.com/fastly/0b6472e0db86e0839bae5edc379b1000e2ce59e87b68ac7b6f88b85262ee69ce.jpeg</t>
        </is>
      </c>
      <c r="CE2558" t="inlineStr">
        <is>
          <t>Color</t>
        </is>
      </c>
      <c r="CF2558" t="inlineStr">
        <is>
          <t>Yellow</t>
        </is>
      </c>
      <c r="CP2558" t="n">
        <v>286</v>
      </c>
      <c r="CS2558" t="inlineStr">
        <is>
          <t>https://cdn.faire.com/fastly/0b6472e0db86e0839bae5edc379b1000e2ce59e87b68ac7b6f88b85262ee69ce.jpeg</t>
        </is>
      </c>
      <c r="DD2558" t="n">
        <v>286</v>
      </c>
      <c r="DE2558" t="n">
        <v>6.99</v>
      </c>
      <c r="DG2558" t="n">
        <v>7.99</v>
      </c>
      <c r="DH2558" t="n">
        <v>6</v>
      </c>
      <c r="DI2558" t="inlineStr"/>
      <c r="DJ2558" t="inlineStr"/>
      <c r="DK2558" t="inlineStr"/>
      <c r="DN2558" t="inlineStr">
        <is>
          <t>NIMA2</t>
        </is>
      </c>
      <c r="DR2558" t="inlineStr">
        <is>
          <t>Mainland China</t>
        </is>
      </c>
      <c r="DS2558" t="inlineStr">
        <is>
          <t>Guangdong</t>
        </is>
      </c>
      <c r="DX2558" t="inlineStr">
        <is>
          <t>No Warning Applicable</t>
        </is>
      </c>
    </row>
    <row r="2559">
      <c r="E2559" t="inlineStr">
        <is>
          <t>29153</t>
        </is>
      </c>
      <c r="F2559" t="inlineStr">
        <is>
          <t>Stylish Two Toned  Theme Handheld Personal Fan</t>
        </is>
      </c>
      <c r="G2559" t="inlineStr">
        <is>
          <t>FA010</t>
        </is>
      </c>
      <c r="H2559" t="inlineStr">
        <is>
          <t>FA010BL</t>
        </is>
      </c>
      <c r="I2559" t="inlineStr">
        <is>
          <t>Add</t>
        </is>
      </c>
      <c r="N2559" t="inlineStr">
        <is>
          <t>Stylish Two Toned  Theme Handheld Personal Fan
California Proposition 65 warning
"WARNING: This product may contain chemicals known to the State of California to cause cancer, birth defects or other reproductive harm".</t>
        </is>
      </c>
      <c r="U2559" t="inlineStr">
        <is>
          <t>https://cdn.faire.com/fastly/b0e2a57af5ca5bf7599f6e21b1bb0c8ad6a47990d2bb7bb0ab0c649b2b410240.jpeg</t>
        </is>
      </c>
      <c r="CE2559" t="inlineStr">
        <is>
          <t>Color</t>
        </is>
      </c>
      <c r="CF2559" t="inlineStr">
        <is>
          <t>Blue</t>
        </is>
      </c>
      <c r="CP2559" t="n">
        <v>113</v>
      </c>
      <c r="CS2559" t="inlineStr">
        <is>
          <t>https://cdn.faire.com/fastly/b0e2a57af5ca5bf7599f6e21b1bb0c8ad6a47990d2bb7bb0ab0c649b2b410240.jpeg</t>
        </is>
      </c>
      <c r="DD2559" t="n">
        <v>113</v>
      </c>
      <c r="DE2559" t="n">
        <v>6.99</v>
      </c>
      <c r="DG2559" t="n">
        <v>7.99</v>
      </c>
      <c r="DH2559" t="n">
        <v>6</v>
      </c>
      <c r="DI2559" t="inlineStr"/>
      <c r="DJ2559" t="inlineStr"/>
      <c r="DK2559" t="inlineStr"/>
      <c r="DN2559" t="inlineStr">
        <is>
          <t>NIMA2</t>
        </is>
      </c>
      <c r="DR2559" t="inlineStr">
        <is>
          <t>Mainland China</t>
        </is>
      </c>
      <c r="DS2559" t="inlineStr">
        <is>
          <t>Guangdong</t>
        </is>
      </c>
      <c r="DX2559" t="inlineStr">
        <is>
          <t>No Warning Applicable</t>
        </is>
      </c>
    </row>
    <row r="2560">
      <c r="E2560" t="inlineStr">
        <is>
          <t>29153</t>
        </is>
      </c>
      <c r="F2560" t="inlineStr">
        <is>
          <t>Stylish Two Toned  Theme Handheld Personal Fan</t>
        </is>
      </c>
      <c r="G2560" t="inlineStr">
        <is>
          <t>FA010</t>
        </is>
      </c>
      <c r="H2560" t="inlineStr">
        <is>
          <t>FA010BZ</t>
        </is>
      </c>
      <c r="I2560" t="inlineStr">
        <is>
          <t>Add</t>
        </is>
      </c>
      <c r="N2560" t="inlineStr">
        <is>
          <t>Stylish Two Toned  Theme Handheld Personal Fan
California Proposition 65 warning
"WARNING: This product may contain chemicals known to the State of California to cause cancer, birth defects or other reproductive harm".</t>
        </is>
      </c>
      <c r="U2560" t="inlineStr">
        <is>
          <t>https://cdn.faire.com/fastly/7eaf9a5d1ee6c6c1bfcde0cc5dbc618d12ecee16a75b921b429b0a238e2eb70e.jpeg</t>
        </is>
      </c>
      <c r="CE2560" t="inlineStr">
        <is>
          <t>Color</t>
        </is>
      </c>
      <c r="CF2560" t="inlineStr">
        <is>
          <t>Bronze</t>
        </is>
      </c>
      <c r="CP2560" t="n">
        <v>186</v>
      </c>
      <c r="CS2560" t="inlineStr">
        <is>
          <t>https://cdn.faire.com/fastly/7eaf9a5d1ee6c6c1bfcde0cc5dbc618d12ecee16a75b921b429b0a238e2eb70e.jpeg</t>
        </is>
      </c>
      <c r="DD2560" t="n">
        <v>186</v>
      </c>
      <c r="DE2560" t="n">
        <v>6.99</v>
      </c>
      <c r="DG2560" t="n">
        <v>7.99</v>
      </c>
      <c r="DH2560" t="n">
        <v>6</v>
      </c>
      <c r="DI2560" t="inlineStr"/>
      <c r="DJ2560" t="inlineStr"/>
      <c r="DK2560" t="inlineStr"/>
      <c r="DN2560" t="inlineStr">
        <is>
          <t>NIMA2</t>
        </is>
      </c>
      <c r="DR2560" t="inlineStr">
        <is>
          <t>Mainland China</t>
        </is>
      </c>
      <c r="DS2560" t="inlineStr">
        <is>
          <t>Guangdong</t>
        </is>
      </c>
      <c r="DX2560" t="inlineStr">
        <is>
          <t>No Warning Applicable</t>
        </is>
      </c>
    </row>
    <row r="2561">
      <c r="E2561" t="inlineStr">
        <is>
          <t>29153</t>
        </is>
      </c>
      <c r="F2561" t="inlineStr">
        <is>
          <t>Stylish Two Toned  Theme Handheld Personal Fan</t>
        </is>
      </c>
      <c r="G2561" t="inlineStr">
        <is>
          <t>FA010</t>
        </is>
      </c>
      <c r="H2561" t="inlineStr">
        <is>
          <t>FA010PN</t>
        </is>
      </c>
      <c r="I2561" t="inlineStr">
        <is>
          <t>Add</t>
        </is>
      </c>
      <c r="N2561" t="inlineStr">
        <is>
          <t>Stylish Two Toned  Theme Handheld Personal Fan
California Proposition 65 warning
"WARNING: This product may contain chemicals known to the State of California to cause cancer, birth defects or other reproductive harm".</t>
        </is>
      </c>
      <c r="U2561" t="inlineStr">
        <is>
          <t>https://cdn.faire.com/fastly/3f252e5e2c6870fbb02cad6ab3a01704112eb8a5c9e20169e3db4f46d0749bf0.jpeg</t>
        </is>
      </c>
      <c r="CE2561" t="inlineStr">
        <is>
          <t>Color</t>
        </is>
      </c>
      <c r="CF2561" t="inlineStr">
        <is>
          <t>Pink</t>
        </is>
      </c>
      <c r="CP2561" t="n">
        <v>4</v>
      </c>
      <c r="CS2561" t="inlineStr">
        <is>
          <t>https://cdn.faire.com/fastly/3f252e5e2c6870fbb02cad6ab3a01704112eb8a5c9e20169e3db4f46d0749bf0.jpeg</t>
        </is>
      </c>
      <c r="DD2561" t="n">
        <v>4</v>
      </c>
      <c r="DE2561" t="n">
        <v>6.99</v>
      </c>
      <c r="DG2561" t="n">
        <v>7.99</v>
      </c>
      <c r="DH2561" t="n">
        <v>6</v>
      </c>
      <c r="DI2561" t="inlineStr"/>
      <c r="DJ2561" t="inlineStr"/>
      <c r="DK2561" t="inlineStr"/>
      <c r="DN2561" t="inlineStr">
        <is>
          <t>NIMA2</t>
        </is>
      </c>
      <c r="DR2561" t="inlineStr">
        <is>
          <t>Mainland China</t>
        </is>
      </c>
      <c r="DS2561" t="inlineStr">
        <is>
          <t>Guangdong</t>
        </is>
      </c>
      <c r="DX2561" t="inlineStr">
        <is>
          <t>No Warning Applicable</t>
        </is>
      </c>
    </row>
    <row r="2562">
      <c r="E2562" t="inlineStr">
        <is>
          <t>29153</t>
        </is>
      </c>
      <c r="F2562" t="inlineStr">
        <is>
          <t>Stylish Two Toned  Theme Handheld Personal Fan</t>
        </is>
      </c>
      <c r="G2562" t="inlineStr">
        <is>
          <t>FA010</t>
        </is>
      </c>
      <c r="H2562" t="inlineStr">
        <is>
          <t>FA010YL</t>
        </is>
      </c>
      <c r="I2562" t="inlineStr">
        <is>
          <t>Add</t>
        </is>
      </c>
      <c r="N2562" t="inlineStr">
        <is>
          <t>Stylish Two Toned  Theme Handheld Personal Fan
California Proposition 65 warning
"WARNING: This product may contain chemicals known to the State of California to cause cancer, birth defects or other reproductive harm".</t>
        </is>
      </c>
      <c r="U2562" t="inlineStr">
        <is>
          <t>https://cdn.faire.com/fastly/38b2bb17be26421abb5ad983c87f918dd68327f10ed6d52f10b0774ce2cb0c4a.jpeg</t>
        </is>
      </c>
      <c r="CE2562" t="inlineStr">
        <is>
          <t>Color</t>
        </is>
      </c>
      <c r="CF2562" t="inlineStr">
        <is>
          <t>Yellow</t>
        </is>
      </c>
      <c r="CP2562" t="n">
        <v>234</v>
      </c>
      <c r="CS2562" t="inlineStr">
        <is>
          <t>https://cdn.faire.com/fastly/38b2bb17be26421abb5ad983c87f918dd68327f10ed6d52f10b0774ce2cb0c4a.jpeg</t>
        </is>
      </c>
      <c r="DD2562" t="n">
        <v>234</v>
      </c>
      <c r="DE2562" t="n">
        <v>6.99</v>
      </c>
      <c r="DG2562" t="n">
        <v>7.99</v>
      </c>
      <c r="DH2562" t="n">
        <v>6</v>
      </c>
      <c r="DI2562" t="inlineStr"/>
      <c r="DJ2562" t="inlineStr"/>
      <c r="DK2562" t="inlineStr"/>
      <c r="DN2562" t="inlineStr">
        <is>
          <t>NIMA2</t>
        </is>
      </c>
      <c r="DR2562" t="inlineStr">
        <is>
          <t>Mainland China</t>
        </is>
      </c>
      <c r="DS2562" t="inlineStr">
        <is>
          <t>Guangdong</t>
        </is>
      </c>
      <c r="DX2562" t="inlineStr">
        <is>
          <t>No Warning Applicable</t>
        </is>
      </c>
    </row>
    <row r="2563">
      <c r="E2563" t="inlineStr">
        <is>
          <t>29153</t>
        </is>
      </c>
      <c r="F2563" t="inlineStr">
        <is>
          <t>Stylish Two Toned Ears Theme Handheld Personal Fan</t>
        </is>
      </c>
      <c r="G2563" t="inlineStr">
        <is>
          <t>FA002</t>
        </is>
      </c>
      <c r="H2563" t="inlineStr">
        <is>
          <t>FA002YL</t>
        </is>
      </c>
      <c r="I2563" t="inlineStr">
        <is>
          <t>Add</t>
        </is>
      </c>
      <c r="N2563" t="inlineStr">
        <is>
          <t>Stylish Two Toned Ears Theme Handheld Personal Fan
California Proposition 65 warning
"WARNING: This product may contain chemicals known to the State of California to cause cancer, birth defects or other reproductive harm".</t>
        </is>
      </c>
      <c r="U2563" t="inlineStr">
        <is>
          <t>https://cdn.faire.com/fastly/0f4a433cdcb5ebc72b653d9f1c2233ee5a2b15a1a06fe86ff67be6bfac03f386.jpeg</t>
        </is>
      </c>
      <c r="CE2563" t="inlineStr">
        <is>
          <t>Color</t>
        </is>
      </c>
      <c r="CF2563" t="inlineStr">
        <is>
          <t>Yellow</t>
        </is>
      </c>
      <c r="CP2563" t="n">
        <v>427</v>
      </c>
      <c r="CS2563" t="inlineStr">
        <is>
          <t>https://cdn.faire.com/fastly/0f4a433cdcb5ebc72b653d9f1c2233ee5a2b15a1a06fe86ff67be6bfac03f386.jpeg</t>
        </is>
      </c>
      <c r="DD2563" t="n">
        <v>427</v>
      </c>
      <c r="DE2563" t="n">
        <v>6.99</v>
      </c>
      <c r="DG2563" t="n">
        <v>7.99</v>
      </c>
      <c r="DH2563" t="n">
        <v>3</v>
      </c>
      <c r="DI2563" t="inlineStr"/>
      <c r="DJ2563" t="inlineStr"/>
      <c r="DK2563" t="inlineStr"/>
      <c r="DN2563" t="inlineStr">
        <is>
          <t>NIMA2</t>
        </is>
      </c>
      <c r="DR2563" t="inlineStr">
        <is>
          <t>Mainland China</t>
        </is>
      </c>
      <c r="DS2563" t="inlineStr">
        <is>
          <t>Guangdong</t>
        </is>
      </c>
      <c r="DX2563" t="inlineStr">
        <is>
          <t>No Warning Applicable</t>
        </is>
      </c>
    </row>
    <row r="2564">
      <c r="E2564" t="inlineStr">
        <is>
          <t>29153</t>
        </is>
      </c>
      <c r="F2564" t="inlineStr">
        <is>
          <t>Stylish Two Toned Ears Theme Handheld Personal Fan</t>
        </is>
      </c>
      <c r="G2564" t="inlineStr">
        <is>
          <t>FA002</t>
        </is>
      </c>
      <c r="H2564" t="inlineStr">
        <is>
          <t>FA002W</t>
        </is>
      </c>
      <c r="I2564" t="inlineStr">
        <is>
          <t>Add</t>
        </is>
      </c>
      <c r="N2564" t="inlineStr">
        <is>
          <t>Stylish Two Toned Ears Theme Handheld Personal Fan
California Proposition 65 warning
"WARNING: This product may contain chemicals known to the State of California to cause cancer, birth defects or other reproductive harm".</t>
        </is>
      </c>
      <c r="U2564" t="inlineStr">
        <is>
          <t>https://cdn.faire.com/fastly/ebc1fc821ea6796a7e6a1e6e845a2c6b01b288b50d71d3e941666fcfaaae179a.jpeg</t>
        </is>
      </c>
      <c r="CE2564" t="inlineStr">
        <is>
          <t>Color</t>
        </is>
      </c>
      <c r="CF2564" t="inlineStr">
        <is>
          <t>White</t>
        </is>
      </c>
      <c r="CP2564" t="n">
        <v>288</v>
      </c>
      <c r="CS2564" t="inlineStr">
        <is>
          <t>https://cdn.faire.com/fastly/ebc1fc821ea6796a7e6a1e6e845a2c6b01b288b50d71d3e941666fcfaaae179a.jpeg</t>
        </is>
      </c>
      <c r="DD2564" t="n">
        <v>288</v>
      </c>
      <c r="DE2564" t="n">
        <v>6.99</v>
      </c>
      <c r="DG2564" t="n">
        <v>7.99</v>
      </c>
      <c r="DH2564" t="n">
        <v>3</v>
      </c>
      <c r="DI2564" t="inlineStr"/>
      <c r="DJ2564" t="inlineStr"/>
      <c r="DK2564" t="inlineStr"/>
      <c r="DN2564" t="inlineStr">
        <is>
          <t>NIMA2</t>
        </is>
      </c>
      <c r="DR2564" t="inlineStr">
        <is>
          <t>Mainland China</t>
        </is>
      </c>
      <c r="DS2564" t="inlineStr">
        <is>
          <t>Guangdong</t>
        </is>
      </c>
      <c r="DX2564" t="inlineStr">
        <is>
          <t>No Warning Applicable</t>
        </is>
      </c>
    </row>
    <row r="2565">
      <c r="E2565" t="inlineStr">
        <is>
          <t>29153</t>
        </is>
      </c>
      <c r="F2565" t="inlineStr">
        <is>
          <t>Stylish Two Toned Ears Theme Handheld Personal Fan</t>
        </is>
      </c>
      <c r="G2565" t="inlineStr">
        <is>
          <t>FA002</t>
        </is>
      </c>
      <c r="H2565" t="inlineStr">
        <is>
          <t>FA002GR</t>
        </is>
      </c>
      <c r="I2565" t="inlineStr">
        <is>
          <t>Add</t>
        </is>
      </c>
      <c r="N2565" t="inlineStr">
        <is>
          <t>Stylish Two Toned Ears Theme Handheld Personal Fan
California Proposition 65 warning
"WARNING: This product may contain chemicals known to the State of California to cause cancer, birth defects or other reproductive harm".</t>
        </is>
      </c>
      <c r="U2565" t="inlineStr">
        <is>
          <t>https://cdn.faire.com/fastly/ed96dc690debb98b23f6129c93734ccca10aef9fe1f1fc0578709d62fb919e52.jpeg</t>
        </is>
      </c>
      <c r="CE2565" t="inlineStr">
        <is>
          <t>Color</t>
        </is>
      </c>
      <c r="CF2565" t="inlineStr">
        <is>
          <t>Green</t>
        </is>
      </c>
      <c r="CP2565" t="n">
        <v>576</v>
      </c>
      <c r="CS2565" t="inlineStr">
        <is>
          <t>https://cdn.faire.com/fastly/ed96dc690debb98b23f6129c93734ccca10aef9fe1f1fc0578709d62fb919e52.jpeg</t>
        </is>
      </c>
      <c r="DD2565" t="n">
        <v>576</v>
      </c>
      <c r="DE2565" t="n">
        <v>6.99</v>
      </c>
      <c r="DG2565" t="n">
        <v>7.99</v>
      </c>
      <c r="DH2565" t="n">
        <v>3</v>
      </c>
      <c r="DI2565" t="inlineStr"/>
      <c r="DJ2565" t="inlineStr"/>
      <c r="DK2565" t="inlineStr"/>
      <c r="DN2565" t="inlineStr">
        <is>
          <t>NIMA2</t>
        </is>
      </c>
      <c r="DR2565" t="inlineStr">
        <is>
          <t>Mainland China</t>
        </is>
      </c>
      <c r="DS2565" t="inlineStr">
        <is>
          <t>Guangdong</t>
        </is>
      </c>
      <c r="DX2565" t="inlineStr">
        <is>
          <t>No Warning Applicable</t>
        </is>
      </c>
    </row>
    <row r="2566">
      <c r="E2566" t="inlineStr">
        <is>
          <t>29153</t>
        </is>
      </c>
      <c r="F2566" t="inlineStr">
        <is>
          <t>Stylish Two Toned Ears Theme Handheld Personal Fan</t>
        </is>
      </c>
      <c r="G2566" t="inlineStr">
        <is>
          <t>FA002</t>
        </is>
      </c>
      <c r="H2566" t="inlineStr">
        <is>
          <t>FA002PN</t>
        </is>
      </c>
      <c r="I2566" t="inlineStr">
        <is>
          <t>Add</t>
        </is>
      </c>
      <c r="N2566" t="inlineStr">
        <is>
          <t>Stylish Two Toned Ears Theme Handheld Personal Fan
California Proposition 65 warning
"WARNING: This product may contain chemicals known to the State of California to cause cancer, birth defects or other reproductive harm".</t>
        </is>
      </c>
      <c r="U2566" t="inlineStr">
        <is>
          <t>https://cdn.faire.com/fastly/1de03d87cdb514a53871f421359d34bc08a8ec264ca157774c8e706b4ee7dec7.jpeg</t>
        </is>
      </c>
      <c r="CE2566" t="inlineStr">
        <is>
          <t>Color</t>
        </is>
      </c>
      <c r="CF2566" t="inlineStr">
        <is>
          <t>Pink</t>
        </is>
      </c>
      <c r="CP2566" t="n">
        <v>432</v>
      </c>
      <c r="CS2566" t="inlineStr">
        <is>
          <t>https://cdn.faire.com/fastly/1de03d87cdb514a53871f421359d34bc08a8ec264ca157774c8e706b4ee7dec7.jpeg</t>
        </is>
      </c>
      <c r="DD2566" t="n">
        <v>432</v>
      </c>
      <c r="DE2566" t="n">
        <v>6.99</v>
      </c>
      <c r="DG2566" t="n">
        <v>7.99</v>
      </c>
      <c r="DH2566" t="n">
        <v>3</v>
      </c>
      <c r="DI2566" t="inlineStr"/>
      <c r="DJ2566" t="inlineStr"/>
      <c r="DK2566" t="inlineStr"/>
      <c r="DN2566" t="inlineStr">
        <is>
          <t>NIMA2</t>
        </is>
      </c>
      <c r="DR2566" t="inlineStr">
        <is>
          <t>Mainland China</t>
        </is>
      </c>
      <c r="DS2566" t="inlineStr">
        <is>
          <t>Guangdong</t>
        </is>
      </c>
      <c r="DX2566" t="inlineStr">
        <is>
          <t>No Warning Applicable</t>
        </is>
      </c>
    </row>
    <row r="2567">
      <c r="E2567" t="inlineStr">
        <is>
          <t>29264</t>
        </is>
      </c>
      <c r="F2567" t="inlineStr">
        <is>
          <t>Summer Belt Decor Wide Brim Ladies Fedora Hat</t>
        </is>
      </c>
      <c r="G2567" t="inlineStr">
        <is>
          <t>CAP00558</t>
        </is>
      </c>
      <c r="H2567" t="inlineStr">
        <is>
          <t>CAP00558B</t>
        </is>
      </c>
      <c r="I2567" t="inlineStr">
        <is>
          <t>Add</t>
        </is>
      </c>
      <c r="N2567"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567" t="inlineStr">
        <is>
          <t>https://cdn.faire.com/fastly/7cb1f2c0dc06c62f44e26db1e459c0eeb499ef60526b33861d39c06b940e2c58.jpeg</t>
        </is>
      </c>
      <c r="CE2567" t="inlineStr">
        <is>
          <t>Color</t>
        </is>
      </c>
      <c r="CF2567" t="inlineStr">
        <is>
          <t>Black</t>
        </is>
      </c>
      <c r="CP2567" t="n">
        <v>39</v>
      </c>
      <c r="CS2567" t="inlineStr">
        <is>
          <t>https://cdn.faire.com/fastly/7cb1f2c0dc06c62f44e26db1e459c0eeb499ef60526b33861d39c06b940e2c58.jpeg</t>
        </is>
      </c>
      <c r="DD2567" t="n">
        <v>39</v>
      </c>
      <c r="DE2567" t="n">
        <v>14.99</v>
      </c>
      <c r="DG2567" t="n">
        <v>17.99</v>
      </c>
      <c r="DH2567" t="n">
        <v>1</v>
      </c>
      <c r="DI2567" t="inlineStr"/>
      <c r="DJ2567" t="inlineStr"/>
      <c r="DK2567" t="inlineStr"/>
      <c r="DN2567" t="inlineStr">
        <is>
          <t>NIMA2</t>
        </is>
      </c>
      <c r="DR2567" t="inlineStr">
        <is>
          <t>Mainland China</t>
        </is>
      </c>
      <c r="DS2567" t="inlineStr">
        <is>
          <t>Guangdong</t>
        </is>
      </c>
      <c r="DX2567" t="inlineStr">
        <is>
          <t>No Warning Applicable</t>
        </is>
      </c>
    </row>
    <row r="2568">
      <c r="E2568" t="inlineStr">
        <is>
          <t>29264</t>
        </is>
      </c>
      <c r="F2568" t="inlineStr">
        <is>
          <t>Summer Belt Decor Wide Brim Ladies Fedora Hat</t>
        </is>
      </c>
      <c r="G2568" t="inlineStr">
        <is>
          <t>CAP00558</t>
        </is>
      </c>
      <c r="H2568" t="inlineStr">
        <is>
          <t>CAP00558BUR</t>
        </is>
      </c>
      <c r="I2568" t="inlineStr">
        <is>
          <t>Add</t>
        </is>
      </c>
      <c r="N2568"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568" t="inlineStr">
        <is>
          <t>https://cdn.faire.com/fastly/a3d6485ff590b6f709e3a28e20b4de1e846c305805b140dcf39c9420ed07a391.jpeg</t>
        </is>
      </c>
      <c r="CE2568" t="inlineStr">
        <is>
          <t>Color</t>
        </is>
      </c>
      <c r="CF2568" t="inlineStr">
        <is>
          <t>Burgundy</t>
        </is>
      </c>
      <c r="CP2568" t="n">
        <v>45</v>
      </c>
      <c r="CS2568" t="inlineStr">
        <is>
          <t>https://cdn.faire.com/fastly/a3d6485ff590b6f709e3a28e20b4de1e846c305805b140dcf39c9420ed07a391.jpeg</t>
        </is>
      </c>
      <c r="DD2568" t="n">
        <v>45</v>
      </c>
      <c r="DE2568" t="n">
        <v>14.99</v>
      </c>
      <c r="DG2568" t="n">
        <v>17.99</v>
      </c>
      <c r="DH2568" t="n">
        <v>1</v>
      </c>
      <c r="DI2568" t="inlineStr"/>
      <c r="DJ2568" t="inlineStr"/>
      <c r="DK2568" t="inlineStr"/>
      <c r="DN2568" t="inlineStr">
        <is>
          <t>NIMA2</t>
        </is>
      </c>
      <c r="DR2568" t="inlineStr">
        <is>
          <t>Mainland China</t>
        </is>
      </c>
      <c r="DS2568" t="inlineStr">
        <is>
          <t>Guangdong</t>
        </is>
      </c>
      <c r="DX2568" t="inlineStr">
        <is>
          <t>No Warning Applicable</t>
        </is>
      </c>
    </row>
    <row r="2569">
      <c r="E2569" t="inlineStr">
        <is>
          <t>29264</t>
        </is>
      </c>
      <c r="F2569" t="inlineStr">
        <is>
          <t>Summer Belt Decor Wide Brim Ladies Fedora Hat</t>
        </is>
      </c>
      <c r="G2569" t="inlineStr">
        <is>
          <t>CAP00558</t>
        </is>
      </c>
      <c r="H2569" t="inlineStr">
        <is>
          <t>CAP00558BZ</t>
        </is>
      </c>
      <c r="I2569" t="inlineStr">
        <is>
          <t>Add</t>
        </is>
      </c>
      <c r="N2569"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569" t="inlineStr">
        <is>
          <t>https://cdn.faire.com/fastly/cf7330922de40fc5bf6219636e1d5c7a0e18173b06bef3a2eb39d87693a7dec1.jpeg</t>
        </is>
      </c>
      <c r="CE2569" t="inlineStr">
        <is>
          <t>Color</t>
        </is>
      </c>
      <c r="CF2569" t="inlineStr">
        <is>
          <t>Bronze</t>
        </is>
      </c>
      <c r="CP2569" t="n">
        <v>90</v>
      </c>
      <c r="CS2569" t="inlineStr">
        <is>
          <t>https://cdn.faire.com/fastly/cf7330922de40fc5bf6219636e1d5c7a0e18173b06bef3a2eb39d87693a7dec1.jpeg</t>
        </is>
      </c>
      <c r="DD2569" t="n">
        <v>90</v>
      </c>
      <c r="DE2569" t="n">
        <v>14.99</v>
      </c>
      <c r="DG2569" t="n">
        <v>17.99</v>
      </c>
      <c r="DH2569" t="n">
        <v>1</v>
      </c>
      <c r="DI2569" t="inlineStr"/>
      <c r="DJ2569" t="inlineStr"/>
      <c r="DK2569" t="inlineStr"/>
      <c r="DN2569" t="inlineStr">
        <is>
          <t>NIMA2</t>
        </is>
      </c>
      <c r="DR2569" t="inlineStr">
        <is>
          <t>Mainland China</t>
        </is>
      </c>
      <c r="DS2569" t="inlineStr">
        <is>
          <t>Guangdong</t>
        </is>
      </c>
      <c r="DX2569" t="inlineStr">
        <is>
          <t>No Warning Applicable</t>
        </is>
      </c>
    </row>
    <row r="2570">
      <c r="E2570" t="inlineStr">
        <is>
          <t>29264</t>
        </is>
      </c>
      <c r="F2570" t="inlineStr">
        <is>
          <t>Summer Belt Decor Wide Brim Ladies Fedora Hat</t>
        </is>
      </c>
      <c r="G2570" t="inlineStr">
        <is>
          <t>CAP00558</t>
        </is>
      </c>
      <c r="H2570" t="inlineStr">
        <is>
          <t>CAP00558OW</t>
        </is>
      </c>
      <c r="I2570" t="inlineStr">
        <is>
          <t>Add</t>
        </is>
      </c>
      <c r="N2570"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570" t="inlineStr">
        <is>
          <t>https://cdn.faire.com/fastly/a3af1122b64bc835f620e72bf45b51ef4808157250a02afb2223d4dfe2cbe1ea.jpeg</t>
        </is>
      </c>
      <c r="CE2570" t="inlineStr">
        <is>
          <t>Color</t>
        </is>
      </c>
      <c r="CF2570" t="inlineStr">
        <is>
          <t>Off White</t>
        </is>
      </c>
      <c r="CP2570" t="n">
        <v>8</v>
      </c>
      <c r="CS2570" t="inlineStr">
        <is>
          <t>https://cdn.faire.com/fastly/a3af1122b64bc835f620e72bf45b51ef4808157250a02afb2223d4dfe2cbe1ea.jpeg</t>
        </is>
      </c>
      <c r="DD2570" t="n">
        <v>8</v>
      </c>
      <c r="DE2570" t="n">
        <v>14.99</v>
      </c>
      <c r="DG2570" t="n">
        <v>17.99</v>
      </c>
      <c r="DH2570" t="n">
        <v>1</v>
      </c>
      <c r="DI2570" t="inlineStr"/>
      <c r="DJ2570" t="inlineStr"/>
      <c r="DK2570" t="inlineStr"/>
      <c r="DN2570" t="inlineStr">
        <is>
          <t>NIMA2</t>
        </is>
      </c>
      <c r="DR2570" t="inlineStr">
        <is>
          <t>Mainland China</t>
        </is>
      </c>
      <c r="DS2570" t="inlineStr">
        <is>
          <t>Guangdong</t>
        </is>
      </c>
      <c r="DX2570" t="inlineStr">
        <is>
          <t>No Warning Applicable</t>
        </is>
      </c>
    </row>
    <row r="2571">
      <c r="E2571" t="inlineStr">
        <is>
          <t>29153</t>
        </is>
      </c>
      <c r="F2571" t="inlineStr">
        <is>
          <t>Super Teacher Themed Oversized Coffee Mug 30oz</t>
        </is>
      </c>
      <c r="G2571" t="inlineStr">
        <is>
          <t>CUP147</t>
        </is>
      </c>
      <c r="H2571" t="inlineStr">
        <is>
          <t>CUP147</t>
        </is>
      </c>
      <c r="I2571" t="inlineStr">
        <is>
          <t>Add</t>
        </is>
      </c>
      <c r="N2571" t="inlineStr">
        <is>
          <t>Super Teacher Themed Oversized Coffee Mug 30oz
California Proposition 65 warning
"WARNING: This product may contain chemicals known to the State of California to cause cancer, birth defects or other reproductive harm".</t>
        </is>
      </c>
      <c r="U2571" t="inlineStr">
        <is>
          <t>https://cdn.faire.com/fastly/213c008cd25b2d50d4fcf8322d1769d00fac1133b7711c34974faf2d6c2a8627.jpeg</t>
        </is>
      </c>
      <c r="CE2571" t="inlineStr">
        <is>
          <t>Color</t>
        </is>
      </c>
      <c r="CF2571" t="inlineStr">
        <is>
          <t>One Color</t>
        </is>
      </c>
      <c r="CP2571" t="n">
        <v>27</v>
      </c>
      <c r="CS2571" t="inlineStr">
        <is>
          <t>https://cdn.faire.com/fastly/213c008cd25b2d50d4fcf8322d1769d00fac1133b7711c34974faf2d6c2a8627.jpeg</t>
        </is>
      </c>
      <c r="DD2571" t="n">
        <v>27</v>
      </c>
      <c r="DE2571" t="n">
        <v>8.99</v>
      </c>
      <c r="DG2571" t="n">
        <v>10.99</v>
      </c>
      <c r="DH2571" t="n">
        <v>3</v>
      </c>
      <c r="DI2571" t="inlineStr"/>
      <c r="DJ2571" t="inlineStr"/>
      <c r="DK2571" t="inlineStr"/>
      <c r="DN2571" t="inlineStr">
        <is>
          <t>NIMA2</t>
        </is>
      </c>
      <c r="DR2571" t="inlineStr">
        <is>
          <t>Mainland China</t>
        </is>
      </c>
      <c r="DS2571" t="inlineStr">
        <is>
          <t>Guangdong</t>
        </is>
      </c>
      <c r="DX2571" t="inlineStr">
        <is>
          <t>No Warning Applicable</t>
        </is>
      </c>
    </row>
    <row r="2572">
      <c r="E2572" t="inlineStr">
        <is>
          <t>29153</t>
        </is>
      </c>
      <c r="F2572" t="inlineStr">
        <is>
          <t>Tall Wooden Bracelet Jewelry Display</t>
        </is>
      </c>
      <c r="G2572" t="inlineStr">
        <is>
          <t>DR410</t>
        </is>
      </c>
      <c r="H2572" t="inlineStr">
        <is>
          <t>DR410</t>
        </is>
      </c>
      <c r="I2572" t="inlineStr">
        <is>
          <t>Add</t>
        </is>
      </c>
      <c r="N2572" t="inlineStr">
        <is>
          <t>Showcase your favorite bracelets elegantly with our Tall Wooden Bracelet Jewelry Display from Nima Accessories Inc. This stand, designed in English style, not only stores your jewelry but also adds a touch of sophistication to your space. With a strong heritage in women's accessories since 1982, we bring you a product that combines functionality and style, reflecting the fashion-forward ethos of our brand. Discover why Nima Accessories Inc. is your one-stop accessory store with this versatile jewelry display stand.</t>
        </is>
      </c>
      <c r="U2572" t="inlineStr">
        <is>
          <t>https://cdn.faire.com/fastly/993c55886d0e021729eb3276170c587d525e3cf1d73067862d558039cfa173c0.jpeg</t>
        </is>
      </c>
      <c r="CE2572" t="inlineStr">
        <is>
          <t>Color</t>
        </is>
      </c>
      <c r="CF2572" t="inlineStr">
        <is>
          <t>One Color</t>
        </is>
      </c>
      <c r="CP2572" t="n">
        <v>53</v>
      </c>
      <c r="CS2572" t="inlineStr">
        <is>
          <t>https://cdn.faire.com/fastly/993c55886d0e021729eb3276170c587d525e3cf1d73067862d558039cfa173c0.jpeg</t>
        </is>
      </c>
      <c r="DD2572" t="n">
        <v>53</v>
      </c>
      <c r="DE2572" t="n">
        <v>16.99</v>
      </c>
      <c r="DG2572" t="n">
        <v>20.99</v>
      </c>
      <c r="DH2572" t="n">
        <v>1</v>
      </c>
      <c r="DI2572" t="n">
        <v>8</v>
      </c>
      <c r="DJ2572" t="n">
        <v>2.8</v>
      </c>
      <c r="DK2572" t="n">
        <v>9</v>
      </c>
      <c r="DN2572" t="inlineStr">
        <is>
          <t>NIMA2</t>
        </is>
      </c>
      <c r="DR2572" t="inlineStr">
        <is>
          <t>Mainland China</t>
        </is>
      </c>
      <c r="DS2572" t="inlineStr">
        <is>
          <t>Guangdong</t>
        </is>
      </c>
      <c r="DX2572" t="inlineStr">
        <is>
          <t>No Warning Applicable</t>
        </is>
      </c>
    </row>
    <row r="2573">
      <c r="E2573" t="inlineStr">
        <is>
          <t>29153</t>
        </is>
      </c>
      <c r="F2573" t="inlineStr">
        <is>
          <t>Target Enriched  Rhinestone Key Chain with Tassel</t>
        </is>
      </c>
      <c r="G2573" t="inlineStr">
        <is>
          <t>GK2116</t>
        </is>
      </c>
      <c r="H2573" t="inlineStr">
        <is>
          <t>GK2116GR</t>
        </is>
      </c>
      <c r="I2573" t="inlineStr">
        <is>
          <t>Add</t>
        </is>
      </c>
      <c r="N2573" t="inlineStr">
        <is>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is>
      </c>
      <c r="U2573" t="inlineStr">
        <is>
          <t>https://cdn.faire.com/fastly/21fbf7216f921af6eb840439cf1a0c7d2958753168728ca95a12e6e1f68b3308.jpeg</t>
        </is>
      </c>
      <c r="CE2573" t="inlineStr">
        <is>
          <t>Color</t>
        </is>
      </c>
      <c r="CF2573" t="inlineStr">
        <is>
          <t>Green</t>
        </is>
      </c>
      <c r="CP2573" t="n">
        <v>6</v>
      </c>
      <c r="CS2573" t="inlineStr">
        <is>
          <t>https://cdn.faire.com/fastly/21fbf7216f921af6eb840439cf1a0c7d2958753168728ca95a12e6e1f68b3308.jpeg</t>
        </is>
      </c>
      <c r="DD2573" t="n">
        <v>6</v>
      </c>
      <c r="DE2573" t="n">
        <v>4.99</v>
      </c>
      <c r="DG2573" t="n">
        <v>5.99</v>
      </c>
      <c r="DH2573" t="n">
        <v>0.25</v>
      </c>
      <c r="DI2573" t="inlineStr"/>
      <c r="DJ2573" t="inlineStr"/>
      <c r="DK2573" t="inlineStr"/>
      <c r="DN2573" t="inlineStr">
        <is>
          <t>NIMA2</t>
        </is>
      </c>
      <c r="DR2573" t="inlineStr">
        <is>
          <t>Mainland China</t>
        </is>
      </c>
      <c r="DS2573" t="inlineStr">
        <is>
          <t>Guangdong</t>
        </is>
      </c>
      <c r="DX2573" t="inlineStr">
        <is>
          <t>No Warning Applicable</t>
        </is>
      </c>
    </row>
    <row r="2574">
      <c r="E2574" t="inlineStr">
        <is>
          <t>29153</t>
        </is>
      </c>
      <c r="F2574" t="inlineStr">
        <is>
          <t>The Best Teacher Themed Oversized Coffee Mug 30oz</t>
        </is>
      </c>
      <c r="G2574" t="inlineStr">
        <is>
          <t>CUP148</t>
        </is>
      </c>
      <c r="H2574" t="inlineStr">
        <is>
          <t>CUP148</t>
        </is>
      </c>
      <c r="I2574" t="inlineStr">
        <is>
          <t>Add</t>
        </is>
      </c>
      <c r="N2574" t="inlineStr">
        <is>
          <t>The Best Teacher Themed Oversized Coffee Mug 30oz
California Proposition 65 warning
"WARNING: This product may contain chemicals known to the State of California to cause cancer, birth defects or other reproductive harm".</t>
        </is>
      </c>
      <c r="U2574" t="inlineStr">
        <is>
          <t>https://cdn.faire.com/fastly/63d04524273a45daf1dc79163f2c4526fdfa4b6b563c076bf2dae4a30bcec11b.jpeg</t>
        </is>
      </c>
      <c r="CE2574" t="inlineStr">
        <is>
          <t>Color</t>
        </is>
      </c>
      <c r="CF2574" t="inlineStr">
        <is>
          <t>One Color</t>
        </is>
      </c>
      <c r="CP2574" t="n">
        <v>53</v>
      </c>
      <c r="CS2574" t="inlineStr">
        <is>
          <t>https://cdn.faire.com/fastly/63d04524273a45daf1dc79163f2c4526fdfa4b6b563c076bf2dae4a30bcec11b.jpeg</t>
        </is>
      </c>
      <c r="DD2574" t="n">
        <v>53</v>
      </c>
      <c r="DE2574" t="n">
        <v>8.99</v>
      </c>
      <c r="DG2574" t="n">
        <v>10.99</v>
      </c>
      <c r="DH2574" t="n">
        <v>3</v>
      </c>
      <c r="DI2574" t="inlineStr"/>
      <c r="DJ2574" t="inlineStr"/>
      <c r="DK2574" t="inlineStr"/>
      <c r="DN2574" t="inlineStr">
        <is>
          <t>NIMA2</t>
        </is>
      </c>
      <c r="DR2574" t="inlineStr">
        <is>
          <t>Mainland China</t>
        </is>
      </c>
      <c r="DS2574" t="inlineStr">
        <is>
          <t>Guangdong</t>
        </is>
      </c>
      <c r="DX2574" t="inlineStr">
        <is>
          <t>No Warning Applicable</t>
        </is>
      </c>
    </row>
    <row r="2575">
      <c r="E2575" t="inlineStr">
        <is>
          <t>29153</t>
        </is>
      </c>
      <c r="F2575" t="inlineStr">
        <is>
          <t>Thin Single Bar Wooden Bracelet Jewelry Display</t>
        </is>
      </c>
      <c r="G2575" t="inlineStr">
        <is>
          <t>DR412</t>
        </is>
      </c>
      <c r="H2575" t="inlineStr">
        <is>
          <t>DR412</t>
        </is>
      </c>
      <c r="I2575" t="inlineStr">
        <is>
          <t>Add</t>
        </is>
      </c>
      <c r="N2575" t="inlineStr">
        <is>
          <t>Showcase your jewelry with our Thin Single Bar Wooden Bracelet Jewelry Display. Ideal for bracelets, this display stand is a great addition to your retail space or personal collection. As a Nima Accessories Inc product, it reflects our commitment to fashion-forward ladies' accessories. This display stand is an embodiment of our dedication to quality and style since 1982. It's more than just a stand; it's a statement of elegance and sophistication.</t>
        </is>
      </c>
      <c r="U2575" t="inlineStr">
        <is>
          <t>https://cdn.faire.com/fastly/87b9f84d8f8b980f970ca0cbab0854a77132d6db853c2be78bd4b3fd90d753e9.jpeg</t>
        </is>
      </c>
      <c r="CE2575" t="inlineStr">
        <is>
          <t>Color</t>
        </is>
      </c>
      <c r="CF2575" t="inlineStr">
        <is>
          <t>One Color</t>
        </is>
      </c>
      <c r="CP2575" t="n">
        <v>100</v>
      </c>
      <c r="CS2575" t="inlineStr">
        <is>
          <t>https://cdn.faire.com/fastly/87b9f84d8f8b980f970ca0cbab0854a77132d6db853c2be78bd4b3fd90d753e9.jpeg</t>
        </is>
      </c>
      <c r="DD2575" t="n">
        <v>100</v>
      </c>
      <c r="DE2575" t="n">
        <v>20.99</v>
      </c>
      <c r="DG2575" t="n">
        <v>25.99</v>
      </c>
      <c r="DH2575" t="n">
        <v>1</v>
      </c>
      <c r="DI2575" t="n">
        <v>12</v>
      </c>
      <c r="DJ2575" t="n">
        <v>2.8</v>
      </c>
      <c r="DK2575" t="n">
        <v>15</v>
      </c>
      <c r="DN2575" t="inlineStr">
        <is>
          <t>NIMA2</t>
        </is>
      </c>
      <c r="DR2575" t="inlineStr">
        <is>
          <t>Mainland China</t>
        </is>
      </c>
      <c r="DS2575" t="inlineStr">
        <is>
          <t>Guangdong</t>
        </is>
      </c>
      <c r="DX2575" t="inlineStr">
        <is>
          <t>No Warning Applicable</t>
        </is>
      </c>
    </row>
    <row r="2576">
      <c r="E2576" t="inlineStr">
        <is>
          <t>29153</t>
        </is>
      </c>
      <c r="F2576" t="inlineStr">
        <is>
          <t>Tiger  Rhinestone Fashion Key Chain</t>
        </is>
      </c>
      <c r="G2576" t="inlineStr">
        <is>
          <t>GK2108</t>
        </is>
      </c>
      <c r="H2576" t="inlineStr">
        <is>
          <t>GK2108CH</t>
        </is>
      </c>
      <c r="I2576" t="inlineStr">
        <is>
          <t>Add</t>
        </is>
      </c>
      <c r="N2576" t="inlineStr">
        <is>
          <t>Embrace your love for the wild with our Tiger Rhinestone Fashion Key Chain from Nima Accessories Inc. This keychain is a perfect blend of style and utility, ensuring your keys are not just secure but make a fashion statement too. As a brand, we've been enhancing women's accessory game since 1982, offering a diverse range of products. This keychain is just one of our many fashion-forward accessories. Experience the quality and style that Nima Accessories Inc. is known for, and let this tiger keychain be your fierce daily companion.</t>
        </is>
      </c>
      <c r="U2576" t="inlineStr">
        <is>
          <t>https://cdn.faire.com/fastly/aa97b2f27c477894abde2407bdcd09aafc315c13a18d4f767d0e26dbeef0c977.jpeg</t>
        </is>
      </c>
      <c r="CE2576" t="inlineStr">
        <is>
          <t>Color</t>
        </is>
      </c>
      <c r="CF2576" t="inlineStr">
        <is>
          <t>One Color</t>
        </is>
      </c>
      <c r="CP2576" t="n">
        <v>39</v>
      </c>
      <c r="CS2576" t="inlineStr">
        <is>
          <t>https://cdn.faire.com/fastly/aa97b2f27c477894abde2407bdcd09aafc315c13a18d4f767d0e26dbeef0c977.jpeg</t>
        </is>
      </c>
      <c r="DD2576" t="n">
        <v>39</v>
      </c>
      <c r="DE2576" t="n">
        <v>6.99</v>
      </c>
      <c r="DG2576" t="n">
        <v>7.99</v>
      </c>
      <c r="DH2576" t="n">
        <v>2</v>
      </c>
      <c r="DI2576" t="inlineStr"/>
      <c r="DJ2576" t="inlineStr"/>
      <c r="DK2576" t="inlineStr"/>
      <c r="DN2576" t="inlineStr">
        <is>
          <t>NIMA2</t>
        </is>
      </c>
      <c r="DR2576" t="inlineStr">
        <is>
          <t>Mainland China</t>
        </is>
      </c>
      <c r="DS2576" t="inlineStr">
        <is>
          <t>Guangdong</t>
        </is>
      </c>
      <c r="DX2576" t="inlineStr">
        <is>
          <t>No Warning Applicable</t>
        </is>
      </c>
    </row>
    <row r="2577">
      <c r="E2577" t="inlineStr">
        <is>
          <t>29153</t>
        </is>
      </c>
      <c r="F2577" t="inlineStr">
        <is>
          <t>Tin Box 4 piece Assortment Sneaker Theme</t>
        </is>
      </c>
      <c r="G2577" t="inlineStr">
        <is>
          <t>PD009</t>
        </is>
      </c>
      <c r="H2577" t="inlineStr">
        <is>
          <t>PD009</t>
        </is>
      </c>
      <c r="I2577" t="inlineStr">
        <is>
          <t>Add</t>
        </is>
      </c>
      <c r="N2577" t="inlineStr">
        <is>
          <t>Nima Accessories Inc presents the Tin Box 4 piece Assortment Sneaker Theme, a unique and practical solution for your stationery needs. These pencil cases, with their distinctive sneaker theme, are perfect for storing your writing essentials. As a trusted name in the accessories business since 1982, Nima ensures that every product is of high quality. Enjoy the blend of functionality and style with our tin box assortment. Your desk will never be mundane again!</t>
        </is>
      </c>
      <c r="U2577" t="inlineStr">
        <is>
          <t>https://cdn.faire.com/fastly/550bd079a90870a1f0d0bea9204bc38569eaec2f9498cc000d8b02963ccf985f.jpeg</t>
        </is>
      </c>
      <c r="CE2577" t="inlineStr">
        <is>
          <t>Color</t>
        </is>
      </c>
      <c r="CF2577" t="inlineStr">
        <is>
          <t>One Color</t>
        </is>
      </c>
      <c r="CP2577" t="n">
        <v>22</v>
      </c>
      <c r="CS2577" t="inlineStr">
        <is>
          <t>https://cdn.faire.com/fastly/550bd079a90870a1f0d0bea9204bc38569eaec2f9498cc000d8b02963ccf985f.jpeg</t>
        </is>
      </c>
      <c r="CT2577" t="inlineStr">
        <is>
          <t>https://cdn.faire.com/fastly/f1ee35c629afed64398d01d22637fa4ff3309f2a1760b7b8b675849832ba580c.jpeg</t>
        </is>
      </c>
      <c r="CU2577" t="inlineStr">
        <is>
          <t>https://cdn.faire.com/fastly/684a5308742b01aa83c7fb7bf39f2bd5ee49dd5054dee8909fefe939dff69d86.jpeg</t>
        </is>
      </c>
      <c r="CV2577" t="inlineStr">
        <is>
          <t>https://cdn.faire.com/fastly/3139cd0d3d2873d194a2ed64e0885bc0774b7976506e8712f4ab2d96be5a129f.jpeg</t>
        </is>
      </c>
      <c r="DD2577" t="n">
        <v>22</v>
      </c>
      <c r="DE2577" t="n">
        <v>5.99</v>
      </c>
      <c r="DG2577" t="n">
        <v>7.99</v>
      </c>
      <c r="DH2577" t="n">
        <v>3</v>
      </c>
      <c r="DI2577" t="inlineStr"/>
      <c r="DJ2577" t="inlineStr"/>
      <c r="DK2577" t="inlineStr"/>
      <c r="DN2577" t="inlineStr">
        <is>
          <t>NIMA2</t>
        </is>
      </c>
      <c r="DR2577" t="inlineStr">
        <is>
          <t>Mainland China</t>
        </is>
      </c>
      <c r="DS2577" t="inlineStr">
        <is>
          <t>Guangdong</t>
        </is>
      </c>
      <c r="DX2577" t="inlineStr">
        <is>
          <t>No Warning Applicable</t>
        </is>
      </c>
    </row>
    <row r="2578">
      <c r="E2578" t="inlineStr">
        <is>
          <t>29153</t>
        </is>
      </c>
      <c r="F2578" t="inlineStr">
        <is>
          <t>Triple Boots Printed Coaster 4pk</t>
        </is>
      </c>
      <c r="G2578" t="inlineStr">
        <is>
          <t>CS024</t>
        </is>
      </c>
      <c r="H2578" t="inlineStr">
        <is>
          <t>CS024</t>
        </is>
      </c>
      <c r="I2578" t="inlineStr">
        <is>
          <t>Add</t>
        </is>
      </c>
      <c r="N2578" t="inlineStr">
        <is>
          <t>Triple Boots Printed Coaster 4pk
California Proposition 65 warning
"WARNING: This product may contain chemicals known to the State of California to cause cancer, birth defects or other reproductive harm".</t>
        </is>
      </c>
      <c r="U2578" t="inlineStr">
        <is>
          <t>https://cdn.faire.com/fastly/88c5eaa2b5107c02890f4b9e5a4e3347c49a178f7c27cd23e836a516dc00d89a.jpeg</t>
        </is>
      </c>
      <c r="CE2578" t="inlineStr">
        <is>
          <t>Color</t>
        </is>
      </c>
      <c r="CF2578" t="inlineStr">
        <is>
          <t>One Color</t>
        </is>
      </c>
      <c r="CP2578" t="n">
        <v>289</v>
      </c>
      <c r="CS2578" t="inlineStr">
        <is>
          <t>https://cdn.faire.com/fastly/88c5eaa2b5107c02890f4b9e5a4e3347c49a178f7c27cd23e836a516dc00d89a.jpeg</t>
        </is>
      </c>
      <c r="DD2578" t="n">
        <v>289</v>
      </c>
      <c r="DE2578" t="n">
        <v>1.99</v>
      </c>
      <c r="DG2578" t="n">
        <v>1.99</v>
      </c>
      <c r="DH2578" t="n">
        <v>2</v>
      </c>
      <c r="DI2578" t="inlineStr"/>
      <c r="DJ2578" t="inlineStr"/>
      <c r="DK2578" t="inlineStr"/>
      <c r="DN2578" t="inlineStr">
        <is>
          <t>NIMA2</t>
        </is>
      </c>
      <c r="DR2578" t="inlineStr">
        <is>
          <t>Mainland China</t>
        </is>
      </c>
      <c r="DS2578" t="inlineStr">
        <is>
          <t>Guangdong</t>
        </is>
      </c>
      <c r="DX2578" t="inlineStr">
        <is>
          <t>No Warning Applicable</t>
        </is>
      </c>
    </row>
    <row r="2579">
      <c r="E2579" t="inlineStr">
        <is>
          <t>29153</t>
        </is>
      </c>
      <c r="F2579" t="inlineStr">
        <is>
          <t>Two Tone Colorful Tumbler with Handle 30oz Capacity</t>
        </is>
      </c>
      <c r="G2579" t="inlineStr">
        <is>
          <t>CUP016</t>
        </is>
      </c>
      <c r="H2579" t="inlineStr">
        <is>
          <t>CUP016FU</t>
        </is>
      </c>
      <c r="I2579" t="inlineStr">
        <is>
          <t>Add</t>
        </is>
      </c>
      <c r="N2579" t="inlineStr">
        <is>
          <t>TwoTone Colorful Tumbler with Handle 30oz Capacity</t>
        </is>
      </c>
      <c r="U2579" t="inlineStr">
        <is>
          <t>https://cdn.faire.com/fastly/bfc179179c0fcae57e26408e8322949c8d070c20b092929e957c051b3519224a.jpeg</t>
        </is>
      </c>
      <c r="CE2579" t="inlineStr">
        <is>
          <t>Color</t>
        </is>
      </c>
      <c r="CF2579" t="inlineStr">
        <is>
          <t>Fuchsia</t>
        </is>
      </c>
      <c r="CP2579" t="n">
        <v>9</v>
      </c>
      <c r="CS2579" t="inlineStr">
        <is>
          <t>https://cdn.faire.com/fastly/bfc179179c0fcae57e26408e8322949c8d070c20b092929e957c051b3519224a.jpeg</t>
        </is>
      </c>
      <c r="DD2579" t="n">
        <v>9</v>
      </c>
      <c r="DE2579" t="n">
        <v>16.99</v>
      </c>
      <c r="DG2579" t="n">
        <v>20.99</v>
      </c>
      <c r="DH2579" t="n">
        <v>1.2</v>
      </c>
      <c r="DI2579" t="inlineStr"/>
      <c r="DJ2579" t="inlineStr"/>
      <c r="DK2579" t="inlineStr"/>
      <c r="DN2579" t="inlineStr">
        <is>
          <t>NIMA2</t>
        </is>
      </c>
      <c r="DR2579" t="inlineStr">
        <is>
          <t>Mainland China</t>
        </is>
      </c>
      <c r="DS2579" t="inlineStr">
        <is>
          <t>Guangdong</t>
        </is>
      </c>
      <c r="DX2579" t="inlineStr">
        <is>
          <t>No Warning Applicable</t>
        </is>
      </c>
    </row>
    <row r="2580">
      <c r="E2580" t="inlineStr">
        <is>
          <t>29153</t>
        </is>
      </c>
      <c r="F2580" t="inlineStr">
        <is>
          <t>Two Tone Colorful Tumbler with Handle 30oz Capacity</t>
        </is>
      </c>
      <c r="G2580" t="inlineStr">
        <is>
          <t>CUP016</t>
        </is>
      </c>
      <c r="H2580" t="inlineStr">
        <is>
          <t>CUP016PU</t>
        </is>
      </c>
      <c r="I2580" t="inlineStr">
        <is>
          <t>Add</t>
        </is>
      </c>
      <c r="N2580" t="inlineStr">
        <is>
          <t>TwoTone Colorful Tumbler with Handle 30oz Capacity</t>
        </is>
      </c>
      <c r="U2580" t="inlineStr">
        <is>
          <t>https://cdn.faire.com/fastly/5019fc0f48e350e1a274b31059d9bb30baea5413f2401e86f2ad1046b44d0996.jpeg</t>
        </is>
      </c>
      <c r="CE2580" t="inlineStr">
        <is>
          <t>Color</t>
        </is>
      </c>
      <c r="CF2580" t="inlineStr">
        <is>
          <t>Purple</t>
        </is>
      </c>
      <c r="CP2580" t="n">
        <v>6</v>
      </c>
      <c r="CS2580" t="inlineStr">
        <is>
          <t>https://cdn.faire.com/fastly/5019fc0f48e350e1a274b31059d9bb30baea5413f2401e86f2ad1046b44d0996.jpeg</t>
        </is>
      </c>
      <c r="DD2580" t="n">
        <v>6</v>
      </c>
      <c r="DE2580" t="n">
        <v>16.99</v>
      </c>
      <c r="DG2580" t="n">
        <v>20.99</v>
      </c>
      <c r="DH2580" t="n">
        <v>1.2</v>
      </c>
      <c r="DI2580" t="inlineStr"/>
      <c r="DJ2580" t="inlineStr"/>
      <c r="DK2580" t="inlineStr"/>
      <c r="DN2580" t="inlineStr">
        <is>
          <t>NIMA2</t>
        </is>
      </c>
      <c r="DR2580" t="inlineStr">
        <is>
          <t>Mainland China</t>
        </is>
      </c>
      <c r="DS2580" t="inlineStr">
        <is>
          <t>Guangdong</t>
        </is>
      </c>
      <c r="DX2580" t="inlineStr">
        <is>
          <t>No Warning Applicable</t>
        </is>
      </c>
    </row>
    <row r="2581">
      <c r="E2581" t="inlineStr">
        <is>
          <t>29153</t>
        </is>
      </c>
      <c r="F2581" t="inlineStr">
        <is>
          <t>Two Tone Colorful Tumbler with Handle 30oz Capacity</t>
        </is>
      </c>
      <c r="G2581" t="inlineStr">
        <is>
          <t>CUP016</t>
        </is>
      </c>
      <c r="H2581" t="inlineStr">
        <is>
          <t>CUP016YL</t>
        </is>
      </c>
      <c r="I2581" t="inlineStr">
        <is>
          <t>Add</t>
        </is>
      </c>
      <c r="N2581" t="inlineStr">
        <is>
          <t>TwoTone Colorful Tumbler with Handle 30oz Capacity</t>
        </is>
      </c>
      <c r="U2581" t="inlineStr">
        <is>
          <t>https://cdn.faire.com/fastly/5661f86912780039bd8e5acb2ac5b39d2119db7f0b014db8abfe1ca95ed5583a.jpeg</t>
        </is>
      </c>
      <c r="CE2581" t="inlineStr">
        <is>
          <t>Color</t>
        </is>
      </c>
      <c r="CF2581" t="inlineStr">
        <is>
          <t>Yellow</t>
        </is>
      </c>
      <c r="CP2581" t="n">
        <v>24</v>
      </c>
      <c r="CS2581" t="inlineStr">
        <is>
          <t>https://cdn.faire.com/fastly/5661f86912780039bd8e5acb2ac5b39d2119db7f0b014db8abfe1ca95ed5583a.jpeg</t>
        </is>
      </c>
      <c r="DD2581" t="n">
        <v>24</v>
      </c>
      <c r="DE2581" t="n">
        <v>16.99</v>
      </c>
      <c r="DG2581" t="n">
        <v>20.99</v>
      </c>
      <c r="DH2581" t="n">
        <v>1.2</v>
      </c>
      <c r="DI2581" t="inlineStr"/>
      <c r="DJ2581" t="inlineStr"/>
      <c r="DK2581" t="inlineStr"/>
      <c r="DN2581" t="inlineStr">
        <is>
          <t>NIMA2</t>
        </is>
      </c>
      <c r="DR2581" t="inlineStr">
        <is>
          <t>Mainland China</t>
        </is>
      </c>
      <c r="DS2581" t="inlineStr">
        <is>
          <t>Guangdong</t>
        </is>
      </c>
      <c r="DX2581" t="inlineStr">
        <is>
          <t>No Warning Applicable</t>
        </is>
      </c>
    </row>
    <row r="2582">
      <c r="E2582" t="inlineStr">
        <is>
          <t>29153</t>
        </is>
      </c>
      <c r="F2582" t="inlineStr">
        <is>
          <t>Two Toned 16 oz Tumbler Cup</t>
        </is>
      </c>
      <c r="G2582" t="inlineStr">
        <is>
          <t>CUP015</t>
        </is>
      </c>
      <c r="H2582" t="inlineStr">
        <is>
          <t>CUP015BL</t>
        </is>
      </c>
      <c r="I2582" t="inlineStr">
        <is>
          <t>Add</t>
        </is>
      </c>
      <c r="N2582"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2582" t="inlineStr">
        <is>
          <t>https://cdn.faire.com/fastly/89d5d0db43257e0ce2348b6fcb4b8ecfbd1098af5d274259fe62852600e19837.jpeg</t>
        </is>
      </c>
      <c r="CE2582" t="inlineStr">
        <is>
          <t>Color</t>
        </is>
      </c>
      <c r="CF2582" t="inlineStr">
        <is>
          <t>Blue</t>
        </is>
      </c>
      <c r="CP2582" t="n">
        <v>87</v>
      </c>
      <c r="CS2582" t="inlineStr">
        <is>
          <t>https://cdn.faire.com/fastly/89d5d0db43257e0ce2348b6fcb4b8ecfbd1098af5d274259fe62852600e19837.jpeg</t>
        </is>
      </c>
      <c r="DD2582" t="n">
        <v>87</v>
      </c>
      <c r="DE2582" t="n">
        <v>12.99</v>
      </c>
      <c r="DG2582" t="n">
        <v>15.99</v>
      </c>
      <c r="DH2582" t="n">
        <v>0.75</v>
      </c>
      <c r="DI2582" t="inlineStr"/>
      <c r="DJ2582" t="inlineStr"/>
      <c r="DK2582" t="inlineStr"/>
      <c r="DN2582" t="inlineStr">
        <is>
          <t>NIMA2</t>
        </is>
      </c>
      <c r="DR2582" t="inlineStr">
        <is>
          <t>Mainland China</t>
        </is>
      </c>
      <c r="DS2582" t="inlineStr">
        <is>
          <t>Guangdong</t>
        </is>
      </c>
      <c r="DX2582" t="inlineStr">
        <is>
          <t>No Warning Applicable</t>
        </is>
      </c>
    </row>
    <row r="2583">
      <c r="E2583" t="inlineStr">
        <is>
          <t>29153</t>
        </is>
      </c>
      <c r="F2583" t="inlineStr">
        <is>
          <t>Two Toned 16 oz Tumbler Cup</t>
        </is>
      </c>
      <c r="G2583" t="inlineStr">
        <is>
          <t>CUP015</t>
        </is>
      </c>
      <c r="H2583" t="inlineStr">
        <is>
          <t>CUP015PU</t>
        </is>
      </c>
      <c r="I2583" t="inlineStr">
        <is>
          <t>Add</t>
        </is>
      </c>
      <c r="N2583"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2583" t="inlineStr">
        <is>
          <t>https://cdn.faire.com/fastly/7c38382b567768b9c2aecafad2ca1f1aa68490d5094033dbd6c1a306d8cd3122.jpeg</t>
        </is>
      </c>
      <c r="CE2583" t="inlineStr">
        <is>
          <t>Color</t>
        </is>
      </c>
      <c r="CF2583" t="inlineStr">
        <is>
          <t>Purple</t>
        </is>
      </c>
      <c r="CP2583" t="n">
        <v>86</v>
      </c>
      <c r="CS2583" t="inlineStr">
        <is>
          <t>https://cdn.faire.com/fastly/7c38382b567768b9c2aecafad2ca1f1aa68490d5094033dbd6c1a306d8cd3122.jpeg</t>
        </is>
      </c>
      <c r="DD2583" t="n">
        <v>86</v>
      </c>
      <c r="DE2583" t="n">
        <v>12.99</v>
      </c>
      <c r="DG2583" t="n">
        <v>15.99</v>
      </c>
      <c r="DH2583" t="n">
        <v>0.75</v>
      </c>
      <c r="DI2583" t="inlineStr"/>
      <c r="DJ2583" t="inlineStr"/>
      <c r="DK2583" t="inlineStr"/>
      <c r="DN2583" t="inlineStr">
        <is>
          <t>NIMA2</t>
        </is>
      </c>
      <c r="DR2583" t="inlineStr">
        <is>
          <t>Mainland China</t>
        </is>
      </c>
      <c r="DS2583" t="inlineStr">
        <is>
          <t>Guangdong</t>
        </is>
      </c>
      <c r="DX2583" t="inlineStr">
        <is>
          <t>No Warning Applicable</t>
        </is>
      </c>
    </row>
    <row r="2584">
      <c r="E2584" t="inlineStr">
        <is>
          <t>29153</t>
        </is>
      </c>
      <c r="F2584" t="inlineStr">
        <is>
          <t>Two Toned 16 oz Tumbler Cup</t>
        </is>
      </c>
      <c r="G2584" t="inlineStr">
        <is>
          <t>CUP015</t>
        </is>
      </c>
      <c r="H2584" t="inlineStr">
        <is>
          <t>CUP015YL</t>
        </is>
      </c>
      <c r="I2584" t="inlineStr">
        <is>
          <t>Add</t>
        </is>
      </c>
      <c r="N2584"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2584" t="inlineStr">
        <is>
          <t>https://cdn.faire.com/fastly/3d7fa631bff96dd526e7d2fb602822954b8570263111354efc0db990b32577e9.jpeg</t>
        </is>
      </c>
      <c r="CE2584" t="inlineStr">
        <is>
          <t>Color</t>
        </is>
      </c>
      <c r="CF2584" t="inlineStr">
        <is>
          <t>Yellow</t>
        </is>
      </c>
      <c r="CP2584" t="n">
        <v>87</v>
      </c>
      <c r="CS2584" t="inlineStr">
        <is>
          <t>https://cdn.faire.com/fastly/3d7fa631bff96dd526e7d2fb602822954b8570263111354efc0db990b32577e9.jpeg</t>
        </is>
      </c>
      <c r="DD2584" t="n">
        <v>87</v>
      </c>
      <c r="DE2584" t="n">
        <v>12.99</v>
      </c>
      <c r="DG2584" t="n">
        <v>15.99</v>
      </c>
      <c r="DH2584" t="n">
        <v>0.75</v>
      </c>
      <c r="DI2584" t="inlineStr"/>
      <c r="DJ2584" t="inlineStr"/>
      <c r="DK2584" t="inlineStr"/>
      <c r="DN2584" t="inlineStr">
        <is>
          <t>NIMA2</t>
        </is>
      </c>
      <c r="DR2584" t="inlineStr">
        <is>
          <t>Mainland China</t>
        </is>
      </c>
      <c r="DS2584" t="inlineStr">
        <is>
          <t>Guangdong</t>
        </is>
      </c>
      <c r="DX2584" t="inlineStr">
        <is>
          <t>No Warning Applicable</t>
        </is>
      </c>
    </row>
    <row r="2585">
      <c r="E2585" t="inlineStr">
        <is>
          <t>29153</t>
        </is>
      </c>
      <c r="F2585" t="inlineStr">
        <is>
          <t>Two-Toned  Dainty Beading Rosary</t>
        </is>
      </c>
      <c r="G2585" t="inlineStr">
        <is>
          <t>N31000</t>
        </is>
      </c>
      <c r="H2585" t="inlineStr">
        <is>
          <t>N31000GS</t>
        </is>
      </c>
      <c r="I2585" t="inlineStr">
        <is>
          <t>Add</t>
        </is>
      </c>
      <c r="N2585" t="inlineStr">
        <is>
          <t>Experience the timeless elegance of our Two-Toned Dainty Beading Rosary from Nima Accessories Inc. This beautiful piece, part of our Prayer Beads Necklace collection, seamlessly blends tradition and style. Our brand, established in 1982, is renowned for offering the most fashion-forward ladies accessories in the market. This rosary is no exception, reflecting our commitment to quality and design. Visit our showroom in Cerritos, California for more exceptional pieces.</t>
        </is>
      </c>
      <c r="U2585" t="inlineStr">
        <is>
          <t>https://cdn.faire.com/fastly/deb6aa390551e5e0f812a225c3ac8732fdfbc3201544cb7de38faf2cc428bf47.jpeg</t>
        </is>
      </c>
      <c r="CE2585" t="inlineStr">
        <is>
          <t>Color</t>
        </is>
      </c>
      <c r="CF2585" t="inlineStr">
        <is>
          <t>One Color</t>
        </is>
      </c>
      <c r="CP2585" t="n">
        <v>108</v>
      </c>
      <c r="CS2585" t="inlineStr">
        <is>
          <t>https://cdn.faire.com/fastly/deb6aa390551e5e0f812a225c3ac8732fdfbc3201544cb7de38faf2cc428bf47.jpeg</t>
        </is>
      </c>
      <c r="DD2585" t="n">
        <v>108</v>
      </c>
      <c r="DE2585" t="n">
        <v>7.99</v>
      </c>
      <c r="DG2585" t="n">
        <v>9.99</v>
      </c>
      <c r="DH2585" t="n">
        <v>1</v>
      </c>
      <c r="DI2585" t="inlineStr"/>
      <c r="DJ2585" t="inlineStr"/>
      <c r="DK2585" t="inlineStr"/>
      <c r="DN2585" t="inlineStr">
        <is>
          <t>NIMA2</t>
        </is>
      </c>
      <c r="DR2585" t="inlineStr">
        <is>
          <t>Mainland China</t>
        </is>
      </c>
      <c r="DS2585" t="inlineStr">
        <is>
          <t>Guangdong</t>
        </is>
      </c>
      <c r="DX2585" t="inlineStr">
        <is>
          <t>No Warning Applicable</t>
        </is>
      </c>
    </row>
    <row r="2586">
      <c r="E2586" t="inlineStr">
        <is>
          <t>29153</t>
        </is>
      </c>
      <c r="F2586" t="inlineStr">
        <is>
          <t>Unicorn Shaped Luggage Tag</t>
        </is>
      </c>
      <c r="G2586" t="inlineStr">
        <is>
          <t>LT0020</t>
        </is>
      </c>
      <c r="H2586" t="inlineStr">
        <is>
          <t>LT0020</t>
        </is>
      </c>
      <c r="I2586" t="inlineStr">
        <is>
          <t>Add</t>
        </is>
      </c>
      <c r="N2586" t="inlineStr">
        <is>
          <t>Add a touch of whimsy to your travel gear with the Unicorn Shaped Luggage Tag from Nima Accessories Inc. It adds a fun element to your luggage and makes identification easier at baggage claim. As a brand with a rich history since 1982, Nima Accessories Inc. offers a comprehensive accessories collection. This luggage tag is a testament to our commitment to bringing you the latest and most fashion-forward accessories. Enjoy your travels with a dash of magic!</t>
        </is>
      </c>
      <c r="U2586" t="inlineStr">
        <is>
          <t>https://cdn.faire.com/fastly/6fd9917ecf1ffcdd17280601a7617bf80e19982064e3895b56380ddc61612afe.jpeg</t>
        </is>
      </c>
      <c r="CE2586" t="inlineStr">
        <is>
          <t>Color</t>
        </is>
      </c>
      <c r="CF2586" t="inlineStr">
        <is>
          <t>One Color</t>
        </is>
      </c>
      <c r="CP2586" t="n">
        <v>66</v>
      </c>
      <c r="CS2586" t="inlineStr">
        <is>
          <t>https://cdn.faire.com/fastly/6fd9917ecf1ffcdd17280601a7617bf80e19982064e3895b56380ddc61612afe.jpeg</t>
        </is>
      </c>
      <c r="DD2586" t="n">
        <v>66</v>
      </c>
      <c r="DE2586" t="n">
        <v>2.99</v>
      </c>
      <c r="DG2586" t="n">
        <v>2.99</v>
      </c>
      <c r="DH2586" t="n">
        <v>0.25</v>
      </c>
      <c r="DI2586" t="inlineStr"/>
      <c r="DJ2586" t="inlineStr"/>
      <c r="DK2586" t="inlineStr"/>
      <c r="DN2586" t="inlineStr">
        <is>
          <t>NIMA2</t>
        </is>
      </c>
      <c r="DR2586" t="inlineStr">
        <is>
          <t>Mainland China</t>
        </is>
      </c>
      <c r="DS2586" t="inlineStr">
        <is>
          <t>Guangdong</t>
        </is>
      </c>
      <c r="DX2586" t="inlineStr">
        <is>
          <t>No Warning Applicable</t>
        </is>
      </c>
    </row>
    <row r="2587">
      <c r="E2587" t="inlineStr">
        <is>
          <t>29312</t>
        </is>
      </c>
      <c r="F2587" t="inlineStr">
        <is>
          <t>Unisex EVIL EYE HAMSA Printed Eye Glass Case</t>
        </is>
      </c>
      <c r="G2587" t="inlineStr">
        <is>
          <t>LC00139</t>
        </is>
      </c>
      <c r="H2587" t="inlineStr">
        <is>
          <t>LC00139</t>
        </is>
      </c>
      <c r="I2587" t="inlineStr">
        <is>
          <t>Add</t>
        </is>
      </c>
      <c r="N2587" t="inlineStr">
        <is>
          <t>Presenting the Unisex EVIL EYE HAMSA Printed Eye Glass Case from Nima Accessories Inc., a leader in women's accessories since 1982. This eye glass case is a perfect blend of functionality and fashion. It's not just an accessory, but a statement piece that reflects your unique style. Protect your eyewear with our case, designed to ensure durability and safety for your glasses. Experience why Nima Accessories is known as the "one stop accessory store", offering the newest and most fashion-forward accessories every season.</t>
        </is>
      </c>
      <c r="U2587" t="inlineStr">
        <is>
          <t>https://cdn.faire.com/fastly/9b7eff0ef1cf25407da93390c0b18508812e671bbb348fb5d3d69d3dbd19ea24.jpeg</t>
        </is>
      </c>
      <c r="CE2587" t="inlineStr">
        <is>
          <t>Color</t>
        </is>
      </c>
      <c r="CF2587" t="inlineStr">
        <is>
          <t>One Color</t>
        </is>
      </c>
      <c r="CP2587" t="n">
        <v>143</v>
      </c>
      <c r="CS2587" t="inlineStr">
        <is>
          <t>https://cdn.faire.com/fastly/9b7eff0ef1cf25407da93390c0b18508812e671bbb348fb5d3d69d3dbd19ea24.jpeg</t>
        </is>
      </c>
      <c r="DD2587" t="n">
        <v>143</v>
      </c>
      <c r="DE2587" t="n">
        <v>3.99</v>
      </c>
      <c r="DG2587" t="n">
        <v>4.99</v>
      </c>
      <c r="DH2587" t="n">
        <v>1</v>
      </c>
      <c r="DI2587" t="n">
        <v>6</v>
      </c>
      <c r="DJ2587" t="n">
        <v>3</v>
      </c>
      <c r="DK2587" t="n">
        <v>3</v>
      </c>
      <c r="DN2587" t="inlineStr">
        <is>
          <t>NIMA2</t>
        </is>
      </c>
      <c r="DR2587" t="inlineStr">
        <is>
          <t>Mainland China</t>
        </is>
      </c>
      <c r="DS2587" t="inlineStr">
        <is>
          <t>Guangdong</t>
        </is>
      </c>
      <c r="DX2587" t="inlineStr">
        <is>
          <t>No Warning Applicable</t>
        </is>
      </c>
    </row>
    <row r="2588">
      <c r="E2588" t="inlineStr">
        <is>
          <t>29312</t>
        </is>
      </c>
      <c r="F2588" t="inlineStr">
        <is>
          <t>Unisex EVIL EYE Printed Eye Glass Case</t>
        </is>
      </c>
      <c r="G2588" t="inlineStr">
        <is>
          <t>LC00137</t>
        </is>
      </c>
      <c r="H2588" t="inlineStr">
        <is>
          <t>LC00137</t>
        </is>
      </c>
      <c r="I2588" t="inlineStr">
        <is>
          <t>Add</t>
        </is>
      </c>
      <c r="N2588" t="inlineStr">
        <is>
          <t>The Unisex EVIL EYE Printed Eye Glass Case from Nima Accessories Inc is more than just a storage solution for your eyewear. Designed for both men and women, this case adds a dash of style and personality to your everyday essentials. It's not just about functionality, it's about making a statement. Crafted with meticulous attention to detail, this case represents the brand's commitment to offering the latest and most fashion-forward accessories in the market. Enjoy the blend of style and practicality with this unique eyewear case.</t>
        </is>
      </c>
      <c r="U2588" t="inlineStr">
        <is>
          <t>https://cdn.faire.com/fastly/63523ce64b692a926af514ff68a7632b89f685760cf19dd70800d65a3980bda4.jpeg</t>
        </is>
      </c>
      <c r="CE2588" t="inlineStr">
        <is>
          <t>Color</t>
        </is>
      </c>
      <c r="CF2588" t="inlineStr">
        <is>
          <t>One Color</t>
        </is>
      </c>
      <c r="CP2588" t="n">
        <v>116</v>
      </c>
      <c r="CS2588" t="inlineStr">
        <is>
          <t>https://cdn.faire.com/fastly/63523ce64b692a926af514ff68a7632b89f685760cf19dd70800d65a3980bda4.jpeg</t>
        </is>
      </c>
      <c r="DD2588" t="n">
        <v>116</v>
      </c>
      <c r="DE2588" t="n">
        <v>3.99</v>
      </c>
      <c r="DG2588" t="n">
        <v>4.99</v>
      </c>
      <c r="DH2588" t="n">
        <v>1</v>
      </c>
      <c r="DI2588" t="n">
        <v>6</v>
      </c>
      <c r="DJ2588" t="n">
        <v>3</v>
      </c>
      <c r="DK2588" t="n">
        <v>3</v>
      </c>
      <c r="DN2588" t="inlineStr">
        <is>
          <t>NIMA2</t>
        </is>
      </c>
      <c r="DR2588" t="inlineStr">
        <is>
          <t>Mainland China</t>
        </is>
      </c>
      <c r="DS2588" t="inlineStr">
        <is>
          <t>Guangdong</t>
        </is>
      </c>
      <c r="DX2588" t="inlineStr">
        <is>
          <t>No Warning Applicable</t>
        </is>
      </c>
    </row>
    <row r="2589">
      <c r="E2589" t="inlineStr">
        <is>
          <t>29153</t>
        </is>
      </c>
      <c r="F2589" t="inlineStr">
        <is>
          <t>Unisex Eye Glass Silk Pouch</t>
        </is>
      </c>
      <c r="G2589" t="inlineStr">
        <is>
          <t>LC00150</t>
        </is>
      </c>
      <c r="H2589" t="inlineStr">
        <is>
          <t>LC00150B</t>
        </is>
      </c>
      <c r="I2589" t="inlineStr">
        <is>
          <t>Add</t>
        </is>
      </c>
      <c r="N2589" t="inlineStr">
        <is>
          <t>Unisex Eye Glass Silk Pouch 
California Proposition 65 warning
"WARNING: This product may contain chemicals known to the State of California to cause cancer, birth defects or other reproductive harm".</t>
        </is>
      </c>
      <c r="U2589" t="inlineStr">
        <is>
          <t>https://cdn.faire.com/fastly/3b7bad800d6fd0f7ff4bf41967cfd369e7a4d7e77c1b1f465d54059c4a8d893b.jpeg</t>
        </is>
      </c>
      <c r="CE2589" t="inlineStr">
        <is>
          <t>Color</t>
        </is>
      </c>
      <c r="CF2589" t="inlineStr">
        <is>
          <t>Black</t>
        </is>
      </c>
      <c r="CP2589" t="n">
        <v>560</v>
      </c>
      <c r="CS2589" t="inlineStr">
        <is>
          <t>https://cdn.faire.com/fastly/3b7bad800d6fd0f7ff4bf41967cfd369e7a4d7e77c1b1f465d54059c4a8d893b.jpeg</t>
        </is>
      </c>
      <c r="DD2589" t="n">
        <v>560</v>
      </c>
      <c r="DE2589" t="n">
        <v>0.99</v>
      </c>
      <c r="DG2589" t="n">
        <v>0.99</v>
      </c>
      <c r="DH2589" t="n">
        <v>3</v>
      </c>
      <c r="DI2589" t="inlineStr"/>
      <c r="DJ2589" t="inlineStr"/>
      <c r="DK2589" t="inlineStr"/>
      <c r="DN2589" t="inlineStr">
        <is>
          <t>NIMA2</t>
        </is>
      </c>
      <c r="DR2589" t="inlineStr">
        <is>
          <t>Mainland China</t>
        </is>
      </c>
      <c r="DS2589" t="inlineStr">
        <is>
          <t>Guangdong</t>
        </is>
      </c>
      <c r="DX2589" t="inlineStr">
        <is>
          <t>No Warning Applicable</t>
        </is>
      </c>
    </row>
    <row r="2590">
      <c r="E2590" t="inlineStr">
        <is>
          <t>29153</t>
        </is>
      </c>
      <c r="F2590" t="inlineStr">
        <is>
          <t>Unisex Eye Glass Silk Pouch</t>
        </is>
      </c>
      <c r="G2590" t="inlineStr">
        <is>
          <t>LC00150</t>
        </is>
      </c>
      <c r="H2590" t="inlineStr">
        <is>
          <t>LC00150PN</t>
        </is>
      </c>
      <c r="I2590" t="inlineStr">
        <is>
          <t>Add</t>
        </is>
      </c>
      <c r="N2590" t="inlineStr">
        <is>
          <t>Unisex Eye Glass Silk Pouch 
California Proposition 65 warning
"WARNING: This product may contain chemicals known to the State of California to cause cancer, birth defects or other reproductive harm".</t>
        </is>
      </c>
      <c r="U2590" t="inlineStr">
        <is>
          <t>https://cdn.faire.com/fastly/8ed0142f00715b784694a559d8e0b83a2aec6b65f92ce70b5fe18fcf1c392d5e.jpeg</t>
        </is>
      </c>
      <c r="CE2590" t="inlineStr">
        <is>
          <t>Color</t>
        </is>
      </c>
      <c r="CF2590" t="inlineStr">
        <is>
          <t>Pink</t>
        </is>
      </c>
      <c r="CP2590" t="n">
        <v>439</v>
      </c>
      <c r="CS2590" t="inlineStr">
        <is>
          <t>https://cdn.faire.com/fastly/8ed0142f00715b784694a559d8e0b83a2aec6b65f92ce70b5fe18fcf1c392d5e.jpeg</t>
        </is>
      </c>
      <c r="DD2590" t="n">
        <v>439</v>
      </c>
      <c r="DE2590" t="n">
        <v>0.99</v>
      </c>
      <c r="DG2590" t="n">
        <v>0.99</v>
      </c>
      <c r="DH2590" t="n">
        <v>3</v>
      </c>
      <c r="DI2590" t="inlineStr"/>
      <c r="DJ2590" t="inlineStr"/>
      <c r="DK2590" t="inlineStr"/>
      <c r="DN2590" t="inlineStr">
        <is>
          <t>NIMA2</t>
        </is>
      </c>
      <c r="DR2590" t="inlineStr">
        <is>
          <t>Mainland China</t>
        </is>
      </c>
      <c r="DS2590" t="inlineStr">
        <is>
          <t>Guangdong</t>
        </is>
      </c>
      <c r="DX2590" t="inlineStr">
        <is>
          <t>No Warning Applicable</t>
        </is>
      </c>
    </row>
    <row r="2591">
      <c r="E2591" t="inlineStr">
        <is>
          <t>29153</t>
        </is>
      </c>
      <c r="F2591" t="inlineStr">
        <is>
          <t>Unisex Eye Glass Silk Pouch</t>
        </is>
      </c>
      <c r="G2591" t="inlineStr">
        <is>
          <t>LC00150</t>
        </is>
      </c>
      <c r="H2591" t="inlineStr">
        <is>
          <t>LC00150BL</t>
        </is>
      </c>
      <c r="I2591" t="inlineStr">
        <is>
          <t>Add</t>
        </is>
      </c>
      <c r="N2591" t="inlineStr">
        <is>
          <t>Unisex Eye Glass Silk Pouch 
California Proposition 65 warning
"WARNING: This product may contain chemicals known to the State of California to cause cancer, birth defects or other reproductive harm".</t>
        </is>
      </c>
      <c r="U2591" t="inlineStr">
        <is>
          <t>https://cdn.faire.com/fastly/a960c53b64a4aadf7ea9495a6e5accdb6a4b38b8098a148498ed7c6d74371446.jpeg</t>
        </is>
      </c>
      <c r="CE2591" t="inlineStr">
        <is>
          <t>Color</t>
        </is>
      </c>
      <c r="CF2591" t="inlineStr">
        <is>
          <t>Blue</t>
        </is>
      </c>
      <c r="CP2591" t="n">
        <v>308</v>
      </c>
      <c r="CS2591" t="inlineStr">
        <is>
          <t>https://cdn.faire.com/fastly/a960c53b64a4aadf7ea9495a6e5accdb6a4b38b8098a148498ed7c6d74371446.jpeg</t>
        </is>
      </c>
      <c r="DD2591" t="n">
        <v>308</v>
      </c>
      <c r="DE2591" t="n">
        <v>0.99</v>
      </c>
      <c r="DG2591" t="n">
        <v>0.99</v>
      </c>
      <c r="DH2591" t="n">
        <v>3</v>
      </c>
      <c r="DI2591" t="inlineStr"/>
      <c r="DJ2591" t="inlineStr"/>
      <c r="DK2591" t="inlineStr"/>
      <c r="DN2591" t="inlineStr">
        <is>
          <t>NIMA2</t>
        </is>
      </c>
      <c r="DR2591" t="inlineStr">
        <is>
          <t>Mainland China</t>
        </is>
      </c>
      <c r="DS2591" t="inlineStr">
        <is>
          <t>Guangdong</t>
        </is>
      </c>
      <c r="DX2591" t="inlineStr">
        <is>
          <t>No Warning Applicable</t>
        </is>
      </c>
    </row>
    <row r="2592">
      <c r="E2592" t="inlineStr">
        <is>
          <t>29153</t>
        </is>
      </c>
      <c r="F2592" t="inlineStr">
        <is>
          <t>Unisex Eye Glass Silk Pouch</t>
        </is>
      </c>
      <c r="G2592" t="inlineStr">
        <is>
          <t>LC00150</t>
        </is>
      </c>
      <c r="H2592" t="inlineStr">
        <is>
          <t>LC00150MIN</t>
        </is>
      </c>
      <c r="I2592" t="inlineStr">
        <is>
          <t>Add</t>
        </is>
      </c>
      <c r="N2592" t="inlineStr">
        <is>
          <t>Unisex Eye Glass Silk Pouch 
California Proposition 65 warning
"WARNING: This product may contain chemicals known to the State of California to cause cancer, birth defects or other reproductive harm".</t>
        </is>
      </c>
      <c r="U2592" t="inlineStr">
        <is>
          <t>https://cdn.faire.com/fastly/9a17aa42fca592024f41db1f2cba4310b5a02e4739acd9fe1377e86009e73f60.jpeg</t>
        </is>
      </c>
      <c r="CE2592" t="inlineStr">
        <is>
          <t>Color</t>
        </is>
      </c>
      <c r="CF2592" t="inlineStr">
        <is>
          <t>Mint</t>
        </is>
      </c>
      <c r="CP2592" t="n">
        <v>308</v>
      </c>
      <c r="CS2592" t="inlineStr">
        <is>
          <t>https://cdn.faire.com/fastly/9a17aa42fca592024f41db1f2cba4310b5a02e4739acd9fe1377e86009e73f60.jpeg</t>
        </is>
      </c>
      <c r="DD2592" t="n">
        <v>308</v>
      </c>
      <c r="DE2592" t="n">
        <v>0.99</v>
      </c>
      <c r="DG2592" t="n">
        <v>0.99</v>
      </c>
      <c r="DH2592" t="n">
        <v>3</v>
      </c>
      <c r="DI2592" t="inlineStr"/>
      <c r="DJ2592" t="inlineStr"/>
      <c r="DK2592" t="inlineStr"/>
      <c r="DN2592" t="inlineStr">
        <is>
          <t>NIMA2</t>
        </is>
      </c>
      <c r="DR2592" t="inlineStr">
        <is>
          <t>Mainland China</t>
        </is>
      </c>
      <c r="DS2592" t="inlineStr">
        <is>
          <t>Guangdong</t>
        </is>
      </c>
      <c r="DX2592" t="inlineStr">
        <is>
          <t>No Warning Applicable</t>
        </is>
      </c>
    </row>
    <row r="2593">
      <c r="E2593" t="inlineStr">
        <is>
          <t>29153</t>
        </is>
      </c>
      <c r="F2593" t="inlineStr">
        <is>
          <t>Unisex Eye Glasses Fabric Pouch</t>
        </is>
      </c>
      <c r="G2593" t="inlineStr">
        <is>
          <t>LC00149</t>
        </is>
      </c>
      <c r="H2593" t="inlineStr">
        <is>
          <t>LC00149B</t>
        </is>
      </c>
      <c r="I2593" t="inlineStr">
        <is>
          <t>Add</t>
        </is>
      </c>
      <c r="N2593" t="inlineStr">
        <is>
          <t>Unisex Eye Glasses Fabric Pouch 
California Proposition 65 warning
"WARNING: This product may contain chemicals known to the State of California to cause cancer, birth defects or other reproductive harm".</t>
        </is>
      </c>
      <c r="U2593" t="inlineStr">
        <is>
          <t>https://cdn.faire.com/fastly/23d46b5a1446313b9c845f6c814c3fdf05cafec3b2ae32ad8659bcb5eff1f2cd.jpeg</t>
        </is>
      </c>
      <c r="CE2593" t="inlineStr">
        <is>
          <t>Color</t>
        </is>
      </c>
      <c r="CF2593" t="inlineStr">
        <is>
          <t>Black</t>
        </is>
      </c>
      <c r="CP2593" t="n">
        <v>582</v>
      </c>
      <c r="CS2593" t="inlineStr">
        <is>
          <t>https://cdn.faire.com/fastly/23d46b5a1446313b9c845f6c814c3fdf05cafec3b2ae32ad8659bcb5eff1f2cd.jpeg</t>
        </is>
      </c>
      <c r="DD2593" t="n">
        <v>582</v>
      </c>
      <c r="DE2593" t="n">
        <v>0.99</v>
      </c>
      <c r="DG2593" t="n">
        <v>0.99</v>
      </c>
      <c r="DH2593" t="n">
        <v>3</v>
      </c>
      <c r="DI2593" t="inlineStr"/>
      <c r="DJ2593" t="inlineStr"/>
      <c r="DK2593" t="inlineStr"/>
      <c r="DN2593" t="inlineStr">
        <is>
          <t>NIMA2</t>
        </is>
      </c>
      <c r="DR2593" t="inlineStr">
        <is>
          <t>Mainland China</t>
        </is>
      </c>
      <c r="DS2593" t="inlineStr">
        <is>
          <t>Guangdong</t>
        </is>
      </c>
      <c r="DX2593" t="inlineStr">
        <is>
          <t>No Warning Applicable</t>
        </is>
      </c>
    </row>
    <row r="2594">
      <c r="E2594" t="inlineStr">
        <is>
          <t>29153</t>
        </is>
      </c>
      <c r="F2594" t="inlineStr">
        <is>
          <t>Unisex Eye Glasses Fabric Pouch</t>
        </is>
      </c>
      <c r="G2594" t="inlineStr">
        <is>
          <t>LC00149</t>
        </is>
      </c>
      <c r="H2594" t="inlineStr">
        <is>
          <t>LC00149BL</t>
        </is>
      </c>
      <c r="I2594" t="inlineStr">
        <is>
          <t>Add</t>
        </is>
      </c>
      <c r="N2594" t="inlineStr">
        <is>
          <t>Unisex Eye Glasses Fabric Pouch 
California Proposition 65 warning
"WARNING: This product may contain chemicals known to the State of California to cause cancer, birth defects or other reproductive harm".</t>
        </is>
      </c>
      <c r="U2594" t="inlineStr">
        <is>
          <t>https://cdn.faire.com/fastly/99c3728e3cb1ea753d233826726032d0a799b3506365fe314aab558c54869e38.jpeg</t>
        </is>
      </c>
      <c r="CE2594" t="inlineStr">
        <is>
          <t>Color</t>
        </is>
      </c>
      <c r="CF2594" t="inlineStr">
        <is>
          <t>Blue</t>
        </is>
      </c>
      <c r="CP2594" t="n">
        <v>239</v>
      </c>
      <c r="CS2594" t="inlineStr">
        <is>
          <t>https://cdn.faire.com/fastly/99c3728e3cb1ea753d233826726032d0a799b3506365fe314aab558c54869e38.jpeg</t>
        </is>
      </c>
      <c r="DD2594" t="n">
        <v>239</v>
      </c>
      <c r="DE2594" t="n">
        <v>0.99</v>
      </c>
      <c r="DG2594" t="n">
        <v>0.99</v>
      </c>
      <c r="DH2594" t="n">
        <v>3</v>
      </c>
      <c r="DI2594" t="inlineStr"/>
      <c r="DJ2594" t="inlineStr"/>
      <c r="DK2594" t="inlineStr"/>
      <c r="DN2594" t="inlineStr">
        <is>
          <t>NIMA2</t>
        </is>
      </c>
      <c r="DR2594" t="inlineStr">
        <is>
          <t>Mainland China</t>
        </is>
      </c>
      <c r="DS2594" t="inlineStr">
        <is>
          <t>Guangdong</t>
        </is>
      </c>
      <c r="DX2594" t="inlineStr">
        <is>
          <t>No Warning Applicable</t>
        </is>
      </c>
    </row>
    <row r="2595">
      <c r="E2595" t="inlineStr">
        <is>
          <t>29153</t>
        </is>
      </c>
      <c r="F2595" t="inlineStr">
        <is>
          <t>Unisex Eye Glasses Fabric Pouch</t>
        </is>
      </c>
      <c r="G2595" t="inlineStr">
        <is>
          <t>LC00149</t>
        </is>
      </c>
      <c r="H2595" t="inlineStr">
        <is>
          <t>LC00149PN</t>
        </is>
      </c>
      <c r="I2595" t="inlineStr">
        <is>
          <t>Add</t>
        </is>
      </c>
      <c r="N2595" t="inlineStr">
        <is>
          <t>Unisex Eye Glasses Fabric Pouch 
California Proposition 65 warning
"WARNING: This product may contain chemicals known to the State of California to cause cancer, birth defects or other reproductive harm".</t>
        </is>
      </c>
      <c r="U2595" t="inlineStr">
        <is>
          <t>https://cdn.faire.com/fastly/b14f2a3326d67a4e355c48f289f36a56a335bfe136ed54746341375a663c4dfd.jpeg</t>
        </is>
      </c>
      <c r="CE2595" t="inlineStr">
        <is>
          <t>Color</t>
        </is>
      </c>
      <c r="CF2595" t="inlineStr">
        <is>
          <t>Pink</t>
        </is>
      </c>
      <c r="CP2595" t="n">
        <v>360</v>
      </c>
      <c r="CS2595" t="inlineStr">
        <is>
          <t>https://cdn.faire.com/fastly/b14f2a3326d67a4e355c48f289f36a56a335bfe136ed54746341375a663c4dfd.jpeg</t>
        </is>
      </c>
      <c r="DD2595" t="n">
        <v>360</v>
      </c>
      <c r="DE2595" t="n">
        <v>0.99</v>
      </c>
      <c r="DG2595" t="n">
        <v>0.99</v>
      </c>
      <c r="DH2595" t="n">
        <v>3</v>
      </c>
      <c r="DI2595" t="inlineStr"/>
      <c r="DJ2595" t="inlineStr"/>
      <c r="DK2595" t="inlineStr"/>
      <c r="DN2595" t="inlineStr">
        <is>
          <t>NIMA2</t>
        </is>
      </c>
      <c r="DR2595" t="inlineStr">
        <is>
          <t>Mainland China</t>
        </is>
      </c>
      <c r="DS2595" t="inlineStr">
        <is>
          <t>Guangdong</t>
        </is>
      </c>
      <c r="DX2595" t="inlineStr">
        <is>
          <t>No Warning Applicable</t>
        </is>
      </c>
    </row>
    <row r="2596">
      <c r="E2596" t="inlineStr">
        <is>
          <t>29312</t>
        </is>
      </c>
      <c r="F2596" t="inlineStr">
        <is>
          <t>Unisex Fashion Solid Color Eye Glass Case</t>
        </is>
      </c>
      <c r="G2596" t="inlineStr">
        <is>
          <t>LC00134</t>
        </is>
      </c>
      <c r="H2596" t="inlineStr">
        <is>
          <t>LC00134B</t>
        </is>
      </c>
      <c r="I2596" t="inlineStr">
        <is>
          <t>Add</t>
        </is>
      </c>
      <c r="N2596"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2596" t="inlineStr">
        <is>
          <t>https://cdn.faire.com/fastly/e6449762b508dd2a230a4bd395e99615305d8a702572ad2122a55db6bec6f44c.jpeg</t>
        </is>
      </c>
      <c r="CE2596" t="inlineStr">
        <is>
          <t>Color</t>
        </is>
      </c>
      <c r="CF2596" t="inlineStr">
        <is>
          <t>Black</t>
        </is>
      </c>
      <c r="CP2596" t="n">
        <v>302</v>
      </c>
      <c r="CS2596" t="inlineStr">
        <is>
          <t>https://cdn.faire.com/fastly/e6449762b508dd2a230a4bd395e99615305d8a702572ad2122a55db6bec6f44c.jpeg</t>
        </is>
      </c>
      <c r="DD2596" t="n">
        <v>302</v>
      </c>
      <c r="DE2596" t="n">
        <v>3.99</v>
      </c>
      <c r="DG2596" t="n">
        <v>4.99</v>
      </c>
      <c r="DH2596" t="n">
        <v>1</v>
      </c>
      <c r="DI2596" t="n">
        <v>6.3</v>
      </c>
      <c r="DJ2596" t="n">
        <v>1.5</v>
      </c>
      <c r="DK2596" t="n">
        <v>2.5</v>
      </c>
      <c r="DN2596" t="inlineStr">
        <is>
          <t>NIMA2</t>
        </is>
      </c>
      <c r="DR2596" t="inlineStr">
        <is>
          <t>Mainland China</t>
        </is>
      </c>
      <c r="DS2596" t="inlineStr">
        <is>
          <t>Guangdong</t>
        </is>
      </c>
      <c r="DX2596" t="inlineStr">
        <is>
          <t>No Warning Applicable</t>
        </is>
      </c>
    </row>
    <row r="2597">
      <c r="E2597" t="inlineStr">
        <is>
          <t>29312</t>
        </is>
      </c>
      <c r="F2597" t="inlineStr">
        <is>
          <t>Unisex Fashion Solid Color Eye Glass Case</t>
        </is>
      </c>
      <c r="G2597" t="inlineStr">
        <is>
          <t>LC00134</t>
        </is>
      </c>
      <c r="H2597" t="inlineStr">
        <is>
          <t>LC00134G</t>
        </is>
      </c>
      <c r="I2597" t="inlineStr">
        <is>
          <t>Add</t>
        </is>
      </c>
      <c r="N2597"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2597" t="inlineStr">
        <is>
          <t>https://cdn.faire.com/fastly/4ac95f800bcc522cfa2d1c0de25fa9e75c369491151861288b611a4971badd61.jpeg</t>
        </is>
      </c>
      <c r="CE2597" t="inlineStr">
        <is>
          <t>Color</t>
        </is>
      </c>
      <c r="CF2597" t="inlineStr">
        <is>
          <t>Gold</t>
        </is>
      </c>
      <c r="CP2597" t="n">
        <v>214</v>
      </c>
      <c r="CS2597" t="inlineStr">
        <is>
          <t>https://cdn.faire.com/fastly/4ac95f800bcc522cfa2d1c0de25fa9e75c369491151861288b611a4971badd61.jpeg</t>
        </is>
      </c>
      <c r="DD2597" t="n">
        <v>214</v>
      </c>
      <c r="DE2597" t="n">
        <v>3.99</v>
      </c>
      <c r="DG2597" t="n">
        <v>4.99</v>
      </c>
      <c r="DH2597" t="n">
        <v>1</v>
      </c>
      <c r="DI2597" t="n">
        <v>6.3</v>
      </c>
      <c r="DJ2597" t="n">
        <v>1.5</v>
      </c>
      <c r="DK2597" t="n">
        <v>2.5</v>
      </c>
      <c r="DN2597" t="inlineStr">
        <is>
          <t>NIMA2</t>
        </is>
      </c>
      <c r="DR2597" t="inlineStr">
        <is>
          <t>Mainland China</t>
        </is>
      </c>
      <c r="DS2597" t="inlineStr">
        <is>
          <t>Guangdong</t>
        </is>
      </c>
      <c r="DX2597" t="inlineStr">
        <is>
          <t>No Warning Applicable</t>
        </is>
      </c>
    </row>
    <row r="2598">
      <c r="E2598" t="inlineStr">
        <is>
          <t>29312</t>
        </is>
      </c>
      <c r="F2598" t="inlineStr">
        <is>
          <t>Unisex Fashion Solid Color Eye Glass Case</t>
        </is>
      </c>
      <c r="G2598" t="inlineStr">
        <is>
          <t>LC00134</t>
        </is>
      </c>
      <c r="H2598" t="inlineStr">
        <is>
          <t>LC00134S</t>
        </is>
      </c>
      <c r="I2598" t="inlineStr">
        <is>
          <t>Add</t>
        </is>
      </c>
      <c r="N2598"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2598" t="inlineStr">
        <is>
          <t>https://cdn.faire.com/fastly/7f294299ca995a461348a1deb8b61b18e49d28ddf81dec4cc032cf09ecb3202f.jpeg</t>
        </is>
      </c>
      <c r="CE2598" t="inlineStr">
        <is>
          <t>Color</t>
        </is>
      </c>
      <c r="CF2598" t="inlineStr">
        <is>
          <t>Silver</t>
        </is>
      </c>
      <c r="CP2598" t="n">
        <v>268</v>
      </c>
      <c r="CS2598" t="inlineStr">
        <is>
          <t>https://cdn.faire.com/fastly/7f294299ca995a461348a1deb8b61b18e49d28ddf81dec4cc032cf09ecb3202f.jpeg</t>
        </is>
      </c>
      <c r="DD2598" t="n">
        <v>268</v>
      </c>
      <c r="DE2598" t="n">
        <v>3.99</v>
      </c>
      <c r="DG2598" t="n">
        <v>4.99</v>
      </c>
      <c r="DH2598" t="n">
        <v>1</v>
      </c>
      <c r="DI2598" t="n">
        <v>6.3</v>
      </c>
      <c r="DJ2598" t="n">
        <v>1.5</v>
      </c>
      <c r="DK2598" t="n">
        <v>2.5</v>
      </c>
      <c r="DN2598" t="inlineStr">
        <is>
          <t>NIMA2</t>
        </is>
      </c>
      <c r="DR2598" t="inlineStr">
        <is>
          <t>Mainland China</t>
        </is>
      </c>
      <c r="DS2598" t="inlineStr">
        <is>
          <t>Guangdong</t>
        </is>
      </c>
      <c r="DX2598" t="inlineStr">
        <is>
          <t>No Warning Applicable</t>
        </is>
      </c>
    </row>
    <row r="2599">
      <c r="E2599" t="inlineStr">
        <is>
          <t>36256</t>
        </is>
      </c>
      <c r="F2599" t="inlineStr">
        <is>
          <t>Unisex Game Day Themed Baseball Cap Jean Style Cap</t>
        </is>
      </c>
      <c r="G2599" t="inlineStr">
        <is>
          <t>CAP00789</t>
        </is>
      </c>
      <c r="H2599" t="inlineStr">
        <is>
          <t>CAP00789</t>
        </is>
      </c>
      <c r="I2599" t="inlineStr">
        <is>
          <t>Add</t>
        </is>
      </c>
      <c r="N2599" t="inlineStr">
        <is>
          <t>Unisex Game Day Themed Baseball Cap Jean Style Cap
California Proposition 65 warning
"WARNING: This product may contain chemicals known to the State of California to cause cancer, birth defects or other reproductive harm".</t>
        </is>
      </c>
      <c r="U2599" t="inlineStr">
        <is>
          <t>https://cdn.faire.com/fastly/2f77e056912ee38ef7b362a643b93fc95e87fbef4f8fad4d83f5038908a6f7ba.jpeg</t>
        </is>
      </c>
      <c r="CE2599" t="inlineStr">
        <is>
          <t>Color</t>
        </is>
      </c>
      <c r="CF2599" t="inlineStr">
        <is>
          <t>One Color</t>
        </is>
      </c>
      <c r="CP2599" t="n">
        <v>70</v>
      </c>
      <c r="CS2599" t="inlineStr">
        <is>
          <t>https://cdn.faire.com/fastly/2f77e056912ee38ef7b362a643b93fc95e87fbef4f8fad4d83f5038908a6f7ba.jpeg</t>
        </is>
      </c>
      <c r="DD2599" t="n">
        <v>70</v>
      </c>
      <c r="DE2599" t="n">
        <v>7.99</v>
      </c>
      <c r="DG2599" t="n">
        <v>9.99</v>
      </c>
      <c r="DH2599" t="n">
        <v>3</v>
      </c>
      <c r="DI2599" t="inlineStr"/>
      <c r="DJ2599" t="inlineStr"/>
      <c r="DK2599" t="inlineStr"/>
      <c r="DN2599" t="inlineStr">
        <is>
          <t>NIMA2</t>
        </is>
      </c>
      <c r="DR2599" t="inlineStr">
        <is>
          <t>Mainland China</t>
        </is>
      </c>
      <c r="DS2599" t="inlineStr">
        <is>
          <t>Guangdong</t>
        </is>
      </c>
      <c r="DX2599" t="inlineStr">
        <is>
          <t>No Warning Applicable</t>
        </is>
      </c>
    </row>
    <row r="2600">
      <c r="E2600" t="inlineStr">
        <is>
          <t>29312</t>
        </is>
      </c>
      <c r="F2600" t="inlineStr">
        <is>
          <t>Unisex HAMSA EVIL EYE Printed Eye Glass Case</t>
        </is>
      </c>
      <c r="G2600" t="inlineStr">
        <is>
          <t>LC00136</t>
        </is>
      </c>
      <c r="H2600" t="inlineStr">
        <is>
          <t>LC00136</t>
        </is>
      </c>
      <c r="I2600" t="inlineStr">
        <is>
          <t>Add</t>
        </is>
      </c>
      <c r="N2600" t="inlineStr">
        <is>
          <t>Experience the perfect blend of fashion and functionality with our Unisex HAMSA EVIL EYE Printed Eye Glass Case from Nima Accessories Inc. This case not only safeguards your eyewear but also adds a stylish touch to your accessory collection. Nima Accessories Inc, a leader in women's accessories, assures you a product that combines quality, style, and practicality. This eyewear case is just a glimpse of our extensive range of fashion-forward accessories.</t>
        </is>
      </c>
      <c r="U2600" t="inlineStr">
        <is>
          <t>https://cdn.faire.com/fastly/474909a6d1f884bf643cba56bed1d9e550c4be1a3d7b185016e710fd2c881737.jpeg</t>
        </is>
      </c>
      <c r="CE2600" t="inlineStr">
        <is>
          <t>Color</t>
        </is>
      </c>
      <c r="CF2600" t="inlineStr">
        <is>
          <t>One Color</t>
        </is>
      </c>
      <c r="CP2600" t="n">
        <v>191</v>
      </c>
      <c r="CS2600" t="inlineStr">
        <is>
          <t>https://cdn.faire.com/fastly/474909a6d1f884bf643cba56bed1d9e550c4be1a3d7b185016e710fd2c881737.jpeg</t>
        </is>
      </c>
      <c r="DD2600" t="n">
        <v>191</v>
      </c>
      <c r="DE2600" t="n">
        <v>3.99</v>
      </c>
      <c r="DG2600" t="n">
        <v>4.99</v>
      </c>
      <c r="DH2600" t="n">
        <v>1</v>
      </c>
      <c r="DI2600" t="n">
        <v>6</v>
      </c>
      <c r="DJ2600" t="n">
        <v>3</v>
      </c>
      <c r="DK2600" t="n">
        <v>3</v>
      </c>
      <c r="DN2600" t="inlineStr">
        <is>
          <t>NIMA2</t>
        </is>
      </c>
      <c r="DR2600" t="inlineStr">
        <is>
          <t>Mainland China</t>
        </is>
      </c>
      <c r="DS2600" t="inlineStr">
        <is>
          <t>Guangdong</t>
        </is>
      </c>
      <c r="DX2600" t="inlineStr">
        <is>
          <t>No Warning Applicable</t>
        </is>
      </c>
    </row>
    <row r="2601">
      <c r="E2601" t="inlineStr">
        <is>
          <t>29312</t>
        </is>
      </c>
      <c r="F2601" t="inlineStr">
        <is>
          <t>Unisex Mardi Gras Skull Printed Eye Glass Case</t>
        </is>
      </c>
      <c r="G2601" t="inlineStr">
        <is>
          <t>LC00135</t>
        </is>
      </c>
      <c r="H2601" t="inlineStr">
        <is>
          <t>LC00135</t>
        </is>
      </c>
      <c r="I2601" t="inlineStr">
        <is>
          <t>Add</t>
        </is>
      </c>
      <c r="N2601" t="inlineStr">
        <is>
          <t>Discover the unique blend of style and utility with the Unisex Mardi Gras Skull Printed Eye Glass Case from Nima Accessories Inc. This eyewear case showcases an intriguing Mardi Gras skull print that adds a touch of personality to your daily essentials. With a focus on the latest trends, Nima Accessories Inc. offers a vast array of fashion-forward accessories, this eyeglass case being a testament to that. Perfect for safeguarding your eyewear, this case is a functional yet fashionable accessory that complements your style.</t>
        </is>
      </c>
      <c r="U2601" t="inlineStr">
        <is>
          <t>https://cdn.faire.com/fastly/10429d898e09524abe7b5b19f983a6abd04e76465249f5cb82bb1520135f05fc.jpeg</t>
        </is>
      </c>
      <c r="CE2601" t="inlineStr">
        <is>
          <t>Color</t>
        </is>
      </c>
      <c r="CF2601" t="inlineStr">
        <is>
          <t>One Color</t>
        </is>
      </c>
      <c r="CP2601" t="n">
        <v>272</v>
      </c>
      <c r="CS2601" t="inlineStr">
        <is>
          <t>https://cdn.faire.com/fastly/10429d898e09524abe7b5b19f983a6abd04e76465249f5cb82bb1520135f05fc.jpeg</t>
        </is>
      </c>
      <c r="DD2601" t="n">
        <v>272</v>
      </c>
      <c r="DE2601" t="n">
        <v>3.99</v>
      </c>
      <c r="DG2601" t="n">
        <v>4.99</v>
      </c>
      <c r="DH2601" t="n">
        <v>1</v>
      </c>
      <c r="DI2601" t="n">
        <v>6</v>
      </c>
      <c r="DJ2601" t="n">
        <v>3</v>
      </c>
      <c r="DK2601" t="n">
        <v>3</v>
      </c>
      <c r="DN2601" t="inlineStr">
        <is>
          <t>NIMA2</t>
        </is>
      </c>
      <c r="DR2601" t="inlineStr">
        <is>
          <t>Mainland China</t>
        </is>
      </c>
      <c r="DS2601" t="inlineStr">
        <is>
          <t>Guangdong</t>
        </is>
      </c>
      <c r="DX2601" t="inlineStr">
        <is>
          <t>No Warning Applicable</t>
        </is>
      </c>
    </row>
    <row r="2602">
      <c r="E2602" t="inlineStr">
        <is>
          <t>29153</t>
        </is>
      </c>
      <c r="F2602" t="inlineStr">
        <is>
          <t>Unisex Round Metal Hat Display</t>
        </is>
      </c>
      <c r="G2602" t="inlineStr">
        <is>
          <t>DR0456</t>
        </is>
      </c>
      <c r="H2602" t="inlineStr">
        <is>
          <t>DR0456B</t>
        </is>
      </c>
      <c r="I2602" t="inlineStr">
        <is>
          <t>Add</t>
        </is>
      </c>
      <c r="N2602" t="inlineStr">
        <is>
          <t>Unisex Round Metal Hat Display 
California Proposition 65 warning
"WARNING: This product may contain chemicals known to the State of California to cause cancer, birth defects or other reproductive harm".</t>
        </is>
      </c>
      <c r="U2602" t="inlineStr">
        <is>
          <t>https://cdn.faire.com/fastly/45ed475a4963aa407a0e13ea2ef1f4104ca4bf28ef4eda90167d9cd5f172eb1f.jpeg</t>
        </is>
      </c>
      <c r="CE2602" t="inlineStr">
        <is>
          <t>Color</t>
        </is>
      </c>
      <c r="CF2602" t="inlineStr">
        <is>
          <t>Black</t>
        </is>
      </c>
      <c r="CP2602" t="n">
        <v>31</v>
      </c>
      <c r="CS2602" t="inlineStr">
        <is>
          <t>https://cdn.faire.com/fastly/45ed475a4963aa407a0e13ea2ef1f4104ca4bf28ef4eda90167d9cd5f172eb1f.jpeg</t>
        </is>
      </c>
      <c r="DD2602" t="n">
        <v>31</v>
      </c>
      <c r="DE2602" t="n">
        <v>8.99</v>
      </c>
      <c r="DG2602" t="n">
        <v>10.99</v>
      </c>
      <c r="DH2602" t="n">
        <v>8</v>
      </c>
      <c r="DI2602" t="n">
        <v>5</v>
      </c>
      <c r="DJ2602" t="n">
        <v>5</v>
      </c>
      <c r="DK2602" t="n">
        <v>12</v>
      </c>
      <c r="DN2602" t="inlineStr">
        <is>
          <t>NIMA2</t>
        </is>
      </c>
      <c r="DR2602" t="inlineStr">
        <is>
          <t>Mainland China</t>
        </is>
      </c>
      <c r="DS2602" t="inlineStr">
        <is>
          <t>Guangdong</t>
        </is>
      </c>
      <c r="DX2602" t="inlineStr">
        <is>
          <t>No Warning Applicable</t>
        </is>
      </c>
    </row>
    <row r="2603">
      <c r="E2603" t="inlineStr">
        <is>
          <t>29153</t>
        </is>
      </c>
      <c r="F2603" t="inlineStr">
        <is>
          <t>Unisex Round Metal Hat Display</t>
        </is>
      </c>
      <c r="G2603" t="inlineStr">
        <is>
          <t>DR0456</t>
        </is>
      </c>
      <c r="H2603" t="inlineStr">
        <is>
          <t>DR0456W</t>
        </is>
      </c>
      <c r="I2603" t="inlineStr">
        <is>
          <t>Add</t>
        </is>
      </c>
      <c r="N2603" t="inlineStr">
        <is>
          <t>Unisex Round Metal Hat Display 
California Proposition 65 warning
"WARNING: This product may contain chemicals known to the State of California to cause cancer, birth defects or other reproductive harm".</t>
        </is>
      </c>
      <c r="U2603" t="inlineStr">
        <is>
          <t>https://cdn.faire.com/fastly/49422cb0fb3ba61c05b962469826ec7551b6a13d2f45e6fc686ef103d92ec894.jpeg</t>
        </is>
      </c>
      <c r="CE2603" t="inlineStr">
        <is>
          <t>Color</t>
        </is>
      </c>
      <c r="CF2603" t="inlineStr">
        <is>
          <t>White</t>
        </is>
      </c>
      <c r="CP2603" t="n">
        <v>39</v>
      </c>
      <c r="CS2603" t="inlineStr">
        <is>
          <t>https://cdn.faire.com/fastly/49422cb0fb3ba61c05b962469826ec7551b6a13d2f45e6fc686ef103d92ec894.jpeg</t>
        </is>
      </c>
      <c r="DD2603" t="n">
        <v>39</v>
      </c>
      <c r="DE2603" t="n">
        <v>8.99</v>
      </c>
      <c r="DG2603" t="n">
        <v>10.99</v>
      </c>
      <c r="DH2603" t="n">
        <v>8</v>
      </c>
      <c r="DI2603" t="n">
        <v>5</v>
      </c>
      <c r="DJ2603" t="n">
        <v>5</v>
      </c>
      <c r="DK2603" t="n">
        <v>12</v>
      </c>
      <c r="DN2603" t="inlineStr">
        <is>
          <t>NIMA2</t>
        </is>
      </c>
      <c r="DR2603" t="inlineStr">
        <is>
          <t>Mainland China</t>
        </is>
      </c>
      <c r="DS2603" t="inlineStr">
        <is>
          <t>Guangdong</t>
        </is>
      </c>
      <c r="DX2603" t="inlineStr">
        <is>
          <t>No Warning Applicable</t>
        </is>
      </c>
    </row>
    <row r="2604">
      <c r="E2604" t="inlineStr">
        <is>
          <t>29312</t>
        </is>
      </c>
      <c r="F2604" t="inlineStr">
        <is>
          <t>Unisex Western HOWDY Printed Eye Glass Case</t>
        </is>
      </c>
      <c r="G2604" t="inlineStr">
        <is>
          <t>LC00138</t>
        </is>
      </c>
      <c r="H2604" t="inlineStr">
        <is>
          <t>LC00138</t>
        </is>
      </c>
      <c r="I2604" t="inlineStr">
        <is>
          <t>Add</t>
        </is>
      </c>
      <c r="N2604" t="inlineStr">
        <is>
          <t>Showcase your personality with the Unisex Western HOWDY Printed Eye Glass Case from Nima Accessories Inc. This eyewear case offers a stylish way to protect your glasses and adds a western touch to your accessories collection. With its unique 'HOWDY' print, it's an excellent choice for women. Known for our vast range of ladies accessories, Nima Accessories Inc. ensures that this eyewear case is as fashionable as it is functional. Enjoy the blend of style and practicality with this accessory.</t>
        </is>
      </c>
      <c r="U2604" t="inlineStr">
        <is>
          <t>https://cdn.faire.com/fastly/a7a19fd9ec9d6e6d02cf13f56df595f11949c453d48d716e309081a0a3d66065.jpeg</t>
        </is>
      </c>
      <c r="CE2604" t="inlineStr">
        <is>
          <t>Color</t>
        </is>
      </c>
      <c r="CF2604" t="inlineStr">
        <is>
          <t>One Color</t>
        </is>
      </c>
      <c r="CP2604" t="n">
        <v>110</v>
      </c>
      <c r="CS2604" t="inlineStr">
        <is>
          <t>https://cdn.faire.com/fastly/a7a19fd9ec9d6e6d02cf13f56df595f11949c453d48d716e309081a0a3d66065.jpeg</t>
        </is>
      </c>
      <c r="DD2604" t="n">
        <v>110</v>
      </c>
      <c r="DE2604" t="n">
        <v>3.99</v>
      </c>
      <c r="DG2604" t="n">
        <v>4.99</v>
      </c>
      <c r="DH2604" t="n">
        <v>1</v>
      </c>
      <c r="DI2604" t="n">
        <v>6</v>
      </c>
      <c r="DJ2604" t="n">
        <v>3</v>
      </c>
      <c r="DK2604" t="n">
        <v>3</v>
      </c>
      <c r="DN2604" t="inlineStr">
        <is>
          <t>NIMA2</t>
        </is>
      </c>
      <c r="DR2604" t="inlineStr">
        <is>
          <t>Mainland China</t>
        </is>
      </c>
      <c r="DS2604" t="inlineStr">
        <is>
          <t>Guangdong</t>
        </is>
      </c>
      <c r="DX2604" t="inlineStr">
        <is>
          <t>No Warning Applicable</t>
        </is>
      </c>
    </row>
    <row r="2605">
      <c r="E2605" t="inlineStr">
        <is>
          <t>29153</t>
        </is>
      </c>
      <c r="F2605" t="inlineStr">
        <is>
          <t>USA Flag Print Rhinestone Water Bottle Cup</t>
        </is>
      </c>
      <c r="G2605" t="inlineStr">
        <is>
          <t>CUP012</t>
        </is>
      </c>
      <c r="H2605" t="inlineStr">
        <is>
          <t>CUP012</t>
        </is>
      </c>
      <c r="I2605" t="inlineStr">
        <is>
          <t>Add</t>
        </is>
      </c>
      <c r="N2605" t="inlineStr">
        <is>
          <t>Discover your patriotic side with our USA Flag Print Rhinestone Water Bottle Cup by Nima Accessories Inc. This water bottle is not just a hydration essential, but also a fashion statement. Adorned with a USA flag print and sparkling rhinestones, it adds a stylish flair to your daily routine. Nima Accessories, brings you this trendy, fashion-forward hydration accessory. It's a perfect blend of functionality and style, reflecting our brand's commitment to offering the newest fashion forward accessories in the market every season. Stay hydrated, stay stylish!</t>
        </is>
      </c>
      <c r="U2605" t="inlineStr">
        <is>
          <t>https://cdn.faire.com/fastly/35cc1cc360da6f89790b737c807b685059929792ad1aef198c934c4f27ef7a65.jpeg</t>
        </is>
      </c>
      <c r="CE2605" t="inlineStr">
        <is>
          <t>Color</t>
        </is>
      </c>
      <c r="CF2605" t="inlineStr">
        <is>
          <t>One Color</t>
        </is>
      </c>
      <c r="CP2605" t="n">
        <v>118</v>
      </c>
      <c r="CS2605" t="inlineStr">
        <is>
          <t>https://cdn.faire.com/fastly/35cc1cc360da6f89790b737c807b685059929792ad1aef198c934c4f27ef7a65.jpeg</t>
        </is>
      </c>
      <c r="DD2605" t="n">
        <v>118</v>
      </c>
      <c r="DE2605" t="n">
        <v>47.99</v>
      </c>
      <c r="DG2605" t="n">
        <v>59.99</v>
      </c>
      <c r="DH2605" t="n">
        <v>1.5</v>
      </c>
      <c r="DI2605" t="inlineStr"/>
      <c r="DJ2605" t="inlineStr"/>
      <c r="DK2605" t="inlineStr"/>
      <c r="DN2605" t="inlineStr">
        <is>
          <t>NIMA2</t>
        </is>
      </c>
      <c r="DR2605" t="inlineStr">
        <is>
          <t>Mainland China</t>
        </is>
      </c>
      <c r="DS2605" t="inlineStr">
        <is>
          <t>Guangdong</t>
        </is>
      </c>
      <c r="DX2605" t="inlineStr">
        <is>
          <t>No Warning Applicable</t>
        </is>
      </c>
    </row>
    <row r="2606">
      <c r="E2606" t="inlineStr">
        <is>
          <t>29542</t>
        </is>
      </c>
      <c r="F2606" t="inlineStr">
        <is>
          <t>Virgin Mary Heart Crystal Pendent Ladies Necklace</t>
        </is>
      </c>
      <c r="G2606" t="inlineStr">
        <is>
          <t>N31012</t>
        </is>
      </c>
      <c r="H2606" t="inlineStr">
        <is>
          <t>N31012</t>
        </is>
      </c>
      <c r="I2606" t="inlineStr">
        <is>
          <t>Add</t>
        </is>
      </c>
      <c r="N2606" t="inlineStr">
        <is>
          <t>Experience the charm and allure of Nima Accessories Inc's Virgin Mary Heart Crystal Pendant Ladies Necklace. This exquisite piece, a symbol of faith and elegance, is a perfect addition to any outfit. Reflecting our dedication to fashion-forward accessories, this pendant necklace showcases our expertise in creating beautiful and meaningful jewelry. While it doesn't come with additional attributes, its unique design speaks volumes about its quality and style. Adorn yourself with this stunning piece and make a fashion statement today.</t>
        </is>
      </c>
      <c r="U2606" t="inlineStr">
        <is>
          <t>https://cdn.faire.com/fastly/fa2675250c5f1c6220210146444a2999b196c640e9deede826f3dd0e97902edf.jpeg</t>
        </is>
      </c>
      <c r="CE2606" t="inlineStr">
        <is>
          <t>Color</t>
        </is>
      </c>
      <c r="CF2606" t="inlineStr">
        <is>
          <t>One Color</t>
        </is>
      </c>
      <c r="CP2606" t="n">
        <v>14</v>
      </c>
      <c r="CS2606" t="inlineStr">
        <is>
          <t>https://cdn.faire.com/fastly/fa2675250c5f1c6220210146444a2999b196c640e9deede826f3dd0e97902edf.jpeg</t>
        </is>
      </c>
      <c r="DD2606" t="n">
        <v>14</v>
      </c>
      <c r="DE2606" t="n">
        <v>4.99</v>
      </c>
      <c r="DG2606" t="n">
        <v>5.99</v>
      </c>
      <c r="DH2606" t="n">
        <v>0.25</v>
      </c>
      <c r="DI2606" t="inlineStr"/>
      <c r="DJ2606" t="inlineStr"/>
      <c r="DK2606" t="inlineStr"/>
      <c r="DN2606" t="inlineStr">
        <is>
          <t>NIMA2</t>
        </is>
      </c>
      <c r="DR2606" t="inlineStr">
        <is>
          <t>Mainland China</t>
        </is>
      </c>
      <c r="DS2606" t="inlineStr">
        <is>
          <t>Guangdong</t>
        </is>
      </c>
      <c r="DX2606" t="inlineStr">
        <is>
          <t>No Warning Applicable</t>
        </is>
      </c>
    </row>
    <row r="2607">
      <c r="E2607" t="inlineStr">
        <is>
          <t>29542</t>
        </is>
      </c>
      <c r="F2607" t="inlineStr">
        <is>
          <t>Virgin Mary Oval Crystal Pendant Ladies Necklace</t>
        </is>
      </c>
      <c r="G2607" t="inlineStr">
        <is>
          <t>N31013</t>
        </is>
      </c>
      <c r="H2607" t="inlineStr">
        <is>
          <t>N31013</t>
        </is>
      </c>
      <c r="I2607" t="inlineStr">
        <is>
          <t>Add</t>
        </is>
      </c>
      <c r="N2607" t="inlineStr">
        <is>
          <t>Virgin Mary Oval Crystal Pendant Ladies Necklace</t>
        </is>
      </c>
      <c r="U2607" t="inlineStr">
        <is>
          <t>https://cdn.faire.com/fastly/fecf3e0f6c9ec093cd03d77d965e5c5f3a36c4a52c189e1e0b94d152784cee76.jpeg</t>
        </is>
      </c>
      <c r="CE2607" t="inlineStr">
        <is>
          <t>Color</t>
        </is>
      </c>
      <c r="CF2607" t="inlineStr">
        <is>
          <t>One Color</t>
        </is>
      </c>
      <c r="CP2607" t="n">
        <v>31</v>
      </c>
      <c r="CS2607" t="inlineStr">
        <is>
          <t>https://cdn.faire.com/fastly/fecf3e0f6c9ec093cd03d77d965e5c5f3a36c4a52c189e1e0b94d152784cee76.jpeg</t>
        </is>
      </c>
      <c r="DD2607" t="n">
        <v>31</v>
      </c>
      <c r="DE2607" t="n">
        <v>5.99</v>
      </c>
      <c r="DG2607" t="n">
        <v>6.99</v>
      </c>
      <c r="DH2607" t="n">
        <v>0.25</v>
      </c>
      <c r="DI2607" t="inlineStr"/>
      <c r="DJ2607" t="inlineStr"/>
      <c r="DK2607" t="inlineStr"/>
      <c r="DN2607" t="inlineStr">
        <is>
          <t>NIMA2</t>
        </is>
      </c>
      <c r="DR2607" t="inlineStr">
        <is>
          <t>Mainland China</t>
        </is>
      </c>
      <c r="DS2607" t="inlineStr">
        <is>
          <t>Guangdong</t>
        </is>
      </c>
      <c r="DX2607" t="inlineStr">
        <is>
          <t>No Warning Applicable</t>
        </is>
      </c>
    </row>
    <row r="2608">
      <c r="E2608" t="inlineStr">
        <is>
          <t>29542</t>
        </is>
      </c>
      <c r="F2608" t="inlineStr">
        <is>
          <t>Virgin Mary Rhinestone Pendent Ladies Necklace</t>
        </is>
      </c>
      <c r="G2608" t="inlineStr">
        <is>
          <t>N31010</t>
        </is>
      </c>
      <c r="H2608" t="inlineStr">
        <is>
          <t>N31010</t>
        </is>
      </c>
      <c r="I2608" t="inlineStr">
        <is>
          <t>Add</t>
        </is>
      </c>
      <c r="N2608" t="inlineStr">
        <is>
          <t>Virgin Mary Rhinestone Pendent Ladies Necklace</t>
        </is>
      </c>
      <c r="U2608" t="inlineStr">
        <is>
          <t>https://cdn.faire.com/fastly/1a721f6a58726ee914f9c8d63214746de0a0c6aedbb84293ff5c7cf56b1d28eb.jpeg</t>
        </is>
      </c>
      <c r="CE2608" t="inlineStr">
        <is>
          <t>Color</t>
        </is>
      </c>
      <c r="CF2608" t="inlineStr">
        <is>
          <t>One Color</t>
        </is>
      </c>
      <c r="CP2608" t="n">
        <v>104</v>
      </c>
      <c r="CS2608" t="inlineStr">
        <is>
          <t>https://cdn.faire.com/fastly/1a721f6a58726ee914f9c8d63214746de0a0c6aedbb84293ff5c7cf56b1d28eb.jpeg</t>
        </is>
      </c>
      <c r="DD2608" t="n">
        <v>104</v>
      </c>
      <c r="DE2608" t="n">
        <v>5.99</v>
      </c>
      <c r="DG2608" t="n">
        <v>7.99</v>
      </c>
      <c r="DH2608" t="n">
        <v>0.25</v>
      </c>
      <c r="DI2608" t="inlineStr"/>
      <c r="DJ2608" t="inlineStr"/>
      <c r="DK2608" t="inlineStr"/>
      <c r="DN2608" t="inlineStr">
        <is>
          <t>NIMA2</t>
        </is>
      </c>
      <c r="DR2608" t="inlineStr">
        <is>
          <t>Mainland China</t>
        </is>
      </c>
      <c r="DS2608" t="inlineStr">
        <is>
          <t>Guangdong</t>
        </is>
      </c>
      <c r="DX2608" t="inlineStr">
        <is>
          <t>No Warning Applicable</t>
        </is>
      </c>
    </row>
    <row r="2609">
      <c r="E2609" t="inlineStr">
        <is>
          <t>29153</t>
        </is>
      </c>
      <c r="F2609" t="inlineStr">
        <is>
          <t>Wavy Print Guitar Style Handbag Print</t>
        </is>
      </c>
      <c r="G2609" t="inlineStr">
        <is>
          <t>TO-40584</t>
        </is>
      </c>
      <c r="H2609" t="inlineStr">
        <is>
          <t>TO-40584</t>
        </is>
      </c>
      <c r="I2609" t="inlineStr">
        <is>
          <t>Add</t>
        </is>
      </c>
      <c r="N2609" t="inlineStr">
        <is>
          <t>Unleash your style with our Wavy Print Guitar Style Handbag Strap from Nima Accessories Inc. This versatile accessory can transform any bag into a statement piece. As a part of our Bag Strap - Unisex range, it's a perfect fit for everyone. Nima Accessories Inc., a leader in women's accessories, ensures high-quality and fashion-forward designs. This strap is no exception, reflecting our commitment to bringing you the latest trends every season.</t>
        </is>
      </c>
      <c r="U2609" t="inlineStr">
        <is>
          <t>https://cdn.faire.com/fastly/ebebf30d4eb432951d20a97b08a9922b6cbba993d6bfcddbd1768658b05ad591.jpeg</t>
        </is>
      </c>
      <c r="CE2609" t="inlineStr">
        <is>
          <t>Color</t>
        </is>
      </c>
      <c r="CF2609" t="inlineStr">
        <is>
          <t>One Color</t>
        </is>
      </c>
      <c r="CP2609" t="n">
        <v>67</v>
      </c>
      <c r="CS2609" t="inlineStr">
        <is>
          <t>https://cdn.faire.com/fastly/ebebf30d4eb432951d20a97b08a9922b6cbba993d6bfcddbd1768658b05ad591.jpeg</t>
        </is>
      </c>
      <c r="DD2609" t="n">
        <v>67</v>
      </c>
      <c r="DE2609" t="n">
        <v>9.99</v>
      </c>
      <c r="DG2609" t="n">
        <v>11.99</v>
      </c>
      <c r="DH2609" t="inlineStr"/>
      <c r="DI2609" t="inlineStr"/>
      <c r="DJ2609" t="inlineStr"/>
      <c r="DK2609" t="inlineStr"/>
      <c r="DN2609" t="inlineStr">
        <is>
          <t>NIMA2</t>
        </is>
      </c>
      <c r="DR2609" t="inlineStr">
        <is>
          <t>Mainland China</t>
        </is>
      </c>
      <c r="DS2609" t="inlineStr">
        <is>
          <t>Guangdong</t>
        </is>
      </c>
      <c r="DX2609" t="inlineStr">
        <is>
          <t>No Warning Applicable</t>
        </is>
      </c>
    </row>
    <row r="2610">
      <c r="E2610" t="inlineStr">
        <is>
          <t>29153</t>
        </is>
      </c>
      <c r="F2610" t="inlineStr">
        <is>
          <t>Western HOWDY Theme Design Rectangle Jewelry Box</t>
        </is>
      </c>
      <c r="G2610" t="inlineStr">
        <is>
          <t>GBX137</t>
        </is>
      </c>
      <c r="H2610" t="inlineStr">
        <is>
          <t>GBX137PN</t>
        </is>
      </c>
      <c r="I2610" t="inlineStr">
        <is>
          <t>Add</t>
        </is>
      </c>
      <c r="N2610" t="inlineStr">
        <is>
          <t>Experience a touch of the wild west with Nima Accessories Inc's Western HOWDY Theme Design Rectangle Jewelry Box. This meticulously designed box encapsulates the spirit of the frontier, bringing a rustic charm to your jewelry storage. Crafted with the expertise that Nima Accessories has honed since 1982, this box is a testament to our commitment to providing fashion-forward accessories that cater to every style. With its unique theme, it serves not only as a functional jewelry organizer but also as a statement piece, adding character to your space.</t>
        </is>
      </c>
      <c r="U2610" t="inlineStr">
        <is>
          <t>https://cdn.faire.com/fastly/9bb1aac5424cea596b0f1269b45d55767b0ebd8a8a431b9a5da202cc1bb039ea.jpeg</t>
        </is>
      </c>
      <c r="CE2610" t="inlineStr">
        <is>
          <t>Color</t>
        </is>
      </c>
      <c r="CF2610" t="inlineStr">
        <is>
          <t>One Color</t>
        </is>
      </c>
      <c r="CP2610" t="n">
        <v>93</v>
      </c>
      <c r="CS2610" t="inlineStr">
        <is>
          <t>https://cdn.faire.com/fastly/9bb1aac5424cea596b0f1269b45d55767b0ebd8a8a431b9a5da202cc1bb039ea.jpeg</t>
        </is>
      </c>
      <c r="CT2610" t="inlineStr">
        <is>
          <t>https://cdn.faire.com/fastly/cda5958788fec4f862dfde5d76559666982f7a520297067ab7c09227789a2632.jpeg</t>
        </is>
      </c>
      <c r="DD2610" t="n">
        <v>93</v>
      </c>
      <c r="DE2610" t="n">
        <v>21.99</v>
      </c>
      <c r="DG2610" t="n">
        <v>26.99</v>
      </c>
      <c r="DH2610" t="n">
        <v>1</v>
      </c>
      <c r="DI2610" t="n">
        <v>9.5</v>
      </c>
      <c r="DJ2610" t="n">
        <v>6.8</v>
      </c>
      <c r="DK2610" t="n">
        <v>2.5</v>
      </c>
      <c r="DN2610" t="inlineStr">
        <is>
          <t>NIMA2</t>
        </is>
      </c>
      <c r="DR2610" t="inlineStr">
        <is>
          <t>Mainland China</t>
        </is>
      </c>
      <c r="DS2610" t="inlineStr">
        <is>
          <t>Guangdong</t>
        </is>
      </c>
      <c r="DX2610" t="inlineStr">
        <is>
          <t>No Warning Applicable</t>
        </is>
      </c>
    </row>
    <row r="2611">
      <c r="E2611" t="inlineStr">
        <is>
          <t>29153</t>
        </is>
      </c>
      <c r="F2611" t="inlineStr">
        <is>
          <t>Western Themed Solid Color 40 oz Tumbler Cup</t>
        </is>
      </c>
      <c r="G2611" t="inlineStr">
        <is>
          <t>CUP126</t>
        </is>
      </c>
      <c r="H2611" t="inlineStr">
        <is>
          <t>CUP126GR</t>
        </is>
      </c>
      <c r="I2611" t="inlineStr">
        <is>
          <t>Add</t>
        </is>
      </c>
      <c r="N2611" t="inlineStr">
        <is>
          <t>Western Themed Solid Color 40 oz Tumbler Cup</t>
        </is>
      </c>
      <c r="U2611" t="inlineStr">
        <is>
          <t>https://cdn.faire.com/fastly/bae5f0b5a07afe55da71a0c7388b0b1121e08e7b7200b7a333d2f62f4a2ddf5f.jpeg</t>
        </is>
      </c>
      <c r="CE2611" t="inlineStr">
        <is>
          <t>Color</t>
        </is>
      </c>
      <c r="CF2611" t="inlineStr">
        <is>
          <t>Green</t>
        </is>
      </c>
      <c r="CP2611" t="n">
        <v>62</v>
      </c>
      <c r="CS2611" t="inlineStr">
        <is>
          <t>https://cdn.faire.com/fastly/bae5f0b5a07afe55da71a0c7388b0b1121e08e7b7200b7a333d2f62f4a2ddf5f.jpeg</t>
        </is>
      </c>
      <c r="DD2611" t="n">
        <v>62</v>
      </c>
      <c r="DE2611" t="n">
        <v>18.99</v>
      </c>
      <c r="DG2611" t="n">
        <v>22.99</v>
      </c>
      <c r="DH2611" t="n">
        <v>1.5</v>
      </c>
      <c r="DI2611" t="inlineStr"/>
      <c r="DJ2611" t="inlineStr"/>
      <c r="DK2611" t="inlineStr"/>
      <c r="DN2611" t="inlineStr">
        <is>
          <t>NIMA2</t>
        </is>
      </c>
      <c r="DR2611" t="inlineStr">
        <is>
          <t>Mainland China</t>
        </is>
      </c>
      <c r="DS2611" t="inlineStr">
        <is>
          <t>Guangdong</t>
        </is>
      </c>
      <c r="DX2611" t="inlineStr">
        <is>
          <t>No Warning Applicable</t>
        </is>
      </c>
    </row>
    <row r="2612">
      <c r="E2612" t="inlineStr">
        <is>
          <t>29153</t>
        </is>
      </c>
      <c r="F2612" t="inlineStr">
        <is>
          <t>Western Themed Solid Color 40 oz Tumbler Cup</t>
        </is>
      </c>
      <c r="G2612" t="inlineStr">
        <is>
          <t>CUP126</t>
        </is>
      </c>
      <c r="H2612" t="inlineStr">
        <is>
          <t>CUP126PN</t>
        </is>
      </c>
      <c r="I2612" t="inlineStr">
        <is>
          <t>Add</t>
        </is>
      </c>
      <c r="N2612" t="inlineStr">
        <is>
          <t>Western Themed Solid Color 40 oz Tumbler Cup</t>
        </is>
      </c>
      <c r="U2612" t="inlineStr">
        <is>
          <t>https://cdn.faire.com/fastly/78e84bc31ed75c8da8b9ab1ccd103c97eff5b560ca37b78503220498692c92d0.jpeg</t>
        </is>
      </c>
      <c r="CE2612" t="inlineStr">
        <is>
          <t>Color</t>
        </is>
      </c>
      <c r="CF2612" t="inlineStr">
        <is>
          <t>Pink</t>
        </is>
      </c>
      <c r="CP2612" t="n">
        <v>118</v>
      </c>
      <c r="CS2612" t="inlineStr">
        <is>
          <t>https://cdn.faire.com/fastly/78e84bc31ed75c8da8b9ab1ccd103c97eff5b560ca37b78503220498692c92d0.jpeg</t>
        </is>
      </c>
      <c r="DD2612" t="n">
        <v>118</v>
      </c>
      <c r="DE2612" t="n">
        <v>18.99</v>
      </c>
      <c r="DG2612" t="n">
        <v>22.99</v>
      </c>
      <c r="DH2612" t="n">
        <v>1.5</v>
      </c>
      <c r="DI2612" t="inlineStr"/>
      <c r="DJ2612" t="inlineStr"/>
      <c r="DK2612" t="inlineStr"/>
      <c r="DN2612" t="inlineStr">
        <is>
          <t>NIMA2</t>
        </is>
      </c>
      <c r="DR2612" t="inlineStr">
        <is>
          <t>Mainland China</t>
        </is>
      </c>
      <c r="DS2612" t="inlineStr">
        <is>
          <t>Guangdong</t>
        </is>
      </c>
      <c r="DX2612" t="inlineStr">
        <is>
          <t>No Warning Applicable</t>
        </is>
      </c>
    </row>
    <row r="2613">
      <c r="E2613" t="inlineStr">
        <is>
          <t>29153</t>
        </is>
      </c>
      <c r="F2613" t="inlineStr">
        <is>
          <t>Western Themed Solid Color 40 oz Tumbler Cup</t>
        </is>
      </c>
      <c r="G2613" t="inlineStr">
        <is>
          <t>CUP126</t>
        </is>
      </c>
      <c r="H2613" t="inlineStr">
        <is>
          <t>CUP126W</t>
        </is>
      </c>
      <c r="I2613" t="inlineStr">
        <is>
          <t>Add</t>
        </is>
      </c>
      <c r="N2613" t="inlineStr">
        <is>
          <t>Western Themed Solid Color 40 oz Tumbler Cup</t>
        </is>
      </c>
      <c r="U2613" t="inlineStr">
        <is>
          <t>https://cdn.faire.com/fastly/ece37747215ed0ddc865f5a13f952a7e71a64562c19330898b1cd92deaaf0273.jpeg</t>
        </is>
      </c>
      <c r="CE2613" t="inlineStr">
        <is>
          <t>Color</t>
        </is>
      </c>
      <c r="CF2613" t="inlineStr">
        <is>
          <t>White</t>
        </is>
      </c>
      <c r="CP2613" t="n">
        <v>167</v>
      </c>
      <c r="CS2613" t="inlineStr">
        <is>
          <t>https://cdn.faire.com/fastly/ece37747215ed0ddc865f5a13f952a7e71a64562c19330898b1cd92deaaf0273.jpeg</t>
        </is>
      </c>
      <c r="DD2613" t="n">
        <v>167</v>
      </c>
      <c r="DE2613" t="n">
        <v>18.99</v>
      </c>
      <c r="DG2613" t="n">
        <v>22.99</v>
      </c>
      <c r="DH2613" t="n">
        <v>1.5</v>
      </c>
      <c r="DI2613" t="inlineStr"/>
      <c r="DJ2613" t="inlineStr"/>
      <c r="DK2613" t="inlineStr"/>
      <c r="DN2613" t="inlineStr">
        <is>
          <t>NIMA2</t>
        </is>
      </c>
      <c r="DR2613" t="inlineStr">
        <is>
          <t>Mainland China</t>
        </is>
      </c>
      <c r="DS2613" t="inlineStr">
        <is>
          <t>Guangdong</t>
        </is>
      </c>
      <c r="DX2613" t="inlineStr">
        <is>
          <t>No Warning Applicable</t>
        </is>
      </c>
    </row>
    <row r="2614">
      <c r="E2614" t="inlineStr">
        <is>
          <t>29153</t>
        </is>
      </c>
      <c r="F2614" t="inlineStr">
        <is>
          <t>White Evil Eye Themed Beaded Wristlet Key Chain</t>
        </is>
      </c>
      <c r="G2614" t="inlineStr">
        <is>
          <t>GK2200</t>
        </is>
      </c>
      <c r="H2614" t="inlineStr">
        <is>
          <t>GK2200</t>
        </is>
      </c>
      <c r="I2614" t="inlineStr">
        <is>
          <t>Add</t>
        </is>
      </c>
      <c r="N2614" t="inlineStr">
        <is>
          <t>White Evil Eye Themed Beaded Wristlet Key Chain
California Proposition 65 warning
"WARNING: This product may contain chemicals known to the State of California to cause cancer, birth defects or other reproductive harm".</t>
        </is>
      </c>
      <c r="U2614" t="inlineStr">
        <is>
          <t>https://cdn.faire.com/fastly/af34260b8e1abc9ce92fc8c57a9ee92bc04cf892ec2b8cb14d8b034d31d9222d.jpeg</t>
        </is>
      </c>
      <c r="CE2614" t="inlineStr">
        <is>
          <t>Color</t>
        </is>
      </c>
      <c r="CF2614" t="inlineStr">
        <is>
          <t>One Color</t>
        </is>
      </c>
      <c r="CP2614" t="n">
        <v>224</v>
      </c>
      <c r="CS2614" t="inlineStr">
        <is>
          <t>https://cdn.faire.com/fastly/af34260b8e1abc9ce92fc8c57a9ee92bc04cf892ec2b8cb14d8b034d31d9222d.jpeg</t>
        </is>
      </c>
      <c r="CT2614" t="inlineStr">
        <is>
          <t>https://cdn.faire.com/fastly/5b1380a44814de302eec563c91667ff2c875a8f39d04589b967fbde1636a4110.jpeg</t>
        </is>
      </c>
      <c r="DD2614" t="n">
        <v>224</v>
      </c>
      <c r="DE2614" t="n">
        <v>7.99</v>
      </c>
      <c r="DG2614" t="n">
        <v>9.99</v>
      </c>
      <c r="DH2614" t="n">
        <v>2</v>
      </c>
      <c r="DI2614" t="inlineStr"/>
      <c r="DJ2614" t="inlineStr"/>
      <c r="DK2614" t="inlineStr"/>
      <c r="DN2614" t="inlineStr">
        <is>
          <t>NIMA2</t>
        </is>
      </c>
      <c r="DR2614" t="inlineStr">
        <is>
          <t>Mainland China</t>
        </is>
      </c>
      <c r="DS2614" t="inlineStr">
        <is>
          <t>Guangdong</t>
        </is>
      </c>
      <c r="DX2614" t="inlineStr">
        <is>
          <t>No Warning Applicable</t>
        </is>
      </c>
    </row>
    <row r="2615">
      <c r="E2615" t="inlineStr">
        <is>
          <t>29153</t>
        </is>
      </c>
      <c r="F2615" t="inlineStr">
        <is>
          <t>White Flowery Unicorn Printed Luggage Tag</t>
        </is>
      </c>
      <c r="G2615" t="inlineStr">
        <is>
          <t>LT0004</t>
        </is>
      </c>
      <c r="H2615" t="inlineStr">
        <is>
          <t>LT0004</t>
        </is>
      </c>
      <c r="I2615" t="inlineStr">
        <is>
          <t>Add</t>
        </is>
      </c>
      <c r="N2615" t="inlineStr">
        <is>
          <t>Introducing Nima Accessories Inc's White Flowery Unicorn Printed Luggage Tag, an essential travel accessory for those who love to add a touch of whimsy to their journeys. This tag not only helps in identifying your luggage but also adds a pop of personality to it. Nima Accessories Inc, renowned for its extensive range of women's accessories, brings you this unique piece that reflects the brand's commitment to offering the latest and most fashionable accessories. This luggage tag is a perfect blend of practicality and style. Travel with flair with Nima Accessories Inc.</t>
        </is>
      </c>
      <c r="U2615" t="inlineStr">
        <is>
          <t>https://cdn.faire.com/fastly/0fa84d1fe85a4ac36c57a9eb3cb1ec0fc3fd1f27960763668f0b2cef4897e99e.jpeg</t>
        </is>
      </c>
      <c r="CE2615" t="inlineStr">
        <is>
          <t>Color</t>
        </is>
      </c>
      <c r="CF2615" t="inlineStr">
        <is>
          <t>One Color</t>
        </is>
      </c>
      <c r="CP2615" t="n">
        <v>194</v>
      </c>
      <c r="CS2615" t="inlineStr">
        <is>
          <t>https://cdn.faire.com/fastly/0fa84d1fe85a4ac36c57a9eb3cb1ec0fc3fd1f27960763668f0b2cef4897e99e.jpeg</t>
        </is>
      </c>
      <c r="CT2615" t="inlineStr">
        <is>
          <t>https://cdn.faire.com/fastly/a154670f2b72b0b8e93a6b87d3cae5af724a74324cc38f747cf187753c7e2232.jpeg</t>
        </is>
      </c>
      <c r="DD2615" t="n">
        <v>194</v>
      </c>
      <c r="DE2615" t="n">
        <v>2.99</v>
      </c>
      <c r="DG2615" t="n">
        <v>2.99</v>
      </c>
      <c r="DH2615" t="n">
        <v>0.25</v>
      </c>
      <c r="DI2615" t="inlineStr"/>
      <c r="DJ2615" t="inlineStr"/>
      <c r="DK2615" t="inlineStr"/>
      <c r="DN2615" t="inlineStr">
        <is>
          <t>NIMA2</t>
        </is>
      </c>
      <c r="DR2615" t="inlineStr">
        <is>
          <t>Mainland China</t>
        </is>
      </c>
      <c r="DS2615" t="inlineStr">
        <is>
          <t>Guangdong</t>
        </is>
      </c>
      <c r="DX2615" t="inlineStr">
        <is>
          <t>No Warning Applicable</t>
        </is>
      </c>
    </row>
    <row r="2616">
      <c r="E2616" t="inlineStr">
        <is>
          <t>29153</t>
        </is>
      </c>
      <c r="F2616" t="inlineStr">
        <is>
          <t>Women's Cat Mom Printed Baseball Cap</t>
        </is>
      </c>
      <c r="G2616" t="inlineStr">
        <is>
          <t>CAP00785</t>
        </is>
      </c>
      <c r="H2616" t="inlineStr">
        <is>
          <t>CAP00785BUR</t>
        </is>
      </c>
      <c r="I2616" t="inlineStr">
        <is>
          <t>Add</t>
        </is>
      </c>
      <c r="N2616" t="inlineStr">
        <is>
          <t>Women's Cat Mom Printed Baseball Cap
California Proposition 65 warning
"WARNING: This product may contain chemicals known to the State of California to cause cancer, birth defects or other reproductive harm".</t>
        </is>
      </c>
      <c r="U2616" t="inlineStr">
        <is>
          <t>https://cdn.faire.com/fastly/10873d867f9365c073a36be6cb30b53e2728be6981b1798e4200d462c850dbfb.jpeg</t>
        </is>
      </c>
      <c r="CE2616" t="inlineStr">
        <is>
          <t>Color</t>
        </is>
      </c>
      <c r="CF2616" t="inlineStr">
        <is>
          <t>Burgundy</t>
        </is>
      </c>
      <c r="CP2616" t="n">
        <v>40</v>
      </c>
      <c r="CS2616" t="inlineStr">
        <is>
          <t>https://cdn.faire.com/fastly/10873d867f9365c073a36be6cb30b53e2728be6981b1798e4200d462c850dbfb.jpeg</t>
        </is>
      </c>
      <c r="DD2616" t="n">
        <v>40</v>
      </c>
      <c r="DE2616" t="n">
        <v>7.99</v>
      </c>
      <c r="DG2616" t="n">
        <v>9.99</v>
      </c>
      <c r="DH2616" t="n">
        <v>3</v>
      </c>
      <c r="DI2616" t="inlineStr"/>
      <c r="DJ2616" t="inlineStr"/>
      <c r="DK2616" t="inlineStr"/>
      <c r="DN2616" t="inlineStr">
        <is>
          <t>NIMA2</t>
        </is>
      </c>
      <c r="DR2616" t="inlineStr">
        <is>
          <t>Mainland China</t>
        </is>
      </c>
      <c r="DS2616" t="inlineStr">
        <is>
          <t>Guangdong</t>
        </is>
      </c>
      <c r="DX2616" t="inlineStr">
        <is>
          <t>No Warning Applicable</t>
        </is>
      </c>
    </row>
    <row r="2617">
      <c r="E2617" t="inlineStr">
        <is>
          <t>29153</t>
        </is>
      </c>
      <c r="F2617" t="inlineStr">
        <is>
          <t>Women's Cat Mom Printed Baseball Cap</t>
        </is>
      </c>
      <c r="G2617" t="inlineStr">
        <is>
          <t>CAP00785</t>
        </is>
      </c>
      <c r="H2617" t="inlineStr">
        <is>
          <t>CAP00785BL</t>
        </is>
      </c>
      <c r="I2617" t="inlineStr">
        <is>
          <t>Add</t>
        </is>
      </c>
      <c r="N2617" t="inlineStr">
        <is>
          <t>Women's Cat Mom Printed Baseball Cap
California Proposition 65 warning
"WARNING: This product may contain chemicals known to the State of California to cause cancer, birth defects or other reproductive harm".</t>
        </is>
      </c>
      <c r="U2617" t="inlineStr">
        <is>
          <t>https://cdn.faire.com/fastly/6bf8319a095a22d0b2898cdac365167d8ed5b1f777a9399d73a6dbfb4b407d1e.jpeg</t>
        </is>
      </c>
      <c r="CE2617" t="inlineStr">
        <is>
          <t>Color</t>
        </is>
      </c>
      <c r="CF2617" t="inlineStr">
        <is>
          <t>Blue</t>
        </is>
      </c>
      <c r="CP2617" t="n">
        <v>182</v>
      </c>
      <c r="CS2617" t="inlineStr">
        <is>
          <t>https://cdn.faire.com/fastly/6bf8319a095a22d0b2898cdac365167d8ed5b1f777a9399d73a6dbfb4b407d1e.jpeg</t>
        </is>
      </c>
      <c r="DD2617" t="n">
        <v>182</v>
      </c>
      <c r="DE2617" t="n">
        <v>7.99</v>
      </c>
      <c r="DG2617" t="n">
        <v>9.99</v>
      </c>
      <c r="DH2617" t="n">
        <v>3</v>
      </c>
      <c r="DI2617" t="inlineStr"/>
      <c r="DJ2617" t="inlineStr"/>
      <c r="DK2617" t="inlineStr"/>
      <c r="DN2617" t="inlineStr">
        <is>
          <t>NIMA2</t>
        </is>
      </c>
      <c r="DR2617" t="inlineStr">
        <is>
          <t>Mainland China</t>
        </is>
      </c>
      <c r="DS2617" t="inlineStr">
        <is>
          <t>Guangdong</t>
        </is>
      </c>
      <c r="DX2617" t="inlineStr">
        <is>
          <t>No Warning Applicable</t>
        </is>
      </c>
    </row>
    <row r="2618">
      <c r="E2618" t="inlineStr">
        <is>
          <t>29153</t>
        </is>
      </c>
      <c r="F2618" t="inlineStr">
        <is>
          <t>Women's Cat Mom Printed Baseball Cap</t>
        </is>
      </c>
      <c r="G2618" t="inlineStr">
        <is>
          <t>CAP00785</t>
        </is>
      </c>
      <c r="H2618" t="inlineStr">
        <is>
          <t>CAP00785B</t>
        </is>
      </c>
      <c r="I2618" t="inlineStr">
        <is>
          <t>Add</t>
        </is>
      </c>
      <c r="N2618" t="inlineStr">
        <is>
          <t>Women's Cat Mom Printed Baseball Cap
California Proposition 65 warning
"WARNING: This product may contain chemicals known to the State of California to cause cancer, birth defects or other reproductive harm".</t>
        </is>
      </c>
      <c r="U2618" t="inlineStr">
        <is>
          <t>https://cdn.faire.com/fastly/f0b634a49318e8a5d9c28b90a02c2ff09a98a209e7470adbec4ce0056f92ef74.jpeg</t>
        </is>
      </c>
      <c r="CE2618" t="inlineStr">
        <is>
          <t>Color</t>
        </is>
      </c>
      <c r="CF2618" t="inlineStr">
        <is>
          <t>Black</t>
        </is>
      </c>
      <c r="CP2618" t="n">
        <v>98</v>
      </c>
      <c r="CS2618" t="inlineStr">
        <is>
          <t>https://cdn.faire.com/fastly/f0b634a49318e8a5d9c28b90a02c2ff09a98a209e7470adbec4ce0056f92ef74.jpeg</t>
        </is>
      </c>
      <c r="DD2618" t="n">
        <v>98</v>
      </c>
      <c r="DE2618" t="n">
        <v>7.99</v>
      </c>
      <c r="DG2618" t="n">
        <v>9.99</v>
      </c>
      <c r="DH2618" t="n">
        <v>3</v>
      </c>
      <c r="DI2618" t="inlineStr"/>
      <c r="DJ2618" t="inlineStr"/>
      <c r="DK2618" t="inlineStr"/>
      <c r="DN2618" t="inlineStr">
        <is>
          <t>NIMA2</t>
        </is>
      </c>
      <c r="DR2618" t="inlineStr">
        <is>
          <t>Mainland China</t>
        </is>
      </c>
      <c r="DS2618" t="inlineStr">
        <is>
          <t>Guangdong</t>
        </is>
      </c>
      <c r="DX2618" t="inlineStr">
        <is>
          <t>No Warning Applicable</t>
        </is>
      </c>
    </row>
    <row r="2619">
      <c r="E2619" t="inlineStr">
        <is>
          <t>29153</t>
        </is>
      </c>
      <c r="F2619" t="inlineStr">
        <is>
          <t>Wooden Handle Paris Theme Print Ladies Wristlet Bag</t>
        </is>
      </c>
      <c r="G2619" t="inlineStr">
        <is>
          <t>GK1783</t>
        </is>
      </c>
      <c r="H2619" t="inlineStr">
        <is>
          <t>GK1783</t>
        </is>
      </c>
      <c r="I2619" t="inlineStr">
        <is>
          <t>Add</t>
        </is>
      </c>
      <c r="N2619" t="inlineStr">
        <is>
          <t>Wooden Handle Paris Theme Print Ladies Wristlet Bag</t>
        </is>
      </c>
      <c r="U2619" t="inlineStr">
        <is>
          <t>https://cdn.faire.com/fastly/a1f538421e43dd0eb2face6692ab190c27e8e0878fefbaacc390ae9c2848622b.jpeg</t>
        </is>
      </c>
      <c r="CE2619" t="inlineStr">
        <is>
          <t>Color</t>
        </is>
      </c>
      <c r="CF2619" t="inlineStr">
        <is>
          <t>One Color</t>
        </is>
      </c>
      <c r="CP2619" t="n">
        <v>189</v>
      </c>
      <c r="CS2619" t="inlineStr">
        <is>
          <t>https://cdn.faire.com/fastly/a1f538421e43dd0eb2face6692ab190c27e8e0878fefbaacc390ae9c2848622b.jpeg</t>
        </is>
      </c>
      <c r="DD2619" t="n">
        <v>189</v>
      </c>
      <c r="DE2619" t="n">
        <v>12.99</v>
      </c>
      <c r="DG2619" t="n">
        <v>15.99</v>
      </c>
      <c r="DH2619" t="n">
        <v>0.25</v>
      </c>
      <c r="DI2619" t="n">
        <v>8</v>
      </c>
      <c r="DJ2619" t="n">
        <v>1</v>
      </c>
      <c r="DK2619" t="n">
        <v>5</v>
      </c>
      <c r="DN2619" t="inlineStr">
        <is>
          <t>NIMA2</t>
        </is>
      </c>
      <c r="DR2619" t="inlineStr">
        <is>
          <t>Mainland China</t>
        </is>
      </c>
      <c r="DS2619" t="inlineStr">
        <is>
          <t>Guangdong</t>
        </is>
      </c>
      <c r="DX2619" t="inlineStr">
        <is>
          <t>No Warning Applicable</t>
        </is>
      </c>
    </row>
    <row r="2620">
      <c r="E2620" t="inlineStr">
        <is>
          <t>29153</t>
        </is>
      </c>
      <c r="F2620" t="inlineStr">
        <is>
          <t>Wooden Jewelry Display Tray</t>
        </is>
      </c>
      <c r="G2620" t="inlineStr">
        <is>
          <t>DR0434</t>
        </is>
      </c>
      <c r="H2620" t="inlineStr">
        <is>
          <t>DR0434</t>
        </is>
      </c>
      <c r="I2620" t="inlineStr">
        <is>
          <t>Add</t>
        </is>
      </c>
      <c r="N2620" t="inlineStr">
        <is>
          <t>Showcase your precious pieces with our Wooden Jewelry Display Tray from Nima Accessories Inc. This English language product is designed to elegantly present your jewelry, making it an ideal addition to any vanity or retail display. With a history dating back to 1982, Nima Accessories Inc. is known for offering the latest and most fashion-forward women's accessories. This display tray continues our tradition of quality and style.</t>
        </is>
      </c>
      <c r="U2620" t="inlineStr">
        <is>
          <t>https://cdn.faire.com/fastly/67ea42cf8bf9725a312f85726462c1dfcd972c0131a29a40502cdd78ea4a0429.jpeg</t>
        </is>
      </c>
      <c r="CE2620" t="inlineStr">
        <is>
          <t>Color</t>
        </is>
      </c>
      <c r="CF2620" t="inlineStr">
        <is>
          <t>One Color</t>
        </is>
      </c>
      <c r="CP2620" t="n">
        <v>238</v>
      </c>
      <c r="CS2620" t="inlineStr">
        <is>
          <t>https://cdn.faire.com/fastly/67ea42cf8bf9725a312f85726462c1dfcd972c0131a29a40502cdd78ea4a0429.jpeg</t>
        </is>
      </c>
      <c r="DD2620" t="n">
        <v>238</v>
      </c>
      <c r="DE2620" t="n">
        <v>17.99</v>
      </c>
      <c r="DG2620" t="n">
        <v>21.99</v>
      </c>
      <c r="DH2620" t="n">
        <v>1</v>
      </c>
      <c r="DI2620" t="n">
        <v>9.5</v>
      </c>
      <c r="DJ2620" t="n">
        <v>1.3</v>
      </c>
      <c r="DK2620" t="n">
        <v>14</v>
      </c>
      <c r="DN2620" t="inlineStr">
        <is>
          <t>NIMA2</t>
        </is>
      </c>
      <c r="DR2620" t="inlineStr">
        <is>
          <t>Mainland China</t>
        </is>
      </c>
      <c r="DS2620" t="inlineStr">
        <is>
          <t>Guangdong</t>
        </is>
      </c>
      <c r="DX2620" t="inlineStr">
        <is>
          <t>No Warning Applicable</t>
        </is>
      </c>
    </row>
    <row r="2621">
      <c r="E2621" t="inlineStr">
        <is>
          <t>29153</t>
        </is>
      </c>
      <c r="F2621" t="inlineStr">
        <is>
          <t>Wooden Necklace Jewelry Display</t>
        </is>
      </c>
      <c r="G2621" t="inlineStr">
        <is>
          <t>DR0399</t>
        </is>
      </c>
      <c r="H2621" t="inlineStr">
        <is>
          <t>DR0399</t>
        </is>
      </c>
      <c r="I2621" t="inlineStr">
        <is>
          <t>Add</t>
        </is>
      </c>
      <c r="N2621" t="inlineStr">
        <is>
          <t>Discover a novel way to display your precious necklaces with Nima Accessories Inc's Wooden Necklace Jewelry Display. Crafted with attention to detail, this display stand is not only functional but also adds a touch of elegance to your decor. Ideal for both personal use and business showcases, it allows for easy organization and quick selection of your jewelry. Nima Accessories Inc, with its vast experience since 1982, ensures that this display stand meets the highest quality standards. Experience the fusion of practicality and style with our Wooden Necklace Jewelry Display.</t>
        </is>
      </c>
      <c r="U2621" t="inlineStr">
        <is>
          <t>https://cdn.faire.com/fastly/cdd1f75e4f459d2101f248bc237dd6f63270d72f7c50103a9e499620fd82a6dd.jpeg</t>
        </is>
      </c>
      <c r="CE2621" t="inlineStr">
        <is>
          <t>Color</t>
        </is>
      </c>
      <c r="CF2621" t="inlineStr">
        <is>
          <t>One Color</t>
        </is>
      </c>
      <c r="CP2621" t="n">
        <v>33</v>
      </c>
      <c r="CS2621" t="inlineStr">
        <is>
          <t>https://cdn.faire.com/fastly/cdd1f75e4f459d2101f248bc237dd6f63270d72f7c50103a9e499620fd82a6dd.jpeg</t>
        </is>
      </c>
      <c r="DD2621" t="n">
        <v>33</v>
      </c>
      <c r="DE2621" t="n">
        <v>15.99</v>
      </c>
      <c r="DG2621" t="n">
        <v>19.99</v>
      </c>
      <c r="DH2621" t="n">
        <v>1</v>
      </c>
      <c r="DI2621" t="n">
        <v>0</v>
      </c>
      <c r="DJ2621" t="inlineStr"/>
      <c r="DK2621" t="inlineStr"/>
      <c r="DN2621" t="inlineStr">
        <is>
          <t>NIMA2</t>
        </is>
      </c>
      <c r="DR2621" t="inlineStr">
        <is>
          <t>Mainland China</t>
        </is>
      </c>
      <c r="DS2621" t="inlineStr">
        <is>
          <t>Guangdong</t>
        </is>
      </c>
      <c r="DX2621" t="inlineStr">
        <is>
          <t>No Warning Applicable</t>
        </is>
      </c>
    </row>
    <row r="2622">
      <c r="E2622" t="inlineStr">
        <is>
          <t>29153</t>
        </is>
      </c>
      <c r="F2622" t="inlineStr">
        <is>
          <t>Woven Hat Belt and Feather Decor Big Flat Brim Fedora HAT</t>
        </is>
      </c>
      <c r="G2622" t="inlineStr">
        <is>
          <t>CAP00625</t>
        </is>
      </c>
      <c r="H2622" t="inlineStr">
        <is>
          <t>CAP00625B</t>
        </is>
      </c>
      <c r="I2622" t="inlineStr">
        <is>
          <t>Add</t>
        </is>
      </c>
      <c r="N2622" t="inlineStr">
        <is>
          <t>Woven Hat Belt and Feather Decor Big Flat Brim Fedora HAT</t>
        </is>
      </c>
      <c r="U2622" t="inlineStr">
        <is>
          <t>https://cdn.faire.com/fastly/befb4336cee3f343db0f27b280d9fff4ee0da34ad563c46b6cf2034f48d46ed4.jpeg</t>
        </is>
      </c>
      <c r="CE2622" t="inlineStr">
        <is>
          <t>Color</t>
        </is>
      </c>
      <c r="CF2622" t="inlineStr">
        <is>
          <t>Black</t>
        </is>
      </c>
      <c r="CP2622" t="n">
        <v>317</v>
      </c>
      <c r="CS2622" t="inlineStr">
        <is>
          <t>https://cdn.faire.com/fastly/befb4336cee3f343db0f27b280d9fff4ee0da34ad563c46b6cf2034f48d46ed4.jpeg</t>
        </is>
      </c>
      <c r="DD2622" t="n">
        <v>317</v>
      </c>
      <c r="DE2622" t="n">
        <v>17.99</v>
      </c>
      <c r="DG2622" t="n">
        <v>21.99</v>
      </c>
      <c r="DH2622" t="n">
        <v>1</v>
      </c>
      <c r="DI2622" t="inlineStr"/>
      <c r="DJ2622" t="inlineStr"/>
      <c r="DK2622" t="inlineStr"/>
      <c r="DN2622" t="inlineStr">
        <is>
          <t>NIMA2</t>
        </is>
      </c>
      <c r="DR2622" t="inlineStr">
        <is>
          <t>Mainland China</t>
        </is>
      </c>
      <c r="DS2622" t="inlineStr">
        <is>
          <t>Guangdong</t>
        </is>
      </c>
      <c r="DX2622" t="inlineStr">
        <is>
          <t>No Warning Applicable</t>
        </is>
      </c>
    </row>
    <row r="2623">
      <c r="E2623" t="inlineStr">
        <is>
          <t>29153</t>
        </is>
      </c>
      <c r="F2623" t="inlineStr">
        <is>
          <t>Woven Hat Belt and Feather Decor Big Flat Brim Fedora HAT</t>
        </is>
      </c>
      <c r="G2623" t="inlineStr">
        <is>
          <t>CAP00625</t>
        </is>
      </c>
      <c r="H2623" t="inlineStr">
        <is>
          <t>CAP00625BL</t>
        </is>
      </c>
      <c r="I2623" t="inlineStr">
        <is>
          <t>Add</t>
        </is>
      </c>
      <c r="N2623" t="inlineStr">
        <is>
          <t>Woven Hat Belt and Feather Decor Big Flat Brim Fedora HAT</t>
        </is>
      </c>
      <c r="U2623" t="inlineStr">
        <is>
          <t>https://cdn.faire.com/fastly/cd090c2c9533cac66b2a9968340e7fc00890271583934921077ce7c75446bb52.jpeg</t>
        </is>
      </c>
      <c r="CE2623" t="inlineStr">
        <is>
          <t>Color</t>
        </is>
      </c>
      <c r="CF2623" t="inlineStr">
        <is>
          <t>Blue</t>
        </is>
      </c>
      <c r="CP2623" t="n">
        <v>26</v>
      </c>
      <c r="CS2623" t="inlineStr">
        <is>
          <t>https://cdn.faire.com/fastly/cd090c2c9533cac66b2a9968340e7fc00890271583934921077ce7c75446bb52.jpeg</t>
        </is>
      </c>
      <c r="DD2623" t="n">
        <v>26</v>
      </c>
      <c r="DE2623" t="n">
        <v>17.99</v>
      </c>
      <c r="DG2623" t="n">
        <v>21.99</v>
      </c>
      <c r="DH2623" t="n">
        <v>1</v>
      </c>
      <c r="DI2623" t="inlineStr"/>
      <c r="DJ2623" t="inlineStr"/>
      <c r="DK2623" t="inlineStr"/>
      <c r="DN2623" t="inlineStr">
        <is>
          <t>NIMA2</t>
        </is>
      </c>
      <c r="DR2623" t="inlineStr">
        <is>
          <t>Mainland China</t>
        </is>
      </c>
      <c r="DS2623" t="inlineStr">
        <is>
          <t>Guangdong</t>
        </is>
      </c>
      <c r="DX2623" t="inlineStr">
        <is>
          <t>No Warning Applicable</t>
        </is>
      </c>
    </row>
    <row r="2624">
      <c r="E2624" t="inlineStr">
        <is>
          <t>29153</t>
        </is>
      </c>
      <c r="F2624" t="inlineStr">
        <is>
          <t>Woven Hat Belt and Feather Decor Big Flat Brim Fedora HAT</t>
        </is>
      </c>
      <c r="G2624" t="inlineStr">
        <is>
          <t>CAP00625</t>
        </is>
      </c>
      <c r="H2624" t="inlineStr">
        <is>
          <t>CAP00625BZ</t>
        </is>
      </c>
      <c r="I2624" t="inlineStr">
        <is>
          <t>Add</t>
        </is>
      </c>
      <c r="N2624" t="inlineStr">
        <is>
          <t>Woven Hat Belt and Feather Decor Big Flat Brim Fedora HAT</t>
        </is>
      </c>
      <c r="U2624" t="inlineStr">
        <is>
          <t>https://cdn.faire.com/fastly/57cb8fdede302ee5679da14f28d61d86561865138f27cbe24bf3f6ff2ca7882c.jpeg</t>
        </is>
      </c>
      <c r="CE2624" t="inlineStr">
        <is>
          <t>Color</t>
        </is>
      </c>
      <c r="CF2624" t="inlineStr">
        <is>
          <t>Bronze</t>
        </is>
      </c>
      <c r="CP2624" t="n">
        <v>180</v>
      </c>
      <c r="CS2624" t="inlineStr">
        <is>
          <t>https://cdn.faire.com/fastly/57cb8fdede302ee5679da14f28d61d86561865138f27cbe24bf3f6ff2ca7882c.jpeg</t>
        </is>
      </c>
      <c r="DD2624" t="n">
        <v>180</v>
      </c>
      <c r="DE2624" t="n">
        <v>17.99</v>
      </c>
      <c r="DG2624" t="n">
        <v>21.99</v>
      </c>
      <c r="DH2624" t="n">
        <v>1</v>
      </c>
      <c r="DI2624" t="inlineStr"/>
      <c r="DJ2624" t="inlineStr"/>
      <c r="DK2624" t="inlineStr"/>
      <c r="DN2624" t="inlineStr">
        <is>
          <t>NIMA2</t>
        </is>
      </c>
      <c r="DR2624" t="inlineStr">
        <is>
          <t>Mainland China</t>
        </is>
      </c>
      <c r="DS2624" t="inlineStr">
        <is>
          <t>Guangdong</t>
        </is>
      </c>
      <c r="DX2624" t="inlineStr">
        <is>
          <t>No Warning Applicable</t>
        </is>
      </c>
    </row>
    <row r="2625">
      <c r="E2625" t="inlineStr">
        <is>
          <t>29153</t>
        </is>
      </c>
      <c r="F2625" t="inlineStr">
        <is>
          <t>Woven Hat Belt and Feather Decor Big Flat Brim Fedora HAT</t>
        </is>
      </c>
      <c r="G2625" t="inlineStr">
        <is>
          <t>CAP00625</t>
        </is>
      </c>
      <c r="H2625" t="inlineStr">
        <is>
          <t>CAP00625DBR</t>
        </is>
      </c>
      <c r="I2625" t="inlineStr">
        <is>
          <t>Add</t>
        </is>
      </c>
      <c r="N2625" t="inlineStr">
        <is>
          <t>Woven Hat Belt and Feather Decor Big Flat Brim Fedora HAT</t>
        </is>
      </c>
      <c r="U2625" t="inlineStr">
        <is>
          <t>https://cdn.faire.com/fastly/3aff55e5ff1a177ce540b845de393fc0f878b61f3a22661b9e9fb7f7e7fb844f.jpeg</t>
        </is>
      </c>
      <c r="CE2625" t="inlineStr">
        <is>
          <t>Color</t>
        </is>
      </c>
      <c r="CF2625" t="inlineStr">
        <is>
          <t>Dark Brown</t>
        </is>
      </c>
      <c r="CP2625" t="n">
        <v>214</v>
      </c>
      <c r="CS2625" t="inlineStr">
        <is>
          <t>https://cdn.faire.com/fastly/3aff55e5ff1a177ce540b845de393fc0f878b61f3a22661b9e9fb7f7e7fb844f.jpeg</t>
        </is>
      </c>
      <c r="DD2625" t="n">
        <v>214</v>
      </c>
      <c r="DE2625" t="n">
        <v>17.99</v>
      </c>
      <c r="DG2625" t="n">
        <v>21.99</v>
      </c>
      <c r="DH2625" t="n">
        <v>1</v>
      </c>
      <c r="DI2625" t="inlineStr"/>
      <c r="DJ2625" t="inlineStr"/>
      <c r="DK2625" t="inlineStr"/>
      <c r="DN2625" t="inlineStr">
        <is>
          <t>NIMA2</t>
        </is>
      </c>
      <c r="DR2625" t="inlineStr">
        <is>
          <t>Mainland China</t>
        </is>
      </c>
      <c r="DS2625" t="inlineStr">
        <is>
          <t>Guangdong</t>
        </is>
      </c>
      <c r="DX2625" t="inlineStr">
        <is>
          <t>No Warning Applicable</t>
        </is>
      </c>
    </row>
    <row r="2626">
      <c r="E2626" t="inlineStr">
        <is>
          <t>29153</t>
        </is>
      </c>
      <c r="F2626" t="inlineStr">
        <is>
          <t>Woven Hat Belt and Feather Decor Big Flat Brim Fedora HAT</t>
        </is>
      </c>
      <c r="G2626" t="inlineStr">
        <is>
          <t>CAP00625</t>
        </is>
      </c>
      <c r="H2626" t="inlineStr">
        <is>
          <t>CAP00625DGY</t>
        </is>
      </c>
      <c r="I2626" t="inlineStr">
        <is>
          <t>Add</t>
        </is>
      </c>
      <c r="N2626" t="inlineStr">
        <is>
          <t>Woven Hat Belt and Feather Decor Big Flat Brim Fedora HAT</t>
        </is>
      </c>
      <c r="U2626" t="inlineStr">
        <is>
          <t>https://cdn.faire.com/fastly/bbaa7c6e78093c4ff036850fa82018641ec607c20be96548cfb89c777b2955e8.jpeg</t>
        </is>
      </c>
      <c r="CE2626" t="inlineStr">
        <is>
          <t>Color</t>
        </is>
      </c>
      <c r="CF2626" t="inlineStr">
        <is>
          <t>Dark Gray</t>
        </is>
      </c>
      <c r="CP2626" t="n">
        <v>132</v>
      </c>
      <c r="CS2626" t="inlineStr">
        <is>
          <t>https://cdn.faire.com/fastly/bbaa7c6e78093c4ff036850fa82018641ec607c20be96548cfb89c777b2955e8.jpeg</t>
        </is>
      </c>
      <c r="DD2626" t="n">
        <v>132</v>
      </c>
      <c r="DE2626" t="n">
        <v>17.99</v>
      </c>
      <c r="DG2626" t="n">
        <v>21.99</v>
      </c>
      <c r="DH2626" t="n">
        <v>1</v>
      </c>
      <c r="DI2626" t="inlineStr"/>
      <c r="DJ2626" t="inlineStr"/>
      <c r="DK2626" t="inlineStr"/>
      <c r="DN2626" t="inlineStr">
        <is>
          <t>NIMA2</t>
        </is>
      </c>
      <c r="DR2626" t="inlineStr">
        <is>
          <t>Mainland China</t>
        </is>
      </c>
      <c r="DS2626" t="inlineStr">
        <is>
          <t>Guangdong</t>
        </is>
      </c>
      <c r="DX2626" t="inlineStr">
        <is>
          <t>No Warning Applicable</t>
        </is>
      </c>
    </row>
    <row r="2627">
      <c r="E2627" t="inlineStr">
        <is>
          <t>29153</t>
        </is>
      </c>
      <c r="F2627" t="inlineStr">
        <is>
          <t>Woven Hat Belt and Feather Decor Big Flat Brim Fedora HAT</t>
        </is>
      </c>
      <c r="G2627" t="inlineStr">
        <is>
          <t>CAP00625</t>
        </is>
      </c>
      <c r="H2627" t="inlineStr">
        <is>
          <t>CAP00625LCE</t>
        </is>
      </c>
      <c r="I2627" t="inlineStr">
        <is>
          <t>Add</t>
        </is>
      </c>
      <c r="N2627" t="inlineStr">
        <is>
          <t>Woven Hat Belt and Feather Decor Big Flat Brim Fedora HAT</t>
        </is>
      </c>
      <c r="U2627" t="inlineStr">
        <is>
          <t>https://cdn.faire.com/fastly/14eccca8408be70c49c8a1e96c7692b287637fc35d56f33c09a8b4c9be923f4d.jpeg</t>
        </is>
      </c>
      <c r="CE2627" t="inlineStr">
        <is>
          <t>Color</t>
        </is>
      </c>
      <c r="CF2627" t="inlineStr">
        <is>
          <t>Light Colorado</t>
        </is>
      </c>
      <c r="CP2627" t="n">
        <v>179</v>
      </c>
      <c r="CS2627" t="inlineStr">
        <is>
          <t>https://cdn.faire.com/fastly/14eccca8408be70c49c8a1e96c7692b287637fc35d56f33c09a8b4c9be923f4d.jpeg</t>
        </is>
      </c>
      <c r="DD2627" t="n">
        <v>179</v>
      </c>
      <c r="DE2627" t="n">
        <v>17.99</v>
      </c>
      <c r="DG2627" t="n">
        <v>21.99</v>
      </c>
      <c r="DH2627" t="n">
        <v>1</v>
      </c>
      <c r="DI2627" t="inlineStr"/>
      <c r="DJ2627" t="inlineStr"/>
      <c r="DK2627" t="inlineStr"/>
      <c r="DN2627" t="inlineStr">
        <is>
          <t>NIMA2</t>
        </is>
      </c>
      <c r="DR2627" t="inlineStr">
        <is>
          <t>Mainland China</t>
        </is>
      </c>
      <c r="DS2627" t="inlineStr">
        <is>
          <t>Guangdong</t>
        </is>
      </c>
      <c r="DX2627" t="inlineStr">
        <is>
          <t>No Warning Applicable</t>
        </is>
      </c>
    </row>
    <row r="2628">
      <c r="E2628" t="inlineStr">
        <is>
          <t>29153</t>
        </is>
      </c>
      <c r="F2628" t="inlineStr">
        <is>
          <t>Woven Hat Belt and Feather Decor Big Flat Brim Fedora HAT</t>
        </is>
      </c>
      <c r="G2628" t="inlineStr">
        <is>
          <t>CAP00625</t>
        </is>
      </c>
      <c r="H2628" t="inlineStr">
        <is>
          <t>CAP00625MU</t>
        </is>
      </c>
      <c r="I2628" t="inlineStr">
        <is>
          <t>Add</t>
        </is>
      </c>
      <c r="N2628" t="inlineStr">
        <is>
          <t>Woven Hat Belt and Feather Decor Big Flat Brim Fedora HAT</t>
        </is>
      </c>
      <c r="U2628" t="inlineStr">
        <is>
          <t>https://cdn.faire.com/fastly/5d3c8641af319a4d40329428c31aad4ff1266937272f811779aa819da4e4bb11.jpeg</t>
        </is>
      </c>
      <c r="CE2628" t="inlineStr">
        <is>
          <t>Color</t>
        </is>
      </c>
      <c r="CF2628" t="inlineStr">
        <is>
          <t>Mustard</t>
        </is>
      </c>
      <c r="CP2628" t="n">
        <v>56</v>
      </c>
      <c r="CS2628" t="inlineStr">
        <is>
          <t>https://cdn.faire.com/fastly/5d3c8641af319a4d40329428c31aad4ff1266937272f811779aa819da4e4bb11.jpeg</t>
        </is>
      </c>
      <c r="DD2628" t="n">
        <v>56</v>
      </c>
      <c r="DE2628" t="n">
        <v>17.99</v>
      </c>
      <c r="DG2628" t="n">
        <v>21.99</v>
      </c>
      <c r="DH2628" t="n">
        <v>6</v>
      </c>
      <c r="DI2628" t="inlineStr"/>
      <c r="DJ2628" t="inlineStr"/>
      <c r="DK2628" t="inlineStr"/>
      <c r="DN2628" t="inlineStr">
        <is>
          <t>NIMA2</t>
        </is>
      </c>
      <c r="DR2628" t="inlineStr">
        <is>
          <t>Mainland China</t>
        </is>
      </c>
      <c r="DS2628" t="inlineStr">
        <is>
          <t>Guangdong</t>
        </is>
      </c>
      <c r="DX2628" t="inlineStr">
        <is>
          <t>No Warning Applicable</t>
        </is>
      </c>
    </row>
    <row r="2629">
      <c r="E2629" t="inlineStr">
        <is>
          <t>29153</t>
        </is>
      </c>
      <c r="F2629" t="inlineStr">
        <is>
          <t>Woven Hat Belt and Feather Decor Big Flat Brim Fedora HAT</t>
        </is>
      </c>
      <c r="G2629" t="inlineStr">
        <is>
          <t>CAP00625</t>
        </is>
      </c>
      <c r="H2629" t="inlineStr">
        <is>
          <t>CAP00625OW</t>
        </is>
      </c>
      <c r="I2629" t="inlineStr">
        <is>
          <t>Add</t>
        </is>
      </c>
      <c r="N2629" t="inlineStr">
        <is>
          <t>Woven Hat Belt and Feather Decor Big Flat Brim Fedora HAT</t>
        </is>
      </c>
      <c r="U2629" t="inlineStr">
        <is>
          <t>https://cdn.faire.com/fastly/dd4f2d2f6afa2e80bc4abeda27f453e32ecab7411527d0f12889d5016bdf62a7.jpeg</t>
        </is>
      </c>
      <c r="CE2629" t="inlineStr">
        <is>
          <t>Color</t>
        </is>
      </c>
      <c r="CF2629" t="inlineStr">
        <is>
          <t>Off White</t>
        </is>
      </c>
      <c r="CP2629" t="n">
        <v>154</v>
      </c>
      <c r="CS2629" t="inlineStr">
        <is>
          <t>https://cdn.faire.com/fastly/dd4f2d2f6afa2e80bc4abeda27f453e32ecab7411527d0f12889d5016bdf62a7.jpeg</t>
        </is>
      </c>
      <c r="DD2629" t="n">
        <v>154</v>
      </c>
      <c r="DE2629" t="n">
        <v>17.99</v>
      </c>
      <c r="DG2629" t="n">
        <v>21.99</v>
      </c>
      <c r="DH2629" t="n">
        <v>1</v>
      </c>
      <c r="DI2629" t="inlineStr"/>
      <c r="DJ2629" t="inlineStr"/>
      <c r="DK2629" t="inlineStr"/>
      <c r="DN2629" t="inlineStr">
        <is>
          <t>NIMA2</t>
        </is>
      </c>
      <c r="DR2629" t="inlineStr">
        <is>
          <t>Mainland China</t>
        </is>
      </c>
      <c r="DS2629" t="inlineStr">
        <is>
          <t>Guangdong</t>
        </is>
      </c>
      <c r="DX2629" t="inlineStr">
        <is>
          <t>No Warning Applicable</t>
        </is>
      </c>
    </row>
    <row r="2630">
      <c r="E2630" t="inlineStr">
        <is>
          <t>29153</t>
        </is>
      </c>
      <c r="F2630" t="inlineStr">
        <is>
          <t>Woven Hat Belt and Feather Decor Big Flat Brim Fedora HAT</t>
        </is>
      </c>
      <c r="G2630" t="inlineStr">
        <is>
          <t>CAP00625</t>
        </is>
      </c>
      <c r="H2630" t="inlineStr">
        <is>
          <t>CAP00625R</t>
        </is>
      </c>
      <c r="I2630" t="inlineStr">
        <is>
          <t>Add</t>
        </is>
      </c>
      <c r="N2630" t="inlineStr">
        <is>
          <t>Woven Hat Belt and Feather Decor Big Flat Brim Fedora HAT</t>
        </is>
      </c>
      <c r="U2630" t="inlineStr">
        <is>
          <t>https://cdn.faire.com/fastly/938e545215f5a0c722dd85e76c0b68f64ea6f0adfe9b1aec995a834d0f327599.jpeg</t>
        </is>
      </c>
      <c r="CE2630" t="inlineStr">
        <is>
          <t>Color</t>
        </is>
      </c>
      <c r="CF2630" t="inlineStr">
        <is>
          <t>Red</t>
        </is>
      </c>
      <c r="CP2630" t="n">
        <v>32</v>
      </c>
      <c r="CS2630" t="inlineStr">
        <is>
          <t>https://cdn.faire.com/fastly/938e545215f5a0c722dd85e76c0b68f64ea6f0adfe9b1aec995a834d0f327599.jpeg</t>
        </is>
      </c>
      <c r="DD2630" t="n">
        <v>32</v>
      </c>
      <c r="DE2630" t="n">
        <v>17.99</v>
      </c>
      <c r="DG2630" t="n">
        <v>21.99</v>
      </c>
      <c r="DH2630" t="n">
        <v>6</v>
      </c>
      <c r="DI2630" t="inlineStr"/>
      <c r="DJ2630" t="inlineStr"/>
      <c r="DK2630" t="inlineStr"/>
      <c r="DN2630" t="inlineStr">
        <is>
          <t>NIMA2</t>
        </is>
      </c>
      <c r="DR2630" t="inlineStr">
        <is>
          <t>Mainland China</t>
        </is>
      </c>
      <c r="DS2630" t="inlineStr">
        <is>
          <t>Guangdong</t>
        </is>
      </c>
      <c r="DX2630" t="inlineStr">
        <is>
          <t>No Warning Applicable</t>
        </is>
      </c>
    </row>
    <row r="2631">
      <c r="E2631" t="inlineStr">
        <is>
          <t>29324</t>
        </is>
      </c>
      <c r="F2631" t="inlineStr">
        <is>
          <t>XOXO Fully Beaded Ladies Coin Purse</t>
        </is>
      </c>
      <c r="G2631" t="inlineStr">
        <is>
          <t>HD00266</t>
        </is>
      </c>
      <c r="H2631" t="inlineStr">
        <is>
          <t>HD00266</t>
        </is>
      </c>
      <c r="I2631" t="inlineStr">
        <is>
          <t>Add</t>
        </is>
      </c>
      <c r="N2631" t="inlineStr">
        <is>
          <t>Delight in the elegance of the XOXO Fully Beaded Ladies Coin Purse by Nima Accessories Inc. Crafted with meticulous attention to detail, this purse is not just an accessory, but a fashion statement. It's perfect for women who appreciate style and practicality. Its compact design is perfect for carrying coins and small essentials. With our extensive experience in women's accessories since 1982, we bring you a product that beautifully marries function and fashion. Experience the Nima difference today.
California Proposition 65 warning
"WARNING: This product may contain chemicals known to the State of California to cause cancer, birth defects or other reproductive harm".</t>
        </is>
      </c>
      <c r="U2631" t="inlineStr">
        <is>
          <t>https://cdn.faire.com/fastly/e469d141266ef413eec5b3d156d5beaa4cded103578c270e7562dd04be1e0f6f.jpeg</t>
        </is>
      </c>
      <c r="CE2631" t="inlineStr">
        <is>
          <t>Color</t>
        </is>
      </c>
      <c r="CF2631" t="inlineStr">
        <is>
          <t>One Color</t>
        </is>
      </c>
      <c r="CP2631" t="n">
        <v>143</v>
      </c>
      <c r="CS2631" t="inlineStr">
        <is>
          <t>https://cdn.faire.com/fastly/e469d141266ef413eec5b3d156d5beaa4cded103578c270e7562dd04be1e0f6f.jpeg</t>
        </is>
      </c>
      <c r="DD2631" t="n">
        <v>143</v>
      </c>
      <c r="DE2631" t="n">
        <v>9.99</v>
      </c>
      <c r="DG2631" t="n">
        <v>11.99</v>
      </c>
      <c r="DH2631" t="n">
        <v>3</v>
      </c>
      <c r="DI2631" t="n">
        <v>5</v>
      </c>
      <c r="DJ2631" t="n">
        <v>1</v>
      </c>
      <c r="DK2631" t="n">
        <v>3.8</v>
      </c>
      <c r="DN2631" t="inlineStr">
        <is>
          <t>NIMA2</t>
        </is>
      </c>
      <c r="DR2631" t="inlineStr">
        <is>
          <t>Mainland China</t>
        </is>
      </c>
      <c r="DS2631" t="inlineStr">
        <is>
          <t>Guangdong</t>
        </is>
      </c>
      <c r="DX2631" t="inlineStr">
        <is>
          <t>No Warning Applicable</t>
        </is>
      </c>
    </row>
    <row r="2632">
      <c r="E2632" t="inlineStr">
        <is>
          <t>29153</t>
        </is>
      </c>
      <c r="F2632" t="inlineStr">
        <is>
          <t>Yellow Color Happy Face Printed Cup Coasters</t>
        </is>
      </c>
      <c r="G2632" t="inlineStr">
        <is>
          <t>CS002</t>
        </is>
      </c>
      <c r="H2632" t="inlineStr">
        <is>
          <t>CS002</t>
        </is>
      </c>
      <c r="I2632" t="inlineStr">
        <is>
          <t>Add</t>
        </is>
      </c>
      <c r="N2632" t="inlineStr">
        <is>
          <t>Yellow Color Happy Face Printed Cup Coasters
California Proposition 65 warning
"WARNING: This product may contain chemicals known to the State of California to cause cancer, birth defects or other reproductive harm".  
For more information visit www.p65Warnings.ca.gov</t>
        </is>
      </c>
      <c r="U2632" t="inlineStr">
        <is>
          <t>https://cdn.faire.com/fastly/8cded415195f6d7cbeb310f2f210aa1d869be7e81aaeffc9ae7f4265ca32f777.jpeg</t>
        </is>
      </c>
      <c r="CE2632" t="inlineStr">
        <is>
          <t>Color</t>
        </is>
      </c>
      <c r="CF2632" t="inlineStr">
        <is>
          <t>One Color</t>
        </is>
      </c>
      <c r="CP2632" t="n">
        <v>273</v>
      </c>
      <c r="CS2632" t="inlineStr">
        <is>
          <t>https://cdn.faire.com/fastly/8cded415195f6d7cbeb310f2f210aa1d869be7e81aaeffc9ae7f4265ca32f777.jpeg</t>
        </is>
      </c>
      <c r="DD2632" t="n">
        <v>273</v>
      </c>
      <c r="DE2632" t="n">
        <v>1.99</v>
      </c>
      <c r="DG2632" t="n">
        <v>1.99</v>
      </c>
      <c r="DH2632" t="inlineStr"/>
      <c r="DI2632" t="inlineStr"/>
      <c r="DJ2632" t="inlineStr"/>
      <c r="DK2632" t="inlineStr"/>
      <c r="DN2632" t="inlineStr">
        <is>
          <t>NIMA2</t>
        </is>
      </c>
      <c r="DR2632" t="inlineStr">
        <is>
          <t>Mainland China</t>
        </is>
      </c>
      <c r="DS2632" t="inlineStr">
        <is>
          <t>Guangdong</t>
        </is>
      </c>
      <c r="DX2632" t="inlineStr">
        <is>
          <t>No Warning Applicable</t>
        </is>
      </c>
    </row>
    <row r="2633">
      <c r="E2633" t="inlineStr">
        <is>
          <t>29153</t>
        </is>
      </c>
      <c r="F2633" t="inlineStr">
        <is>
          <t>Yellow PICKLE Ball Pack of 3</t>
        </is>
      </c>
      <c r="G2633" t="inlineStr">
        <is>
          <t>BA001</t>
        </is>
      </c>
      <c r="H2633" t="inlineStr">
        <is>
          <t>BA001</t>
        </is>
      </c>
      <c r="I2633" t="inlineStr">
        <is>
          <t>Add</t>
        </is>
      </c>
      <c r="N2633" t="inlineStr">
        <is>
          <t>Yellow PICKLE Ball Pack of 3</t>
        </is>
      </c>
      <c r="U2633" t="inlineStr">
        <is>
          <t>https://cdn.faire.com/fastly/23e53c84737ec445a3414b5fd35087a201d2db6e439426acd71dedb7f5ae12e3.jpeg</t>
        </is>
      </c>
      <c r="CE2633" t="inlineStr">
        <is>
          <t>Color</t>
        </is>
      </c>
      <c r="CF2633" t="inlineStr">
        <is>
          <t>One Color</t>
        </is>
      </c>
      <c r="CP2633" t="n">
        <v>538</v>
      </c>
      <c r="CS2633" t="inlineStr">
        <is>
          <t>https://cdn.faire.com/fastly/23e53c84737ec445a3414b5fd35087a201d2db6e439426acd71dedb7f5ae12e3.jpeg</t>
        </is>
      </c>
      <c r="DD2633" t="n">
        <v>538</v>
      </c>
      <c r="DE2633" t="n">
        <v>3.99</v>
      </c>
      <c r="DG2633" t="n">
        <v>4.99</v>
      </c>
      <c r="DH2633" t="n">
        <v>3</v>
      </c>
      <c r="DI2633" t="inlineStr"/>
      <c r="DJ2633" t="inlineStr"/>
      <c r="DK2633" t="inlineStr"/>
      <c r="DN2633" t="inlineStr">
        <is>
          <t>NIMA2</t>
        </is>
      </c>
      <c r="DR2633" t="inlineStr">
        <is>
          <t>Mainland China</t>
        </is>
      </c>
      <c r="DS2633" t="inlineStr">
        <is>
          <t>Guangdong</t>
        </is>
      </c>
      <c r="DX2633" t="inlineStr">
        <is>
          <t>No Warning Applicable</t>
        </is>
      </c>
    </row>
    <row r="2634">
      <c r="E2634" t="inlineStr">
        <is>
          <t>29153</t>
        </is>
      </c>
      <c r="F2634" t="inlineStr">
        <is>
          <t>You are My Sunshine Themed Oversized Mug 30oz</t>
        </is>
      </c>
      <c r="G2634" t="inlineStr">
        <is>
          <t>CUP152</t>
        </is>
      </c>
      <c r="H2634" t="inlineStr">
        <is>
          <t>CUP152</t>
        </is>
      </c>
      <c r="I2634" t="inlineStr">
        <is>
          <t>Add</t>
        </is>
      </c>
      <c r="N2634" t="inlineStr">
        <is>
          <t>You are My Sunshine Themed Oversized Mug 30oz
California Proposition 65 warning
"WARNING: This product may contain chemicals known to the State of California to cause cancer, birth defects or other reproductive harm".</t>
        </is>
      </c>
      <c r="U2634" t="inlineStr">
        <is>
          <t>https://cdn.faire.com/fastly/ffabbb1c23aeca8c7110cbb0f9e6cdbdd7f79cac7365f0c57a9bf6aeb9d9f3a8.jpeg</t>
        </is>
      </c>
      <c r="CE2634" t="inlineStr">
        <is>
          <t>Color</t>
        </is>
      </c>
      <c r="CF2634" t="inlineStr">
        <is>
          <t>One Color</t>
        </is>
      </c>
      <c r="CP2634" t="n">
        <v>52</v>
      </c>
      <c r="CS2634" t="inlineStr">
        <is>
          <t>https://cdn.faire.com/fastly/ffabbb1c23aeca8c7110cbb0f9e6cdbdd7f79cac7365f0c57a9bf6aeb9d9f3a8.jpeg</t>
        </is>
      </c>
      <c r="DD2634" t="n">
        <v>52</v>
      </c>
      <c r="DE2634" t="n">
        <v>8.99</v>
      </c>
      <c r="DG2634" t="n">
        <v>10.99</v>
      </c>
      <c r="DH2634" t="n">
        <v>3</v>
      </c>
      <c r="DI2634" t="inlineStr"/>
      <c r="DJ2634" t="inlineStr"/>
      <c r="DK2634" t="inlineStr"/>
      <c r="DN2634" t="inlineStr">
        <is>
          <t>NIMA2</t>
        </is>
      </c>
      <c r="DR2634" t="inlineStr">
        <is>
          <t>Mainland China</t>
        </is>
      </c>
      <c r="DS2634" t="inlineStr">
        <is>
          <t>Guangdong</t>
        </is>
      </c>
      <c r="DX263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2025-08-06T00:52:16Z</dcterms:modified>
  <cp:lastModifiedBy>Tori</cp:lastModifiedBy>
</cp:coreProperties>
</file>