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HBG104955BL</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CE5" s="129" t="inlineStr">
        <is>
          <t>Color</t>
        </is>
      </c>
      <c r="CF5" s="100" t="inlineStr">
        <is>
          <t>Blue</t>
        </is>
      </c>
      <c r="CP5" t="n">
        <v>200</v>
      </c>
      <c r="CS5" s="129" t="inlineStr">
        <is>
          <t>https://cdn.faire.com/fastly/343af1d63454cfd731740d3fc80c2e227ab1d21dddfd8154443bf56c3823b252.jpeg</t>
        </is>
      </c>
      <c r="CT5" t="inlineStr"/>
      <c r="CU5" t="inlineStr"/>
      <c r="CV5" t="inlineStr"/>
      <c r="CW5" t="inlineStr"/>
      <c r="CX5" t="inlineStr"/>
      <c r="CY5" t="inlineStr"/>
      <c r="CZ5" t="inlineStr"/>
      <c r="DA5" t="inlineStr"/>
      <c r="DB5" t="inlineStr"/>
      <c r="DD5" s="129" t="n">
        <v>200</v>
      </c>
      <c r="DE5" s="129" t="n">
        <v>7.99</v>
      </c>
      <c r="DG5" t="n">
        <v>9.99</v>
      </c>
      <c r="DH5" s="129" t="n">
        <v>0.88</v>
      </c>
      <c r="DI5" s="129" t="n">
        <v>3.15</v>
      </c>
      <c r="DJ5" s="129" t="n">
        <v>3.15</v>
      </c>
      <c r="DK5" s="129" t="n">
        <v>3.15</v>
      </c>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HBG104955G</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CE6" t="inlineStr">
        <is>
          <t>Color</t>
        </is>
      </c>
      <c r="CF6" t="inlineStr">
        <is>
          <t>Gold</t>
        </is>
      </c>
      <c r="CP6" t="n">
        <v>342</v>
      </c>
      <c r="CS6" t="inlineStr">
        <is>
          <t>https://cdn.faire.com/fastly/00f829fbde9f2fee142c36a662c31a03f3cd717392142cef24251b09e875b980.jpeg</t>
        </is>
      </c>
      <c r="CT6" t="inlineStr"/>
      <c r="CU6" t="inlineStr"/>
      <c r="CV6" t="inlineStr"/>
      <c r="CW6" t="inlineStr"/>
      <c r="CX6" t="inlineStr"/>
      <c r="CY6" t="inlineStr"/>
      <c r="CZ6" t="inlineStr"/>
      <c r="DA6" t="inlineStr"/>
      <c r="DB6" t="inlineStr"/>
      <c r="DD6" t="n">
        <v>342</v>
      </c>
      <c r="DE6" t="n">
        <v>7.99</v>
      </c>
      <c r="DG6" t="n">
        <v>9.99</v>
      </c>
      <c r="DH6" t="n">
        <v>0.88</v>
      </c>
      <c r="DI6" t="n">
        <v>3.15</v>
      </c>
      <c r="DJ6" t="n">
        <v>3.15</v>
      </c>
      <c r="DK6" t="n">
        <v>3.15</v>
      </c>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HBG104955OR</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CE7" t="inlineStr">
        <is>
          <t>Color</t>
        </is>
      </c>
      <c r="CF7" t="inlineStr">
        <is>
          <t>Orange</t>
        </is>
      </c>
      <c r="CP7" t="n">
        <v>183</v>
      </c>
      <c r="CS7" t="inlineStr">
        <is>
          <t>https://cdn.faire.com/fastly/46b1450aff391d447ff12a892350da4c190a778dacba982365568cd12bf34a2a.jpeg</t>
        </is>
      </c>
      <c r="CT7" t="inlineStr"/>
      <c r="CU7" t="inlineStr"/>
      <c r="CV7" t="inlineStr"/>
      <c r="CW7" t="inlineStr"/>
      <c r="CX7" t="inlineStr"/>
      <c r="CY7" t="inlineStr"/>
      <c r="CZ7" t="inlineStr"/>
      <c r="DA7" t="inlineStr"/>
      <c r="DB7" t="inlineStr"/>
      <c r="DD7" t="n">
        <v>183</v>
      </c>
      <c r="DE7" t="n">
        <v>7.99</v>
      </c>
      <c r="DG7" t="n">
        <v>9.99</v>
      </c>
      <c r="DH7" t="n">
        <v>0.88</v>
      </c>
      <c r="DI7" t="n">
        <v>3.15</v>
      </c>
      <c r="DJ7" t="n">
        <v>3.15</v>
      </c>
      <c r="DK7" t="n">
        <v>3.15</v>
      </c>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HBG104955PN</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CE8" t="inlineStr">
        <is>
          <t>Color</t>
        </is>
      </c>
      <c r="CF8" t="inlineStr">
        <is>
          <t>Pink</t>
        </is>
      </c>
      <c r="CP8" t="n">
        <v>198</v>
      </c>
      <c r="CS8" t="inlineStr">
        <is>
          <t>https://cdn.faire.com/fastly/9bce861b7ab3552cfaba2ea684097b865b3dbc076dbf935f3fe384f3b018d14d.jpeg</t>
        </is>
      </c>
      <c r="CT8" t="inlineStr"/>
      <c r="CU8" t="inlineStr"/>
      <c r="CV8" t="inlineStr"/>
      <c r="CW8" t="inlineStr"/>
      <c r="CX8" t="inlineStr"/>
      <c r="CY8" t="inlineStr"/>
      <c r="CZ8" t="inlineStr"/>
      <c r="DA8" t="inlineStr"/>
      <c r="DB8" t="inlineStr"/>
      <c r="DD8" t="n">
        <v>198</v>
      </c>
      <c r="DE8" t="n">
        <v>7.99</v>
      </c>
      <c r="DG8" t="n">
        <v>9.99</v>
      </c>
      <c r="DH8" t="n">
        <v>0.88</v>
      </c>
      <c r="DI8" t="n">
        <v>3.15</v>
      </c>
      <c r="DJ8" t="n">
        <v>3.15</v>
      </c>
      <c r="DK8" t="n">
        <v>3.15</v>
      </c>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HBG104955PU</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CE9" t="inlineStr">
        <is>
          <t>Color</t>
        </is>
      </c>
      <c r="CF9" t="inlineStr">
        <is>
          <t>Purple</t>
        </is>
      </c>
      <c r="CP9" t="n">
        <v>405</v>
      </c>
      <c r="CS9" t="inlineStr">
        <is>
          <t>https://cdn.faire.com/fastly/54bd60bdee4f936441b34f6e709aeff001fb59ae079494c58b8fbf25c452eba7.jpeg</t>
        </is>
      </c>
      <c r="CT9" t="inlineStr"/>
      <c r="CU9" t="inlineStr"/>
      <c r="CV9" t="inlineStr"/>
      <c r="CW9" t="inlineStr"/>
      <c r="CX9" t="inlineStr"/>
      <c r="CY9" t="inlineStr"/>
      <c r="CZ9" t="inlineStr"/>
      <c r="DA9" t="inlineStr"/>
      <c r="DB9" t="inlineStr"/>
      <c r="DD9" t="n">
        <v>405</v>
      </c>
      <c r="DE9" t="n">
        <v>7.99</v>
      </c>
      <c r="DG9" t="n">
        <v>9.99</v>
      </c>
      <c r="DH9" t="n">
        <v>0.88</v>
      </c>
      <c r="DI9" t="n">
        <v>3.15</v>
      </c>
      <c r="DJ9" t="n">
        <v>3.15</v>
      </c>
      <c r="DK9" t="n">
        <v>3.15</v>
      </c>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HBG104955R</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CE10" t="inlineStr">
        <is>
          <t>Color</t>
        </is>
      </c>
      <c r="CF10" t="inlineStr">
        <is>
          <t>Red</t>
        </is>
      </c>
      <c r="CP10" t="n">
        <v>148</v>
      </c>
      <c r="CS10" t="inlineStr">
        <is>
          <t>https://cdn.faire.com/fastly/43749b57c019f9fd0a9244851b3c1b10a607a1bbe1758b98db7e0ffdb31f4ef8.jpeg</t>
        </is>
      </c>
      <c r="CT10" t="inlineStr"/>
      <c r="CU10" t="inlineStr"/>
      <c r="CV10" t="inlineStr"/>
      <c r="CW10" t="inlineStr"/>
      <c r="CX10" t="inlineStr"/>
      <c r="CY10" t="inlineStr"/>
      <c r="CZ10" t="inlineStr"/>
      <c r="DA10" t="inlineStr"/>
      <c r="DB10" t="inlineStr"/>
      <c r="DD10" t="n">
        <v>148</v>
      </c>
      <c r="DE10" t="n">
        <v>7.99</v>
      </c>
      <c r="DG10" t="n">
        <v>9.99</v>
      </c>
      <c r="DH10" t="n">
        <v>0.88</v>
      </c>
      <c r="DI10" t="n">
        <v>3.15</v>
      </c>
      <c r="DJ10" t="n">
        <v>3.15</v>
      </c>
      <c r="DK10" t="n">
        <v>3.15</v>
      </c>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HBG104955S</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CE11" t="inlineStr">
        <is>
          <t>Color</t>
        </is>
      </c>
      <c r="CF11" t="inlineStr">
        <is>
          <t>Silver</t>
        </is>
      </c>
      <c r="CP11" t="n">
        <v>320</v>
      </c>
      <c r="CS11" t="inlineStr">
        <is>
          <t>https://cdn.faire.com/fastly/9005c0e0a837ce50b8a5b1ecad06d4d16523d1e966009b6048047c8cab16264f.jpeg</t>
        </is>
      </c>
      <c r="CT11" t="inlineStr"/>
      <c r="CU11" t="inlineStr"/>
      <c r="CV11" t="inlineStr"/>
      <c r="CW11" t="inlineStr"/>
      <c r="CX11" t="inlineStr"/>
      <c r="CY11" t="inlineStr"/>
      <c r="CZ11" t="inlineStr"/>
      <c r="DA11" t="inlineStr"/>
      <c r="DB11" t="inlineStr"/>
      <c r="DD11" t="n">
        <v>320</v>
      </c>
      <c r="DE11" t="n">
        <v>7.99</v>
      </c>
      <c r="DG11" t="n">
        <v>9.99</v>
      </c>
      <c r="DH11" t="n">
        <v>0.88</v>
      </c>
      <c r="DI11" t="n">
        <v>3.15</v>
      </c>
      <c r="DJ11" t="n">
        <v>3.15</v>
      </c>
      <c r="DK11" t="n">
        <v>3.15</v>
      </c>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HBG104955W</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V12" t="inlineStr"/>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CE12" t="inlineStr">
        <is>
          <t>Color</t>
        </is>
      </c>
      <c r="CF12" t="inlineStr">
        <is>
          <t>White</t>
        </is>
      </c>
      <c r="CP12" t="n">
        <v>18</v>
      </c>
      <c r="CS12" t="inlineStr">
        <is>
          <t>https://cdn.faire.com/fastly/118bc4ec8bbf3c78bb6a537c37908d1a17ad31864284712061d48a246b94368f.jpeg</t>
        </is>
      </c>
      <c r="CT12" t="inlineStr"/>
      <c r="CU12" t="inlineStr"/>
      <c r="CV12" t="inlineStr"/>
      <c r="CW12" t="inlineStr"/>
      <c r="CX12" t="inlineStr"/>
      <c r="CY12" t="inlineStr"/>
      <c r="CZ12" t="inlineStr"/>
      <c r="DA12" t="inlineStr"/>
      <c r="DB12" t="inlineStr"/>
      <c r="DD12" t="n">
        <v>18</v>
      </c>
      <c r="DE12" t="n">
        <v>7.99</v>
      </c>
      <c r="DG12" t="n">
        <v>9.99</v>
      </c>
      <c r="DH12" t="n">
        <v>0.88</v>
      </c>
      <c r="DI12" t="n">
        <v>3.15</v>
      </c>
      <c r="DJ12" t="n">
        <v>3.15</v>
      </c>
      <c r="DK12" t="n">
        <v>3.15</v>
      </c>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HBG104955YL</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CE13" t="inlineStr">
        <is>
          <t>Color</t>
        </is>
      </c>
      <c r="CF13" t="inlineStr">
        <is>
          <t>Yellow</t>
        </is>
      </c>
      <c r="CP13" t="n">
        <v>254</v>
      </c>
      <c r="CS13" t="inlineStr">
        <is>
          <t>https://cdn.faire.com/fastly/af5664802f825b75ef1ed903d0a69311f89b6c386eb0513c1b8a57235cfc39c9.jpeg</t>
        </is>
      </c>
      <c r="CT13" t="inlineStr"/>
      <c r="CU13" t="inlineStr"/>
      <c r="CV13" t="inlineStr"/>
      <c r="CW13" t="inlineStr"/>
      <c r="CX13" t="inlineStr"/>
      <c r="CY13" t="inlineStr"/>
      <c r="CZ13" t="inlineStr"/>
      <c r="DA13" t="inlineStr"/>
      <c r="DB13" t="inlineStr"/>
      <c r="DD13" t="n">
        <v>254</v>
      </c>
      <c r="DE13" t="n">
        <v>7.99</v>
      </c>
      <c r="DG13" t="n">
        <v>9.99</v>
      </c>
      <c r="DH13" t="n">
        <v>0.88</v>
      </c>
      <c r="DI13" t="n">
        <v>3.15</v>
      </c>
      <c r="DJ13" t="n">
        <v>3.15</v>
      </c>
      <c r="DK13" t="n">
        <v>3.15</v>
      </c>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HBG104065B</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CE14" t="inlineStr">
        <is>
          <t>Color</t>
        </is>
      </c>
      <c r="CF14" t="inlineStr">
        <is>
          <t>Black</t>
        </is>
      </c>
      <c r="CP14" t="n">
        <v>209</v>
      </c>
      <c r="CS14" t="inlineStr">
        <is>
          <t>https://cdn.faire.com/fastly/4fa5265ce35cd6ea4346948c8b42010b73df932fbca99f8915354f2130ad0799.jpeg</t>
        </is>
      </c>
      <c r="CT14" t="inlineStr"/>
      <c r="CU14" t="inlineStr"/>
      <c r="CV14" t="inlineStr"/>
      <c r="CW14" t="inlineStr"/>
      <c r="CX14" t="inlineStr"/>
      <c r="CY14" t="inlineStr"/>
      <c r="CZ14" t="inlineStr"/>
      <c r="DA14" t="inlineStr"/>
      <c r="DB14" t="inlineStr"/>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HBG104065FU</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V15" t="inlineStr"/>
      <c r="W15" t="inlineStr"/>
      <c r="X15" t="inlineStr"/>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CE15" t="inlineStr">
        <is>
          <t>Color</t>
        </is>
      </c>
      <c r="CF15" t="inlineStr">
        <is>
          <t>Fuchsia</t>
        </is>
      </c>
      <c r="CP15" t="n">
        <v>96</v>
      </c>
      <c r="CS15" t="inlineStr">
        <is>
          <t>https://cdn.faire.com/fastly/eddfc6accee504166d86b8e91c18d5ea45f69a86dc38390a903ef176cedbf275.jpeg</t>
        </is>
      </c>
      <c r="CT15" t="inlineStr"/>
      <c r="CU15" t="inlineStr"/>
      <c r="CV15" t="inlineStr"/>
      <c r="CW15" t="inlineStr"/>
      <c r="CX15" t="inlineStr"/>
      <c r="CY15" t="inlineStr"/>
      <c r="CZ15" t="inlineStr"/>
      <c r="DA15" t="inlineStr"/>
      <c r="DB15" t="inlineStr"/>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HBG104065G</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V16" t="inlineStr"/>
      <c r="W16" t="inlineStr"/>
      <c r="X16" t="inlineStr"/>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CE16" t="inlineStr">
        <is>
          <t>Color</t>
        </is>
      </c>
      <c r="CF16" t="inlineStr">
        <is>
          <t>Gold</t>
        </is>
      </c>
      <c r="CP16" t="n">
        <v>154</v>
      </c>
      <c r="CS16" t="inlineStr">
        <is>
          <t>https://cdn.faire.com/fastly/fc96d5c6e626095fbbd38862a73ec374e30afbf1d5d142469bd23b9022cfdb4d.jpeg</t>
        </is>
      </c>
      <c r="CT16" t="inlineStr"/>
      <c r="CU16" t="inlineStr"/>
      <c r="CV16" t="inlineStr"/>
      <c r="CW16" t="inlineStr"/>
      <c r="CX16" t="inlineStr"/>
      <c r="CY16" t="inlineStr"/>
      <c r="CZ16" t="inlineStr"/>
      <c r="DA16" t="inlineStr"/>
      <c r="DB16" t="inlineStr"/>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29153</t>
        </is>
      </c>
      <c r="F17" t="inlineStr">
        <is>
          <t>Faux Leather Cross Body Bag - Sophisticated Design</t>
        </is>
      </c>
      <c r="G17" t="inlineStr">
        <is>
          <t>HBG104065PN</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CE17" t="inlineStr">
        <is>
          <t>Color</t>
        </is>
      </c>
      <c r="CF17" t="inlineStr">
        <is>
          <t>Pink</t>
        </is>
      </c>
      <c r="CP17" t="n">
        <v>94</v>
      </c>
      <c r="CS17" t="inlineStr">
        <is>
          <t>https://cdn.faire.com/fastly/c1d6a48f0d0165862048b7e8ab86516ccdd1d4a46321db0af3c26376040d2b9c.jpeg</t>
        </is>
      </c>
      <c r="CT17" t="inlineStr"/>
      <c r="CU17" t="inlineStr"/>
      <c r="CV17" t="inlineStr"/>
      <c r="CW17" t="inlineStr"/>
      <c r="CX17" t="inlineStr"/>
      <c r="CY17" t="inlineStr"/>
      <c r="CZ17" t="inlineStr"/>
      <c r="DA17" t="inlineStr"/>
      <c r="DB17" t="inlineStr"/>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29153</t>
        </is>
      </c>
      <c r="F18" t="inlineStr">
        <is>
          <t>Faux Leather Cross Body Bag - Sophisticated Design</t>
        </is>
      </c>
      <c r="G18" t="inlineStr">
        <is>
          <t>HBG104065S</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CE18" t="inlineStr">
        <is>
          <t>Color</t>
        </is>
      </c>
      <c r="CF18" t="inlineStr">
        <is>
          <t>Silver</t>
        </is>
      </c>
      <c r="CP18" t="n">
        <v>153</v>
      </c>
      <c r="CS18" t="inlineStr">
        <is>
          <t>https://cdn.faire.com/fastly/33a53e7f5f766b690b3d5c21816015321fee69e8ba13996234e53ec87098065c.jpeg</t>
        </is>
      </c>
      <c r="CT18" t="inlineStr"/>
      <c r="CU18" t="inlineStr"/>
      <c r="CV18" t="inlineStr"/>
      <c r="CW18" t="inlineStr"/>
      <c r="CX18" t="inlineStr"/>
      <c r="CY18" t="inlineStr"/>
      <c r="CZ18" t="inlineStr"/>
      <c r="DA18" t="inlineStr"/>
      <c r="DB18" t="inlineStr"/>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HBG104402B</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CE19" t="inlineStr">
        <is>
          <t>Color</t>
        </is>
      </c>
      <c r="CF19" t="inlineStr">
        <is>
          <t>Black</t>
        </is>
      </c>
      <c r="CP19" t="n">
        <v>68</v>
      </c>
      <c r="CS19" t="inlineStr">
        <is>
          <t>https://cdn.faire.com/fastly/146e1ba8efed5c0083dd0fa03cb627ffc4110df909c0e952e5402b72f021dfd2.jpeg</t>
        </is>
      </c>
      <c r="CT19" t="inlineStr"/>
      <c r="CU19" t="inlineStr"/>
      <c r="CV19" t="inlineStr"/>
      <c r="CW19" t="inlineStr"/>
      <c r="CX19" t="inlineStr"/>
      <c r="CY19" t="inlineStr"/>
      <c r="CZ19" t="inlineStr"/>
      <c r="DA19" t="inlineStr"/>
      <c r="DB19" t="inlineStr"/>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HBG104402G</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CE20" t="inlineStr">
        <is>
          <t>Color</t>
        </is>
      </c>
      <c r="CF20" t="inlineStr">
        <is>
          <t>Gold</t>
        </is>
      </c>
      <c r="CP20" t="n">
        <v>64</v>
      </c>
      <c r="CS20" t="inlineStr">
        <is>
          <t>https://cdn.faire.com/fastly/2df38913429b2a1827d8998cc6e97e65bc16467f3fecc5c9e93ef027f8eaa836.jpeg</t>
        </is>
      </c>
      <c r="CT20" t="inlineStr"/>
      <c r="CU20" t="inlineStr"/>
      <c r="CV20" t="inlineStr"/>
      <c r="CW20" t="inlineStr"/>
      <c r="CX20" t="inlineStr"/>
      <c r="CY20" t="inlineStr"/>
      <c r="CZ20" t="inlineStr"/>
      <c r="DA20" t="inlineStr"/>
      <c r="DB20" t="inlineStr"/>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HBG104402S</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V21" t="inlineStr"/>
      <c r="W21" t="inlineStr"/>
      <c r="X21" t="inlineStr"/>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CE21" t="inlineStr">
        <is>
          <t>Color</t>
        </is>
      </c>
      <c r="CF21" t="inlineStr">
        <is>
          <t>Silver</t>
        </is>
      </c>
      <c r="CP21" t="n">
        <v>61</v>
      </c>
      <c r="CS21" t="inlineStr">
        <is>
          <t>https://cdn.faire.com/fastly/d67aca9c4db16284b13390adfc7a739b7f34df0ea1d353f6ff295f0c326a34ef.jpeg</t>
        </is>
      </c>
      <c r="CT21" t="inlineStr"/>
      <c r="CU21" t="inlineStr"/>
      <c r="CV21" t="inlineStr"/>
      <c r="CW21" t="inlineStr"/>
      <c r="CX21" t="inlineStr"/>
      <c r="CY21" t="inlineStr"/>
      <c r="CZ21" t="inlineStr"/>
      <c r="DA21" t="inlineStr"/>
      <c r="DB21" t="inlineStr"/>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30988</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CE22" t="inlineStr">
        <is>
          <t>Color</t>
        </is>
      </c>
      <c r="CF22" t="inlineStr">
        <is>
          <t>One Color</t>
        </is>
      </c>
      <c r="CP22" t="n">
        <v>70</v>
      </c>
      <c r="CS22" t="inlineStr">
        <is>
          <t>https://cdn.faire.com/fastly/ed7900421739048fc791c99cdbc8df2d2e94c1518ba3ef848658529b567115ff.jpeg</t>
        </is>
      </c>
      <c r="CT22" t="inlineStr"/>
      <c r="CU22" t="inlineStr"/>
      <c r="CV22" t="inlineStr"/>
      <c r="CW22" t="inlineStr"/>
      <c r="CX22" t="inlineStr"/>
      <c r="CY22" t="inlineStr"/>
      <c r="CZ22" t="inlineStr"/>
      <c r="DA22" t="inlineStr"/>
      <c r="DB22" t="inlineStr"/>
      <c r="DD22" t="n">
        <v>70</v>
      </c>
      <c r="DE22" t="n">
        <v>25.99</v>
      </c>
      <c r="DG22" t="n">
        <v>31.99</v>
      </c>
      <c r="DH22" t="n">
        <v>1</v>
      </c>
      <c r="DI22" t="n">
        <v>3.15</v>
      </c>
      <c r="DJ22" t="n">
        <v>3.15</v>
      </c>
      <c r="DK22" t="n">
        <v>3.15</v>
      </c>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CE23" t="inlineStr">
        <is>
          <t>Color</t>
        </is>
      </c>
      <c r="CF23" t="inlineStr">
        <is>
          <t>Beige</t>
        </is>
      </c>
      <c r="CP23" t="n">
        <v>25</v>
      </c>
      <c r="CS23" t="inlineStr">
        <is>
          <t>https://cdn.faire.com/fastly/f6d1a168fc7836ae093bb6c221f9acbe7700190e6a7a5e74a24f8a619927fed7.jpeg</t>
        </is>
      </c>
      <c r="CT23" t="inlineStr"/>
      <c r="CU23" t="inlineStr"/>
      <c r="CV23" t="inlineStr"/>
      <c r="CW23" t="inlineStr"/>
      <c r="CX23" t="inlineStr"/>
      <c r="CY23" t="inlineStr"/>
      <c r="CZ23" t="inlineStr"/>
      <c r="DA23" t="inlineStr"/>
      <c r="DB23" t="inlineStr"/>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HBG103999BL</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CE24" t="inlineStr">
        <is>
          <t>Color</t>
        </is>
      </c>
      <c r="CF24" t="inlineStr">
        <is>
          <t>Blue</t>
        </is>
      </c>
      <c r="CP24" t="n">
        <v>23</v>
      </c>
      <c r="CS24" t="inlineStr">
        <is>
          <t>https://cdn.faire.com/fastly/e6b509b398a48449a41c63877517e2bf6355a151765e66d761c1abeb41945e93.jpeg</t>
        </is>
      </c>
      <c r="CT24" t="inlineStr"/>
      <c r="CU24" t="inlineStr"/>
      <c r="CV24" t="inlineStr"/>
      <c r="CW24" t="inlineStr"/>
      <c r="CX24" t="inlineStr"/>
      <c r="CY24" t="inlineStr"/>
      <c r="CZ24" t="inlineStr"/>
      <c r="DA24" t="inlineStr"/>
      <c r="DB24" t="inlineStr"/>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HBG103999W</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CE25" t="inlineStr">
        <is>
          <t>Color</t>
        </is>
      </c>
      <c r="CF25" t="inlineStr">
        <is>
          <t>White</t>
        </is>
      </c>
      <c r="CP25" t="n">
        <v>79</v>
      </c>
      <c r="CS25" t="inlineStr">
        <is>
          <t>https://cdn.faire.com/fastly/e6b509b398a48449a41c63877517e2bf6355a151765e66d761c1abeb41945e93.jpeg</t>
        </is>
      </c>
      <c r="CT25" t="inlineStr"/>
      <c r="CU25" t="inlineStr"/>
      <c r="CV25" t="inlineStr"/>
      <c r="CW25" t="inlineStr"/>
      <c r="CX25" t="inlineStr"/>
      <c r="CY25" t="inlineStr"/>
      <c r="CZ25" t="inlineStr"/>
      <c r="DA25" t="inlineStr"/>
      <c r="DB25" t="inlineStr"/>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29163</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CE26" t="inlineStr">
        <is>
          <t>Color</t>
        </is>
      </c>
      <c r="CF26" t="inlineStr">
        <is>
          <t>One Color</t>
        </is>
      </c>
      <c r="CP26" t="n">
        <v>188</v>
      </c>
      <c r="CS26" t="inlineStr">
        <is>
          <t>https://cdn.faire.com/fastly/d85dd7cdae65806aa92c69506a8ec2a4fabb0085c353a555a0db1863a3d85635.jpeg</t>
        </is>
      </c>
      <c r="CT26" t="inlineStr"/>
      <c r="CU26" t="inlineStr"/>
      <c r="CV26" t="inlineStr"/>
      <c r="CW26" t="inlineStr"/>
      <c r="CX26" t="inlineStr"/>
      <c r="CY26" t="inlineStr"/>
      <c r="CZ26" t="inlineStr"/>
      <c r="DA26" t="inlineStr"/>
      <c r="DB26" t="inlineStr"/>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29163</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CE27" t="inlineStr">
        <is>
          <t>Color</t>
        </is>
      </c>
      <c r="CF27" t="inlineStr">
        <is>
          <t>One Color</t>
        </is>
      </c>
      <c r="CP27" t="n">
        <v>37</v>
      </c>
      <c r="CS27" t="inlineStr">
        <is>
          <t>https://cdn.faire.com/fastly/e2f0571237b6aae133cea69713d65f1524cd58bcc49063cdb431a4fcdf1d7791.jpeg</t>
        </is>
      </c>
      <c r="CT27" t="inlineStr"/>
      <c r="CU27" t="inlineStr"/>
      <c r="CV27" t="inlineStr"/>
      <c r="CW27" t="inlineStr"/>
      <c r="CX27" t="inlineStr"/>
      <c r="CY27" t="inlineStr"/>
      <c r="CZ27" t="inlineStr"/>
      <c r="DA27" t="inlineStr"/>
      <c r="DB27" t="inlineStr"/>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30988</t>
        </is>
      </c>
      <c r="F28" t="inlineStr">
        <is>
          <t>3 Pcs Cosmetic Bag Set</t>
        </is>
      </c>
      <c r="G28" t="inlineStr">
        <is>
          <t>HM00602BL</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CE28" t="inlineStr">
        <is>
          <t>Color</t>
        </is>
      </c>
      <c r="CF28" t="inlineStr">
        <is>
          <t>Blue</t>
        </is>
      </c>
      <c r="CP28" t="n">
        <v>27</v>
      </c>
      <c r="CS28" t="inlineStr">
        <is>
          <t>https://cdn.faire.com/fastly/492953e01894f8e40de4d5e64b34dca1f4d72c073a26177863ad6041b3dcdc25.jpeg</t>
        </is>
      </c>
      <c r="CT28" t="inlineStr"/>
      <c r="CU28" t="inlineStr"/>
      <c r="CV28" t="inlineStr"/>
      <c r="CW28" t="inlineStr"/>
      <c r="CX28" t="inlineStr"/>
      <c r="CY28" t="inlineStr"/>
      <c r="CZ28" t="inlineStr"/>
      <c r="DA28" t="inlineStr"/>
      <c r="DB28" t="inlineStr"/>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30988</t>
        </is>
      </c>
      <c r="F29" t="inlineStr">
        <is>
          <t>3 Pcs Cosmetic Bag Set</t>
        </is>
      </c>
      <c r="G29" t="inlineStr">
        <is>
          <t>HM00602G</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CE29" t="inlineStr">
        <is>
          <t>Color</t>
        </is>
      </c>
      <c r="CF29" t="inlineStr">
        <is>
          <t>Gold</t>
        </is>
      </c>
      <c r="CP29" t="n">
        <v>180</v>
      </c>
      <c r="CS29" t="inlineStr">
        <is>
          <t>https://cdn.faire.com/fastly/cc92bdbf71a747e29a7f3a222f9ac3edff1f6277a245eacb7a5510e71ec8df11.jpeg</t>
        </is>
      </c>
      <c r="CT29" t="inlineStr"/>
      <c r="CU29" t="inlineStr"/>
      <c r="CV29" t="inlineStr"/>
      <c r="CW29" t="inlineStr"/>
      <c r="CX29" t="inlineStr"/>
      <c r="CY29" t="inlineStr"/>
      <c r="CZ29" t="inlineStr"/>
      <c r="DA29" t="inlineStr"/>
      <c r="DB29" t="inlineStr"/>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30988</t>
        </is>
      </c>
      <c r="F30" t="inlineStr">
        <is>
          <t>3 Pcs Cosmetic Bag Set</t>
        </is>
      </c>
      <c r="G30" t="inlineStr">
        <is>
          <t>HM00602GY</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CE30" t="inlineStr">
        <is>
          <t>Color</t>
        </is>
      </c>
      <c r="CF30" t="inlineStr">
        <is>
          <t>Gray</t>
        </is>
      </c>
      <c r="CP30" t="n">
        <v>120</v>
      </c>
      <c r="CS30" t="inlineStr">
        <is>
          <t>https://cdn.faire.com/fastly/84b98d613a3d46b8b079b87ed867b0490ec43f2b46c2f2c49eb40e8385109dcd.jpeg</t>
        </is>
      </c>
      <c r="CT30" t="inlineStr"/>
      <c r="CU30" t="inlineStr"/>
      <c r="CV30" t="inlineStr"/>
      <c r="CW30" t="inlineStr"/>
      <c r="CX30" t="inlineStr"/>
      <c r="CY30" t="inlineStr"/>
      <c r="CZ30" t="inlineStr"/>
      <c r="DA30" t="inlineStr"/>
      <c r="DB30" t="inlineStr"/>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30988</t>
        </is>
      </c>
      <c r="F31" t="inlineStr">
        <is>
          <t>3 Pcs Cosmetic Bag Set</t>
        </is>
      </c>
      <c r="G31" t="inlineStr">
        <is>
          <t>HM00602PN</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CE31" t="inlineStr">
        <is>
          <t>Color</t>
        </is>
      </c>
      <c r="CF31" t="inlineStr">
        <is>
          <t>Pink</t>
        </is>
      </c>
      <c r="CP31" t="n">
        <v>75</v>
      </c>
      <c r="CS31" t="inlineStr">
        <is>
          <t>https://cdn.faire.com/fastly/c9e602eeb9a1f027f94197bf84a576cee1eea5c86132e3b94c58e6b51ecbb446.jpeg</t>
        </is>
      </c>
      <c r="CT31" t="inlineStr"/>
      <c r="CU31" t="inlineStr"/>
      <c r="CV31" t="inlineStr"/>
      <c r="CW31" t="inlineStr"/>
      <c r="CX31" t="inlineStr"/>
      <c r="CY31" t="inlineStr"/>
      <c r="CZ31" t="inlineStr"/>
      <c r="DA31" t="inlineStr"/>
      <c r="DB31" t="inlineStr"/>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30988</t>
        </is>
      </c>
      <c r="F32" t="inlineStr">
        <is>
          <t>3 Pcs Cosmetic Bag Set</t>
        </is>
      </c>
      <c r="G32" t="inlineStr">
        <is>
          <t>HM00602S</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CE32" t="inlineStr">
        <is>
          <t>Color</t>
        </is>
      </c>
      <c r="CF32" t="inlineStr">
        <is>
          <t>Silver</t>
        </is>
      </c>
      <c r="CP32" t="n">
        <v>165</v>
      </c>
      <c r="CS32" t="inlineStr">
        <is>
          <t>https://cdn.faire.com/fastly/9daab99f11dd41bc6abc27758cb95aa5438986f1a5bb2c73ff1399655a919a88.jpeg</t>
        </is>
      </c>
      <c r="CT32" t="inlineStr"/>
      <c r="CU32" t="inlineStr"/>
      <c r="CV32" t="inlineStr"/>
      <c r="CW32" t="inlineStr"/>
      <c r="CX32" t="inlineStr"/>
      <c r="CY32" t="inlineStr"/>
      <c r="CZ32" t="inlineStr"/>
      <c r="DA32" t="inlineStr"/>
      <c r="DB32" t="inlineStr"/>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A  Ladies Polyester Creased Evening Clutch Bag</t>
        </is>
      </c>
      <c r="G33" t="inlineStr">
        <is>
          <t>HBG104364G</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CE33" t="inlineStr">
        <is>
          <t>Color</t>
        </is>
      </c>
      <c r="CF33" t="inlineStr">
        <is>
          <t>Gold</t>
        </is>
      </c>
      <c r="CP33" t="n">
        <v>43</v>
      </c>
      <c r="CS33" t="inlineStr">
        <is>
          <t>https://cdn.faire.com/fastly/76b8690384f09d2383c436cf70977214a107f79e6e7725897c315b605661be1c.jpeg</t>
        </is>
      </c>
      <c r="CT33" t="inlineStr"/>
      <c r="CU33" t="inlineStr"/>
      <c r="CV33" t="inlineStr"/>
      <c r="CW33" t="inlineStr"/>
      <c r="CX33" t="inlineStr"/>
      <c r="CY33" t="inlineStr"/>
      <c r="CZ33" t="inlineStr"/>
      <c r="DA33" t="inlineStr"/>
      <c r="DB33" t="inlineStr"/>
      <c r="DD33" t="n">
        <v>43</v>
      </c>
      <c r="DE33" t="n">
        <v>14.99</v>
      </c>
      <c r="DG33" t="n">
        <v>17.99</v>
      </c>
      <c r="DH33" t="n">
        <v>0.88</v>
      </c>
      <c r="DI33" t="n">
        <v>3.15</v>
      </c>
      <c r="DJ33" t="n">
        <v>3.15</v>
      </c>
      <c r="DK33" t="n">
        <v>3.15</v>
      </c>
      <c r="DN33" t="inlineStr">
        <is>
          <t>NIMA2</t>
        </is>
      </c>
      <c r="DR33" t="inlineStr">
        <is>
          <t>Mainland China</t>
        </is>
      </c>
      <c r="DS33" t="inlineStr">
        <is>
          <t>Guangdong</t>
        </is>
      </c>
      <c r="DX33" t="inlineStr">
        <is>
          <t>No Warning Applicable</t>
        </is>
      </c>
    </row>
    <row r="34">
      <c r="E34" t="inlineStr">
        <is>
          <t>29153</t>
        </is>
      </c>
      <c r="F34" t="inlineStr">
        <is>
          <t>A  Ladies Polyester Creased Evening Clutch Bag</t>
        </is>
      </c>
      <c r="G34" t="inlineStr">
        <is>
          <t>HBG104364B</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CE34" t="inlineStr">
        <is>
          <t>Color</t>
        </is>
      </c>
      <c r="CF34" t="inlineStr">
        <is>
          <t>Black</t>
        </is>
      </c>
      <c r="CP34" t="n">
        <v>62</v>
      </c>
      <c r="CS34" t="inlineStr">
        <is>
          <t>https://cdn.faire.com/fastly/76b8690384f09d2383c436cf70977214a107f79e6e7725897c315b605661be1c.jpeg</t>
        </is>
      </c>
      <c r="CT34" t="inlineStr"/>
      <c r="CU34" t="inlineStr"/>
      <c r="CV34" t="inlineStr"/>
      <c r="CW34" t="inlineStr"/>
      <c r="CX34" t="inlineStr"/>
      <c r="CY34" t="inlineStr"/>
      <c r="CZ34" t="inlineStr"/>
      <c r="DA34" t="inlineStr"/>
      <c r="DB34" t="inlineStr"/>
      <c r="DD34" t="n">
        <v>62</v>
      </c>
      <c r="DE34" t="n">
        <v>14.99</v>
      </c>
      <c r="DG34" t="n">
        <v>17.99</v>
      </c>
      <c r="DH34" t="n">
        <v>0.88</v>
      </c>
      <c r="DI34" t="n">
        <v>3.15</v>
      </c>
      <c r="DJ34" t="n">
        <v>3.15</v>
      </c>
      <c r="DK34" t="n">
        <v>3.15</v>
      </c>
      <c r="DN34" t="inlineStr">
        <is>
          <t>NIMA2</t>
        </is>
      </c>
      <c r="DR34" t="inlineStr">
        <is>
          <t>Mainland China</t>
        </is>
      </c>
      <c r="DS34" t="inlineStr">
        <is>
          <t>Guangdong</t>
        </is>
      </c>
      <c r="DX34" t="inlineStr">
        <is>
          <t>No Warning Applicable</t>
        </is>
      </c>
    </row>
    <row r="35">
      <c r="E35" t="inlineStr">
        <is>
          <t>29153</t>
        </is>
      </c>
      <c r="F35" t="inlineStr">
        <is>
          <t>A  Ladies Polyester Creased Evening Clutch Bag</t>
        </is>
      </c>
      <c r="G35" t="inlineStr">
        <is>
          <t>HBG104364S</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CE35" t="inlineStr">
        <is>
          <t>Color</t>
        </is>
      </c>
      <c r="CF35" t="inlineStr">
        <is>
          <t>Silver</t>
        </is>
      </c>
      <c r="CP35" t="n">
        <v>130</v>
      </c>
      <c r="CS35" t="inlineStr">
        <is>
          <t>https://cdn.faire.com/fastly/76b8690384f09d2383c436cf70977214a107f79e6e7725897c315b605661be1c.jpeg</t>
        </is>
      </c>
      <c r="CT35" t="inlineStr"/>
      <c r="CU35" t="inlineStr"/>
      <c r="CV35" t="inlineStr"/>
      <c r="CW35" t="inlineStr"/>
      <c r="CX35" t="inlineStr"/>
      <c r="CY35" t="inlineStr"/>
      <c r="CZ35" t="inlineStr"/>
      <c r="DA35" t="inlineStr"/>
      <c r="DB35" t="inlineStr"/>
      <c r="DD35" t="n">
        <v>130</v>
      </c>
      <c r="DE35" t="n">
        <v>14.99</v>
      </c>
      <c r="DG35" t="n">
        <v>17.99</v>
      </c>
      <c r="DH35" t="n">
        <v>0.88</v>
      </c>
      <c r="DI35" t="n">
        <v>3.15</v>
      </c>
      <c r="DJ35" t="n">
        <v>3.15</v>
      </c>
      <c r="DK35" t="n">
        <v>3.15</v>
      </c>
      <c r="DN35" t="inlineStr">
        <is>
          <t>NIMA2</t>
        </is>
      </c>
      <c r="DR35" t="inlineStr">
        <is>
          <t>Mainland China</t>
        </is>
      </c>
      <c r="DS35" t="inlineStr">
        <is>
          <t>Guangdong</t>
        </is>
      </c>
      <c r="DX35" t="inlineStr">
        <is>
          <t>No Warning Applicable</t>
        </is>
      </c>
    </row>
    <row r="36">
      <c r="E36" t="inlineStr">
        <is>
          <t>29153</t>
        </is>
      </c>
      <c r="F36" t="inlineStr">
        <is>
          <t>A  Ladies Polyester Ridged Evening Clutch Bag</t>
        </is>
      </c>
      <c r="G36" t="inlineStr">
        <is>
          <t>HBG104363B</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CE36" t="inlineStr">
        <is>
          <t>Color</t>
        </is>
      </c>
      <c r="CF36" t="inlineStr">
        <is>
          <t>Black</t>
        </is>
      </c>
      <c r="CP36" t="n">
        <v>27</v>
      </c>
      <c r="CS36" t="inlineStr">
        <is>
          <t>https://cdn.faire.com/fastly/04dadf9db67243f161adfbf6ddd4b072d82cc0134f42cb0032aba7c58d735307.jpeg</t>
        </is>
      </c>
      <c r="CT36" t="inlineStr"/>
      <c r="CU36" t="inlineStr"/>
      <c r="CV36" t="inlineStr"/>
      <c r="CW36" t="inlineStr"/>
      <c r="CX36" t="inlineStr"/>
      <c r="CY36" t="inlineStr"/>
      <c r="CZ36" t="inlineStr"/>
      <c r="DA36" t="inlineStr"/>
      <c r="DB36" t="inlineStr"/>
      <c r="DD36" t="n">
        <v>27</v>
      </c>
      <c r="DE36" t="n">
        <v>14.99</v>
      </c>
      <c r="DG36" t="n">
        <v>17.99</v>
      </c>
      <c r="DH36" t="n">
        <v>0.88</v>
      </c>
      <c r="DI36" t="n">
        <v>3.15</v>
      </c>
      <c r="DJ36" t="n">
        <v>3.15</v>
      </c>
      <c r="DK36" t="n">
        <v>3.15</v>
      </c>
      <c r="DN36" t="inlineStr">
        <is>
          <t>NIMA2</t>
        </is>
      </c>
      <c r="DR36" t="inlineStr">
        <is>
          <t>Mainland China</t>
        </is>
      </c>
      <c r="DS36" t="inlineStr">
        <is>
          <t>Guangdong</t>
        </is>
      </c>
      <c r="DX36" t="inlineStr">
        <is>
          <t>No Warning Applicable</t>
        </is>
      </c>
    </row>
    <row r="37">
      <c r="E37" t="inlineStr">
        <is>
          <t>30977</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CE37" t="inlineStr">
        <is>
          <t>Color</t>
        </is>
      </c>
      <c r="CF37" t="inlineStr">
        <is>
          <t>One Color</t>
        </is>
      </c>
      <c r="CP37" t="n">
        <v>61</v>
      </c>
      <c r="CS37" t="inlineStr">
        <is>
          <t>https://cdn.faire.com/fastly/21cfc136c7450b943562885674ee6fbbd0a7a471d6d49f8e6aa5abb60f8266ed.jpeg</t>
        </is>
      </c>
      <c r="CT37" t="inlineStr"/>
      <c r="CU37" t="inlineStr"/>
      <c r="CV37" t="inlineStr"/>
      <c r="CW37" t="inlineStr"/>
      <c r="CX37" t="inlineStr"/>
      <c r="CY37" t="inlineStr"/>
      <c r="CZ37" t="inlineStr"/>
      <c r="DA37" t="inlineStr"/>
      <c r="DB37" t="inlineStr"/>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30977</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CE38" t="inlineStr">
        <is>
          <t>Color</t>
        </is>
      </c>
      <c r="CF38" t="inlineStr">
        <is>
          <t>One Color</t>
        </is>
      </c>
      <c r="CP38" t="n">
        <v>167</v>
      </c>
      <c r="CS38" t="inlineStr">
        <is>
          <t>https://cdn.faire.com/fastly/c0e5cb21839270e333ebd9d80479c74ad3a90a4ee72c328627fba765dd19de0e.jpeg</t>
        </is>
      </c>
      <c r="CT38" t="inlineStr"/>
      <c r="CU38" t="inlineStr"/>
      <c r="CV38" t="inlineStr"/>
      <c r="CW38" t="inlineStr"/>
      <c r="CX38" t="inlineStr"/>
      <c r="CY38" t="inlineStr"/>
      <c r="CZ38" t="inlineStr"/>
      <c r="DA38" t="inlineStr"/>
      <c r="DB38" t="inlineStr"/>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29153</t>
        </is>
      </c>
      <c r="F39" t="inlineStr">
        <is>
          <t>A Ladies Polyester Evening Bag Ridged  Clutch</t>
        </is>
      </c>
      <c r="G39" t="inlineStr">
        <is>
          <t>HBG104361CH</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CE39" t="inlineStr">
        <is>
          <t>Color</t>
        </is>
      </c>
      <c r="CF39" t="inlineStr">
        <is>
          <t>Champagne</t>
        </is>
      </c>
      <c r="CP39" t="n">
        <v>11</v>
      </c>
      <c r="CS39" t="inlineStr">
        <is>
          <t>https://cdn.faire.com/fastly/e62b4e841a8df00e17ad96824ccb50355ad58cf8a25361b76e68fdc7d09213ab.jpeg</t>
        </is>
      </c>
      <c r="CT39" t="inlineStr"/>
      <c r="CU39" t="inlineStr"/>
      <c r="CV39" t="inlineStr"/>
      <c r="CW39" t="inlineStr"/>
      <c r="CX39" t="inlineStr"/>
      <c r="CY39" t="inlineStr"/>
      <c r="CZ39" t="inlineStr"/>
      <c r="DA39" t="inlineStr"/>
      <c r="DB39" t="inlineStr"/>
      <c r="DD39" t="n">
        <v>11</v>
      </c>
      <c r="DE39" t="n">
        <v>14.99</v>
      </c>
      <c r="DG39" t="n">
        <v>17.99</v>
      </c>
      <c r="DH39" t="n">
        <v>1</v>
      </c>
      <c r="DI39" t="n">
        <v>3.15</v>
      </c>
      <c r="DJ39" t="n">
        <v>3.15</v>
      </c>
      <c r="DK39" t="n">
        <v>3.15</v>
      </c>
      <c r="DN39" t="inlineStr">
        <is>
          <t>NIMA2</t>
        </is>
      </c>
      <c r="DR39" t="inlineStr">
        <is>
          <t>Mainland China</t>
        </is>
      </c>
      <c r="DS39" t="inlineStr">
        <is>
          <t>Guangdong</t>
        </is>
      </c>
      <c r="DX39" t="inlineStr">
        <is>
          <t>No Warning Applicable</t>
        </is>
      </c>
    </row>
    <row r="40">
      <c r="E40" t="inlineStr">
        <is>
          <t>30977</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CE40" t="inlineStr">
        <is>
          <t>Color</t>
        </is>
      </c>
      <c r="CF40" t="inlineStr">
        <is>
          <t>One Color</t>
        </is>
      </c>
      <c r="CP40" t="n">
        <v>145</v>
      </c>
      <c r="CS40" t="inlineStr">
        <is>
          <t>https://cdn.faire.com/fastly/a5655e18748f3484931db245567be31ea0b62d02fbeff93f9217953ea3cf909d.jpeg</t>
        </is>
      </c>
      <c r="CT40" t="inlineStr"/>
      <c r="CU40" t="inlineStr"/>
      <c r="CV40" t="inlineStr"/>
      <c r="CW40" t="inlineStr"/>
      <c r="CX40" t="inlineStr"/>
      <c r="CY40" t="inlineStr"/>
      <c r="CZ40" t="inlineStr"/>
      <c r="DA40" t="inlineStr"/>
      <c r="DB40" t="inlineStr"/>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CE41" t="inlineStr">
        <is>
          <t>Color</t>
        </is>
      </c>
      <c r="CF41" t="inlineStr">
        <is>
          <t>One Color</t>
        </is>
      </c>
      <c r="CP41" t="n">
        <v>13</v>
      </c>
      <c r="CS41" t="inlineStr">
        <is>
          <t>https://cdn.faire.com/fastly/7c84ed64842c7b2687bf71d33255aa0a61eda01ea5d528f56dfcab4d6db85397.jpeg</t>
        </is>
      </c>
      <c r="CT41" t="inlineStr"/>
      <c r="CU41" t="inlineStr"/>
      <c r="CV41" t="inlineStr"/>
      <c r="CW41" t="inlineStr"/>
      <c r="CX41" t="inlineStr"/>
      <c r="CY41" t="inlineStr"/>
      <c r="CZ41" t="inlineStr"/>
      <c r="DA41" t="inlineStr"/>
      <c r="DB41" t="inlineStr"/>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29153</t>
        </is>
      </c>
      <c r="F42" t="inlineStr">
        <is>
          <t>A Ridged Ladies Polyester Evening Clutch Bag</t>
        </is>
      </c>
      <c r="G42" t="inlineStr">
        <is>
          <t>HBG104362B</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CE42" t="inlineStr">
        <is>
          <t>Color</t>
        </is>
      </c>
      <c r="CF42" t="inlineStr">
        <is>
          <t>Black</t>
        </is>
      </c>
      <c r="CP42" t="n">
        <v>53</v>
      </c>
      <c r="CS42" t="inlineStr">
        <is>
          <t>https://cdn.faire.com/fastly/e4259c22cfa30f0d0a821137945b6c0e13e66cdfc1e93bc1ba07580e449f3190.jpeg</t>
        </is>
      </c>
      <c r="CT42" t="inlineStr"/>
      <c r="CU42" t="inlineStr"/>
      <c r="CV42" t="inlineStr"/>
      <c r="CW42" t="inlineStr"/>
      <c r="CX42" t="inlineStr"/>
      <c r="CY42" t="inlineStr"/>
      <c r="CZ42" t="inlineStr"/>
      <c r="DA42" t="inlineStr"/>
      <c r="DB42" t="inlineStr"/>
      <c r="DD42" t="n">
        <v>53</v>
      </c>
      <c r="DE42" t="n">
        <v>14.99</v>
      </c>
      <c r="DG42" t="n">
        <v>17.99</v>
      </c>
      <c r="DH42" t="n">
        <v>0.88</v>
      </c>
      <c r="DI42" t="n">
        <v>3.15</v>
      </c>
      <c r="DJ42" t="n">
        <v>3.15</v>
      </c>
      <c r="DK42" t="n">
        <v>3.15</v>
      </c>
      <c r="DN42" t="inlineStr">
        <is>
          <t>NIMA2</t>
        </is>
      </c>
      <c r="DR42" t="inlineStr">
        <is>
          <t>Mainland China</t>
        </is>
      </c>
      <c r="DS42" t="inlineStr">
        <is>
          <t>Guangdong</t>
        </is>
      </c>
      <c r="DX42" t="inlineStr">
        <is>
          <t>No Warning Applicable</t>
        </is>
      </c>
    </row>
    <row r="43">
      <c r="E43" t="inlineStr">
        <is>
          <t>29153</t>
        </is>
      </c>
      <c r="F43" t="inlineStr">
        <is>
          <t>A Ridged Ladies Polyester Evening Clutch Bag</t>
        </is>
      </c>
      <c r="G43" t="inlineStr">
        <is>
          <t>HBG104362CH</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CE43" t="inlineStr">
        <is>
          <t>Color</t>
        </is>
      </c>
      <c r="CF43" t="inlineStr">
        <is>
          <t>Champagne</t>
        </is>
      </c>
      <c r="CP43" t="n">
        <v>39</v>
      </c>
      <c r="CS43" t="inlineStr">
        <is>
          <t>https://cdn.faire.com/fastly/e4259c22cfa30f0d0a821137945b6c0e13e66cdfc1e93bc1ba07580e449f3190.jpeg</t>
        </is>
      </c>
      <c r="CT43" t="inlineStr"/>
      <c r="CU43" t="inlineStr"/>
      <c r="CV43" t="inlineStr"/>
      <c r="CW43" t="inlineStr"/>
      <c r="CX43" t="inlineStr"/>
      <c r="CY43" t="inlineStr"/>
      <c r="CZ43" t="inlineStr"/>
      <c r="DA43" t="inlineStr"/>
      <c r="DB43" t="inlineStr"/>
      <c r="DD43" t="n">
        <v>39</v>
      </c>
      <c r="DE43" t="n">
        <v>14.99</v>
      </c>
      <c r="DG43" t="n">
        <v>17.99</v>
      </c>
      <c r="DH43" t="n">
        <v>0.88</v>
      </c>
      <c r="DI43" t="n">
        <v>3.15</v>
      </c>
      <c r="DJ43" t="n">
        <v>3.15</v>
      </c>
      <c r="DK43" t="n">
        <v>3.15</v>
      </c>
      <c r="DN43" t="inlineStr">
        <is>
          <t>NIMA2</t>
        </is>
      </c>
      <c r="DR43" t="inlineStr">
        <is>
          <t>Mainland China</t>
        </is>
      </c>
      <c r="DS43" t="inlineStr">
        <is>
          <t>Guangdong</t>
        </is>
      </c>
      <c r="DX43" t="inlineStr">
        <is>
          <t>No Warning Applicable</t>
        </is>
      </c>
    </row>
    <row r="44">
      <c r="E44" t="inlineStr">
        <is>
          <t>29153</t>
        </is>
      </c>
      <c r="F44" t="inlineStr">
        <is>
          <t>A Ridged Ladies Polyester Evening Clutch Bag</t>
        </is>
      </c>
      <c r="G44" t="inlineStr">
        <is>
          <t>HBG104362G</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CE44" t="inlineStr">
        <is>
          <t>Color</t>
        </is>
      </c>
      <c r="CF44" t="inlineStr">
        <is>
          <t>Gold</t>
        </is>
      </c>
      <c r="CP44" t="n">
        <v>23</v>
      </c>
      <c r="CS44" t="inlineStr">
        <is>
          <t>https://cdn.faire.com/fastly/e4259c22cfa30f0d0a821137945b6c0e13e66cdfc1e93bc1ba07580e449f3190.jpeg</t>
        </is>
      </c>
      <c r="CT44" t="inlineStr"/>
      <c r="CU44" t="inlineStr"/>
      <c r="CV44" t="inlineStr"/>
      <c r="CW44" t="inlineStr"/>
      <c r="CX44" t="inlineStr"/>
      <c r="CY44" t="inlineStr"/>
      <c r="CZ44" t="inlineStr"/>
      <c r="DA44" t="inlineStr"/>
      <c r="DB44" t="inlineStr"/>
      <c r="DD44" t="n">
        <v>23</v>
      </c>
      <c r="DE44" t="n">
        <v>14.99</v>
      </c>
      <c r="DG44" t="n">
        <v>17.99</v>
      </c>
      <c r="DH44" t="n">
        <v>0.88</v>
      </c>
      <c r="DI44" t="n">
        <v>3.15</v>
      </c>
      <c r="DJ44" t="n">
        <v>3.15</v>
      </c>
      <c r="DK44" t="n">
        <v>3.15</v>
      </c>
      <c r="DN44" t="inlineStr">
        <is>
          <t>NIMA2</t>
        </is>
      </c>
      <c r="DR44" t="inlineStr">
        <is>
          <t>Mainland China</t>
        </is>
      </c>
      <c r="DS44" t="inlineStr">
        <is>
          <t>Guangdong</t>
        </is>
      </c>
      <c r="DX44" t="inlineStr">
        <is>
          <t>No Warning Applicable</t>
        </is>
      </c>
    </row>
    <row r="45">
      <c r="E45" t="inlineStr">
        <is>
          <t>29153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CE45" t="inlineStr">
        <is>
          <t>Color</t>
        </is>
      </c>
      <c r="CF45" t="inlineStr">
        <is>
          <t>One Color</t>
        </is>
      </c>
      <c r="CP45" t="n">
        <v>153</v>
      </c>
      <c r="CS45" t="inlineStr">
        <is>
          <t>https://cdn.faire.com/fastly/60a30041e6280525bd88877089be0d61eeb795f8726ccbc6f0198b6c037fd1b6.jpeg</t>
        </is>
      </c>
      <c r="CT45" t="inlineStr"/>
      <c r="CU45" t="inlineStr"/>
      <c r="CV45" t="inlineStr"/>
      <c r="CW45" t="inlineStr"/>
      <c r="CX45" t="inlineStr"/>
      <c r="CY45" t="inlineStr"/>
      <c r="CZ45" t="inlineStr"/>
      <c r="DA45" t="inlineStr"/>
      <c r="DB45" t="inlineStr"/>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29153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CE46" t="inlineStr">
        <is>
          <t>Color</t>
        </is>
      </c>
      <c r="CF46" t="inlineStr">
        <is>
          <t>One Color</t>
        </is>
      </c>
      <c r="CP46" t="n">
        <v>43</v>
      </c>
      <c r="CS46" t="inlineStr">
        <is>
          <t>https://cdn.faire.com/fastly/a45b4e9d7420caeb2ca971a394718d9ff6524164b32b3a591d46f33bda830286.jpeg</t>
        </is>
      </c>
      <c r="CT46" t="inlineStr"/>
      <c r="CU46" t="inlineStr"/>
      <c r="CV46" t="inlineStr"/>
      <c r="CW46" t="inlineStr"/>
      <c r="CX46" t="inlineStr"/>
      <c r="CY46" t="inlineStr"/>
      <c r="CZ46" t="inlineStr"/>
      <c r="DA46" t="inlineStr"/>
      <c r="DB46" t="inlineStr"/>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29324</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CE47" t="inlineStr">
        <is>
          <t>Color</t>
        </is>
      </c>
      <c r="CF47" t="inlineStr">
        <is>
          <t>One Color</t>
        </is>
      </c>
      <c r="CP47" t="n">
        <v>84</v>
      </c>
      <c r="CS47" t="inlineStr">
        <is>
          <t>https://cdn.faire.com/fastly/538b72d948bba913173357c016c6797a723a944d2c0a2c19c1575992686e4651.jpeg</t>
        </is>
      </c>
      <c r="CT47" t="inlineStr"/>
      <c r="CU47" t="inlineStr"/>
      <c r="CV47" t="inlineStr"/>
      <c r="CW47" t="inlineStr"/>
      <c r="CX47" t="inlineStr"/>
      <c r="CY47" t="inlineStr"/>
      <c r="CZ47" t="inlineStr"/>
      <c r="DA47" t="inlineStr"/>
      <c r="DB47" t="inlineStr"/>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29163</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V48" t="inlineStr"/>
      <c r="W48" t="inlineStr"/>
      <c r="X48" t="inlineStr"/>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CE48" t="inlineStr">
        <is>
          <t>Color</t>
        </is>
      </c>
      <c r="CF48" t="inlineStr">
        <is>
          <t>One Color</t>
        </is>
      </c>
      <c r="CP48" t="n">
        <v>149</v>
      </c>
      <c r="CS48" t="inlineStr">
        <is>
          <t>https://cdn.faire.com/fastly/5510a8b95485f0e161f84fc71a9ce1be6a9f945f1f26432c73f74cdd63541c20.jpeg</t>
        </is>
      </c>
      <c r="CT48" t="inlineStr"/>
      <c r="CU48" t="inlineStr"/>
      <c r="CV48" t="inlineStr"/>
      <c r="CW48" t="inlineStr"/>
      <c r="CX48" t="inlineStr"/>
      <c r="CY48" t="inlineStr"/>
      <c r="CZ48" t="inlineStr"/>
      <c r="DA48" t="inlineStr"/>
      <c r="DB48" t="inlineStr"/>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29324</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V49" t="inlineStr"/>
      <c r="W49" t="inlineStr"/>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c r="CE49" t="inlineStr">
        <is>
          <t>Color</t>
        </is>
      </c>
      <c r="CF49" t="inlineStr">
        <is>
          <t>One Color</t>
        </is>
      </c>
      <c r="CP49" t="n">
        <v>75</v>
      </c>
      <c r="CS49" t="inlineStr">
        <is>
          <t>https://cdn.faire.com/fastly/a4b899458a19691609dfb88a49fe23a7e319bbcac257678625d00ab96cc81a37.jpeg</t>
        </is>
      </c>
      <c r="CT49" t="inlineStr"/>
      <c r="CU49" t="inlineStr"/>
      <c r="CV49" t="inlineStr"/>
      <c r="CW49" t="inlineStr"/>
      <c r="CX49" t="inlineStr"/>
      <c r="CY49" t="inlineStr"/>
      <c r="CZ49" t="inlineStr"/>
      <c r="DA49" t="inlineStr"/>
      <c r="DB49" t="inlineStr"/>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29153</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CE50" t="inlineStr">
        <is>
          <t>Color</t>
        </is>
      </c>
      <c r="CF50" t="inlineStr">
        <is>
          <t>One Color</t>
        </is>
      </c>
      <c r="CP50" t="n">
        <v>89</v>
      </c>
      <c r="CS50" t="inlineStr">
        <is>
          <t>https://cdn.faire.com/fastly/27609b53e2ad20175606506d29e1b2ecc2f8a4448b2b7b1d43f54404cd1f776c.jpeg</t>
        </is>
      </c>
      <c r="CT50" t="inlineStr"/>
      <c r="CU50" t="inlineStr"/>
      <c r="CV50" t="inlineStr"/>
      <c r="CW50" t="inlineStr"/>
      <c r="CX50" t="inlineStr"/>
      <c r="CY50" t="inlineStr"/>
      <c r="CZ50" t="inlineStr"/>
      <c r="DA50" t="inlineStr"/>
      <c r="DB50" t="inlineStr"/>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30977</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CE51" t="inlineStr">
        <is>
          <t>Color</t>
        </is>
      </c>
      <c r="CF51" t="inlineStr">
        <is>
          <t>One Color</t>
        </is>
      </c>
      <c r="CP51" t="n">
        <v>203</v>
      </c>
      <c r="CS51" t="inlineStr">
        <is>
          <t>https://cdn.faire.com/fastly/57a6c794b254765724ee39fe1abb50192fbbedd4354f68e95653445b6ae2f79a.jpeg</t>
        </is>
      </c>
      <c r="CT51" t="inlineStr"/>
      <c r="CU51" t="inlineStr"/>
      <c r="CV51" t="inlineStr"/>
      <c r="CW51" t="inlineStr"/>
      <c r="CX51" t="inlineStr"/>
      <c r="CY51" t="inlineStr"/>
      <c r="CZ51" t="inlineStr"/>
      <c r="DA51" t="inlineStr"/>
      <c r="DB51" t="inlineStr"/>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29153</t>
        </is>
      </c>
      <c r="F52" t="inlineStr">
        <is>
          <t>Animal Print Fur Shoulder Bag</t>
        </is>
      </c>
      <c r="G52" t="inlineStr">
        <is>
          <t>HBG103769GY</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CE52" t="inlineStr">
        <is>
          <t>Color</t>
        </is>
      </c>
      <c r="CF52" t="inlineStr">
        <is>
          <t>Gray</t>
        </is>
      </c>
      <c r="CP52" t="n">
        <v>10</v>
      </c>
      <c r="CS52" t="inlineStr">
        <is>
          <t>https://cdn.faire.com/fastly/d57c46304ba028ddce217bbefa77dd2dd4298ec3d35ca8ea08da9dc94ce52910.jpeg</t>
        </is>
      </c>
      <c r="CT52" t="inlineStr"/>
      <c r="CU52" t="inlineStr"/>
      <c r="CV52" t="inlineStr"/>
      <c r="CW52" t="inlineStr"/>
      <c r="CX52" t="inlineStr"/>
      <c r="CY52" t="inlineStr"/>
      <c r="CZ52" t="inlineStr"/>
      <c r="DA52" t="inlineStr"/>
      <c r="DB52" t="inlineStr"/>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29153</t>
        </is>
      </c>
      <c r="F53" t="inlineStr">
        <is>
          <t>Animal Print Fur Shoulder Bag</t>
        </is>
      </c>
      <c r="G53" t="inlineStr">
        <is>
          <t>HBG103769KH</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CE53" t="inlineStr">
        <is>
          <t>Color</t>
        </is>
      </c>
      <c r="CF53" t="inlineStr">
        <is>
          <t>Khaki</t>
        </is>
      </c>
      <c r="CP53" t="n">
        <v>24</v>
      </c>
      <c r="CS53" t="inlineStr">
        <is>
          <t>https://cdn.faire.com/fastly/ec0a2982640f6a142506ae9d709c21b102ae2284dd32e678dd4f2ff031ce9226.jpeg</t>
        </is>
      </c>
      <c r="CT53" t="inlineStr"/>
      <c r="CU53" t="inlineStr"/>
      <c r="CV53" t="inlineStr"/>
      <c r="CW53" t="inlineStr"/>
      <c r="CX53" t="inlineStr"/>
      <c r="CY53" t="inlineStr"/>
      <c r="CZ53" t="inlineStr"/>
      <c r="DA53" t="inlineStr"/>
      <c r="DB53" t="inlineStr"/>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29163</t>
        </is>
      </c>
      <c r="F54" t="inlineStr">
        <is>
          <t>Animal Print Handle Ladies Tote Handbag</t>
        </is>
      </c>
      <c r="G54" t="inlineStr">
        <is>
          <t>HBG104053B</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CE54" t="inlineStr">
        <is>
          <t>Color</t>
        </is>
      </c>
      <c r="CF54" t="inlineStr">
        <is>
          <t>Black</t>
        </is>
      </c>
      <c r="CP54" t="n">
        <v>127</v>
      </c>
      <c r="CS54" t="inlineStr">
        <is>
          <t>https://cdn.faire.com/fastly/3a121c3ca0c7b67d3e5e87feb75577a350f212bca3b631235916bd9582164d1e.jpeg</t>
        </is>
      </c>
      <c r="CT54" t="inlineStr"/>
      <c r="CU54" t="inlineStr"/>
      <c r="CV54" t="inlineStr"/>
      <c r="CW54" t="inlineStr"/>
      <c r="CX54" t="inlineStr"/>
      <c r="CY54" t="inlineStr"/>
      <c r="CZ54" t="inlineStr"/>
      <c r="DA54" t="inlineStr"/>
      <c r="DB54" t="inlineStr"/>
      <c r="DD54" t="n">
        <v>127</v>
      </c>
      <c r="DE54" t="n">
        <v>19.99</v>
      </c>
      <c r="DG54" t="n">
        <v>24.99</v>
      </c>
      <c r="DH54" t="n">
        <v>0.88</v>
      </c>
      <c r="DI54" t="n">
        <v>3.15</v>
      </c>
      <c r="DJ54" t="n">
        <v>3.15</v>
      </c>
      <c r="DK54" t="n">
        <v>3.15</v>
      </c>
      <c r="DN54" t="inlineStr">
        <is>
          <t>NIMA2</t>
        </is>
      </c>
      <c r="DR54" t="inlineStr">
        <is>
          <t>Mainland China</t>
        </is>
      </c>
      <c r="DS54" t="inlineStr">
        <is>
          <t>Guangdong</t>
        </is>
      </c>
      <c r="DX54" t="inlineStr">
        <is>
          <t>No Warning Applicable</t>
        </is>
      </c>
    </row>
    <row r="55">
      <c r="E55" t="inlineStr">
        <is>
          <t>29163</t>
        </is>
      </c>
      <c r="F55" t="inlineStr">
        <is>
          <t>Animal Print Handle Ladies Tote Handbag</t>
        </is>
      </c>
      <c r="G55" t="inlineStr">
        <is>
          <t>HBG104053FU</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CE55" t="inlineStr">
        <is>
          <t>Color</t>
        </is>
      </c>
      <c r="CF55" t="inlineStr">
        <is>
          <t>Fuchsia</t>
        </is>
      </c>
      <c r="CP55" t="n">
        <v>62</v>
      </c>
      <c r="CS55" t="inlineStr">
        <is>
          <t>https://cdn.faire.com/fastly/d85dff9cdd76552e80b243d5833e37b7dda1e4b0391dd4bbccedca96b8e2777f.jpeg</t>
        </is>
      </c>
      <c r="CT55" t="inlineStr"/>
      <c r="CU55" t="inlineStr"/>
      <c r="CV55" t="inlineStr"/>
      <c r="CW55" t="inlineStr"/>
      <c r="CX55" t="inlineStr"/>
      <c r="CY55" t="inlineStr"/>
      <c r="CZ55" t="inlineStr"/>
      <c r="DA55" t="inlineStr"/>
      <c r="DB55" t="inlineStr"/>
      <c r="DD55" t="n">
        <v>62</v>
      </c>
      <c r="DE55" t="n">
        <v>19.99</v>
      </c>
      <c r="DG55" t="n">
        <v>24.99</v>
      </c>
      <c r="DH55" t="n">
        <v>0.88</v>
      </c>
      <c r="DI55" t="n">
        <v>3.15</v>
      </c>
      <c r="DJ55" t="n">
        <v>3.15</v>
      </c>
      <c r="DK55" t="n">
        <v>3.15</v>
      </c>
      <c r="DN55" t="inlineStr">
        <is>
          <t>NIMA2</t>
        </is>
      </c>
      <c r="DR55" t="inlineStr">
        <is>
          <t>Mainland China</t>
        </is>
      </c>
      <c r="DS55" t="inlineStr">
        <is>
          <t>Guangdong</t>
        </is>
      </c>
      <c r="DX55" t="inlineStr">
        <is>
          <t>No Warning Applicable</t>
        </is>
      </c>
    </row>
    <row r="56">
      <c r="E56" t="inlineStr">
        <is>
          <t>29163</t>
        </is>
      </c>
      <c r="F56" t="inlineStr">
        <is>
          <t>Animal Print Handle Ladies Tote Handbag</t>
        </is>
      </c>
      <c r="G56" t="inlineStr">
        <is>
          <t>HBG104053G</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CE56" t="inlineStr">
        <is>
          <t>Color</t>
        </is>
      </c>
      <c r="CF56" t="inlineStr">
        <is>
          <t>Gold</t>
        </is>
      </c>
      <c r="CP56" t="n">
        <v>82</v>
      </c>
      <c r="CS56" t="inlineStr">
        <is>
          <t>https://cdn.faire.com/fastly/b08a3271d65bf571806f7f9753c14cb304959462796fb4249c88ab6e50859b19.jpeg</t>
        </is>
      </c>
      <c r="CT56" t="inlineStr"/>
      <c r="CU56" t="inlineStr"/>
      <c r="CV56" t="inlineStr"/>
      <c r="CW56" t="inlineStr"/>
      <c r="CX56" t="inlineStr"/>
      <c r="CY56" t="inlineStr"/>
      <c r="CZ56" t="inlineStr"/>
      <c r="DA56" t="inlineStr"/>
      <c r="DB56" t="inlineStr"/>
      <c r="DD56" t="n">
        <v>82</v>
      </c>
      <c r="DE56" t="n">
        <v>19.99</v>
      </c>
      <c r="DG56" t="n">
        <v>24.99</v>
      </c>
      <c r="DH56" t="n">
        <v>0.88</v>
      </c>
      <c r="DI56" t="n">
        <v>3.15</v>
      </c>
      <c r="DJ56" t="n">
        <v>3.15</v>
      </c>
      <c r="DK56" t="n">
        <v>3.15</v>
      </c>
      <c r="DN56" t="inlineStr">
        <is>
          <t>NIMA2</t>
        </is>
      </c>
      <c r="DR56" t="inlineStr">
        <is>
          <t>Mainland China</t>
        </is>
      </c>
      <c r="DS56" t="inlineStr">
        <is>
          <t>Guangdong</t>
        </is>
      </c>
      <c r="DX56" t="inlineStr">
        <is>
          <t>No Warning Applicable</t>
        </is>
      </c>
    </row>
    <row r="57">
      <c r="E57" t="inlineStr">
        <is>
          <t>29163</t>
        </is>
      </c>
      <c r="F57" t="inlineStr">
        <is>
          <t>Animal Print Handle Ladies Tote Handbag</t>
        </is>
      </c>
      <c r="G57" t="inlineStr">
        <is>
          <t>HBG104053PN</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CE57" t="inlineStr">
        <is>
          <t>Color</t>
        </is>
      </c>
      <c r="CF57" t="inlineStr">
        <is>
          <t>Pink</t>
        </is>
      </c>
      <c r="CP57" t="n">
        <v>57</v>
      </c>
      <c r="CS57" t="inlineStr">
        <is>
          <t>https://cdn.faire.com/fastly/541b31a88deb8c61fda1d138a62442fcfb92d12815b58b71fd5371a42b0bf470.jpeg</t>
        </is>
      </c>
      <c r="CT57" t="inlineStr"/>
      <c r="CU57" t="inlineStr"/>
      <c r="CV57" t="inlineStr"/>
      <c r="CW57" t="inlineStr"/>
      <c r="CX57" t="inlineStr"/>
      <c r="CY57" t="inlineStr"/>
      <c r="CZ57" t="inlineStr"/>
      <c r="DA57" t="inlineStr"/>
      <c r="DB57" t="inlineStr"/>
      <c r="DD57" t="n">
        <v>57</v>
      </c>
      <c r="DE57" t="n">
        <v>19.99</v>
      </c>
      <c r="DG57" t="n">
        <v>24.99</v>
      </c>
      <c r="DH57" t="n">
        <v>0.88</v>
      </c>
      <c r="DI57" t="n">
        <v>3.15</v>
      </c>
      <c r="DJ57" t="n">
        <v>3.15</v>
      </c>
      <c r="DK57" t="n">
        <v>3.15</v>
      </c>
      <c r="DN57" t="inlineStr">
        <is>
          <t>NIMA2</t>
        </is>
      </c>
      <c r="DR57" t="inlineStr">
        <is>
          <t>Mainland China</t>
        </is>
      </c>
      <c r="DS57" t="inlineStr">
        <is>
          <t>Guangdong</t>
        </is>
      </c>
      <c r="DX57" t="inlineStr">
        <is>
          <t>No Warning Applicable</t>
        </is>
      </c>
    </row>
    <row r="58">
      <c r="E58" t="inlineStr">
        <is>
          <t>29163</t>
        </is>
      </c>
      <c r="F58" t="inlineStr">
        <is>
          <t>Animal Print Handle Ladies Tote Handbag</t>
        </is>
      </c>
      <c r="G58" t="inlineStr">
        <is>
          <t>HBG104053S</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CE58" t="inlineStr">
        <is>
          <t>Color</t>
        </is>
      </c>
      <c r="CF58" t="inlineStr">
        <is>
          <t>Silver</t>
        </is>
      </c>
      <c r="CP58" t="n">
        <v>85</v>
      </c>
      <c r="CS58" t="inlineStr">
        <is>
          <t>https://cdn.faire.com/fastly/60c79ffe014bad3d016d93d963703bace43ce3430c37f8e734024e4dd83e8c34.jpeg</t>
        </is>
      </c>
      <c r="CT58" t="inlineStr"/>
      <c r="CU58" t="inlineStr"/>
      <c r="CV58" t="inlineStr"/>
      <c r="CW58" t="inlineStr"/>
      <c r="CX58" t="inlineStr"/>
      <c r="CY58" t="inlineStr"/>
      <c r="CZ58" t="inlineStr"/>
      <c r="DA58" t="inlineStr"/>
      <c r="DB58" t="inlineStr"/>
      <c r="DD58" t="n">
        <v>85</v>
      </c>
      <c r="DE58" t="n">
        <v>19.99</v>
      </c>
      <c r="DG58" t="n">
        <v>24.99</v>
      </c>
      <c r="DH58" t="n">
        <v>0.88</v>
      </c>
      <c r="DI58" t="n">
        <v>3.15</v>
      </c>
      <c r="DJ58" t="n">
        <v>3.15</v>
      </c>
      <c r="DK58" t="n">
        <v>3.15</v>
      </c>
      <c r="DN58" t="inlineStr">
        <is>
          <t>NIMA2</t>
        </is>
      </c>
      <c r="DR58" t="inlineStr">
        <is>
          <t>Mainland China</t>
        </is>
      </c>
      <c r="DS58" t="inlineStr">
        <is>
          <t>Guangdong</t>
        </is>
      </c>
      <c r="DX58" t="inlineStr">
        <is>
          <t>No Warning Applicable</t>
        </is>
      </c>
    </row>
    <row r="59">
      <c r="E59" t="inlineStr">
        <is>
          <t>29153</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CE59" t="inlineStr">
        <is>
          <t>Color</t>
        </is>
      </c>
      <c r="CF59" t="inlineStr">
        <is>
          <t>One Color</t>
        </is>
      </c>
      <c r="CP59" t="n">
        <v>55</v>
      </c>
      <c r="CS59" t="inlineStr">
        <is>
          <t>https://cdn.faire.com/fastly/51b3e76752117eaa0dbfae1bb0d770361f6942673ef550e797742817be918695.jpeg</t>
        </is>
      </c>
      <c r="CT59" t="inlineStr"/>
      <c r="CU59" t="inlineStr"/>
      <c r="CV59" t="inlineStr"/>
      <c r="CW59" t="inlineStr"/>
      <c r="CX59" t="inlineStr"/>
      <c r="CY59" t="inlineStr"/>
      <c r="CZ59" t="inlineStr"/>
      <c r="DA59" t="inlineStr"/>
      <c r="DB59" t="inlineStr"/>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29153</t>
        </is>
      </c>
      <c r="F60" t="inlineStr">
        <is>
          <t>Animal Print Rhinestone Clutch Evening Bag Handbag</t>
        </is>
      </c>
      <c r="G60" t="inlineStr">
        <is>
          <t>HBG104845G</t>
        </is>
      </c>
      <c r="H60" t="inlineStr">
        <is>
          <t>HBG104845G</t>
        </is>
      </c>
      <c r="I60" t="inlineStr">
        <is>
          <t>Add</t>
        </is>
      </c>
      <c r="N60" t="inlineStr">
        <is>
          <t>Animal Print Rhinestone Clutch Evening Bag Handbag</t>
        </is>
      </c>
      <c r="U60" t="inlineStr">
        <is>
          <t>https://cdn.faire.com/fastly/660e5ef261782d453a1ba3c470c9de13a2cdd88b2f5f85eb30aa24c235932313.jpeg</t>
        </is>
      </c>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CE60" t="inlineStr">
        <is>
          <t>Color</t>
        </is>
      </c>
      <c r="CF60" t="inlineStr">
        <is>
          <t>Gold</t>
        </is>
      </c>
      <c r="CP60" t="n">
        <v>47</v>
      </c>
      <c r="CS60" t="inlineStr">
        <is>
          <t>https://cdn.faire.com/fastly/660e5ef261782d453a1ba3c470c9de13a2cdd88b2f5f85eb30aa24c235932313.jpeg</t>
        </is>
      </c>
      <c r="CT60" t="inlineStr"/>
      <c r="CU60" t="inlineStr"/>
      <c r="CV60" t="inlineStr"/>
      <c r="CW60" t="inlineStr"/>
      <c r="CX60" t="inlineStr"/>
      <c r="CY60" t="inlineStr"/>
      <c r="CZ60" t="inlineStr"/>
      <c r="DA60" t="inlineStr"/>
      <c r="DB60" t="inlineStr"/>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29153</t>
        </is>
      </c>
      <c r="F61" t="inlineStr">
        <is>
          <t>Animal Print Rhinestone Clutch Evening Bag Handbag</t>
        </is>
      </c>
      <c r="G61" t="inlineStr">
        <is>
          <t>HBG104845S</t>
        </is>
      </c>
      <c r="H61" t="inlineStr">
        <is>
          <t>HBG104845S</t>
        </is>
      </c>
      <c r="I61" t="inlineStr">
        <is>
          <t>Add</t>
        </is>
      </c>
      <c r="N61" t="inlineStr">
        <is>
          <t>Animal Print Rhinestone Clutch Evening Bag Handbag</t>
        </is>
      </c>
      <c r="U61" t="inlineStr">
        <is>
          <t>https://cdn.faire.com/fastly/ba21bd683bce38dea16c30d08ae7651d922fd2096f6604a963afc08652e00dc1.jpeg</t>
        </is>
      </c>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CE61" t="inlineStr">
        <is>
          <t>Color</t>
        </is>
      </c>
      <c r="CF61" t="inlineStr">
        <is>
          <t>Silver</t>
        </is>
      </c>
      <c r="CP61" t="n">
        <v>57</v>
      </c>
      <c r="CS61" t="inlineStr">
        <is>
          <t>https://cdn.faire.com/fastly/ba21bd683bce38dea16c30d08ae7651d922fd2096f6604a963afc08652e00dc1.jpeg</t>
        </is>
      </c>
      <c r="CT61" t="inlineStr"/>
      <c r="CU61" t="inlineStr"/>
      <c r="CV61" t="inlineStr"/>
      <c r="CW61" t="inlineStr"/>
      <c r="CX61" t="inlineStr"/>
      <c r="CY61" t="inlineStr"/>
      <c r="CZ61" t="inlineStr"/>
      <c r="DA61" t="inlineStr"/>
      <c r="DB61" t="inlineStr"/>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29153</t>
        </is>
      </c>
      <c r="F62" t="inlineStr">
        <is>
          <t>Animal Print Stripe Carry-ON Duffle Bag Weekender Bag</t>
        </is>
      </c>
      <c r="G62" t="inlineStr">
        <is>
          <t>HL00499B</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CE62" t="inlineStr">
        <is>
          <t>Color</t>
        </is>
      </c>
      <c r="CF62" t="inlineStr">
        <is>
          <t>Black</t>
        </is>
      </c>
      <c r="CP62" t="n">
        <v>67</v>
      </c>
      <c r="CS62" t="inlineStr">
        <is>
          <t>https://cdn.faire.com/fastly/675035ee0845e395de8c21787868480569363f07ee6d4fd4359fac102c4f15ab.jpeg</t>
        </is>
      </c>
      <c r="CT62" t="inlineStr"/>
      <c r="CU62" t="inlineStr"/>
      <c r="CV62" t="inlineStr"/>
      <c r="CW62" t="inlineStr"/>
      <c r="CX62" t="inlineStr"/>
      <c r="CY62" t="inlineStr"/>
      <c r="CZ62" t="inlineStr"/>
      <c r="DA62" t="inlineStr"/>
      <c r="DB62" t="inlineStr"/>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29153</t>
        </is>
      </c>
      <c r="F63" t="inlineStr">
        <is>
          <t>Animal Print Stripe Carry-ON Duffle Bag Weekender Bag</t>
        </is>
      </c>
      <c r="G63" t="inlineStr">
        <is>
          <t>HL00499G</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CE63" t="inlineStr">
        <is>
          <t>Color</t>
        </is>
      </c>
      <c r="CF63" t="inlineStr">
        <is>
          <t>Gold</t>
        </is>
      </c>
      <c r="CP63" t="n">
        <v>85</v>
      </c>
      <c r="CS63" t="inlineStr">
        <is>
          <t>https://cdn.faire.com/fastly/291abda48265ddc581ae82fc06706ccc54b73699794948b51f419741cf68b92d.jpeg</t>
        </is>
      </c>
      <c r="CT63" t="inlineStr"/>
      <c r="CU63" t="inlineStr"/>
      <c r="CV63" t="inlineStr"/>
      <c r="CW63" t="inlineStr"/>
      <c r="CX63" t="inlineStr"/>
      <c r="CY63" t="inlineStr"/>
      <c r="CZ63" t="inlineStr"/>
      <c r="DA63" t="inlineStr"/>
      <c r="DB63" t="inlineStr"/>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29153</t>
        </is>
      </c>
      <c r="F64" t="inlineStr">
        <is>
          <t>Animal Print Stripe Carry-ON Duffle Bag Weekender Bag</t>
        </is>
      </c>
      <c r="G64" t="inlineStr">
        <is>
          <t>HL00499S</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CE64" t="inlineStr">
        <is>
          <t>Color</t>
        </is>
      </c>
      <c r="CF64" t="inlineStr">
        <is>
          <t>Silver</t>
        </is>
      </c>
      <c r="CP64" t="n">
        <v>88</v>
      </c>
      <c r="CS64" t="inlineStr">
        <is>
          <t>https://cdn.faire.com/fastly/13cf2f18a8515679de6e77bc9bc682c91149d02950692c9c19ca648278533fcd.jpeg</t>
        </is>
      </c>
      <c r="CT64" t="inlineStr"/>
      <c r="CU64" t="inlineStr"/>
      <c r="CV64" t="inlineStr"/>
      <c r="CW64" t="inlineStr"/>
      <c r="CX64" t="inlineStr"/>
      <c r="CY64" t="inlineStr"/>
      <c r="CZ64" t="inlineStr"/>
      <c r="DA64" t="inlineStr"/>
      <c r="DB64" t="inlineStr"/>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29163</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CE65" t="inlineStr">
        <is>
          <t>Color</t>
        </is>
      </c>
      <c r="CF65" t="inlineStr">
        <is>
          <t>One Color</t>
        </is>
      </c>
      <c r="CP65" t="n">
        <v>173</v>
      </c>
      <c r="CS65" t="inlineStr">
        <is>
          <t>https://cdn.faire.com/fastly/9e52fa69d5bf71219d4dcc5050460e3d68c0be4c4e9f99d314ef1d20f72cfc6e.jpeg</t>
        </is>
      </c>
      <c r="CT65" t="inlineStr"/>
      <c r="CU65" t="inlineStr"/>
      <c r="CV65" t="inlineStr"/>
      <c r="CW65" t="inlineStr"/>
      <c r="CX65" t="inlineStr"/>
      <c r="CY65" t="inlineStr"/>
      <c r="CZ65" t="inlineStr"/>
      <c r="DA65" t="inlineStr"/>
      <c r="DB65" t="inlineStr"/>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29153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CE66" t="inlineStr">
        <is>
          <t>Color</t>
        </is>
      </c>
      <c r="CF66" t="inlineStr">
        <is>
          <t>One Color</t>
        </is>
      </c>
      <c r="CP66" t="n">
        <v>15</v>
      </c>
      <c r="CS66" t="inlineStr">
        <is>
          <t>https://cdn.faire.com/fastly/762b6042952f1453f21f2bfc0ed7bd3aa138b0ca22c291bb8f38482edcbf8001.jpeg</t>
        </is>
      </c>
      <c r="CT66" t="inlineStr"/>
      <c r="CU66" t="inlineStr"/>
      <c r="CV66" t="inlineStr"/>
      <c r="CW66" t="inlineStr"/>
      <c r="CX66" t="inlineStr"/>
      <c r="CY66" t="inlineStr"/>
      <c r="CZ66" t="inlineStr"/>
      <c r="DA66" t="inlineStr"/>
      <c r="DB66" t="inlineStr"/>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30977</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CE67" t="inlineStr">
        <is>
          <t>Color</t>
        </is>
      </c>
      <c r="CF67" t="inlineStr">
        <is>
          <t>One Color</t>
        </is>
      </c>
      <c r="CP67" t="n">
        <v>92</v>
      </c>
      <c r="CS67" t="inlineStr">
        <is>
          <t>https://cdn.faire.com/fastly/0f0ead4b9ddc5d0ab0f1663f7ae1e87fe5b541308b248365c30d58a29480ccbb.jpeg</t>
        </is>
      </c>
      <c r="CT67" t="inlineStr"/>
      <c r="CU67" t="inlineStr"/>
      <c r="CV67" t="inlineStr"/>
      <c r="CW67" t="inlineStr"/>
      <c r="CX67" t="inlineStr"/>
      <c r="CY67" t="inlineStr"/>
      <c r="CZ67" t="inlineStr"/>
      <c r="DA67" t="inlineStr"/>
      <c r="DB67" t="inlineStr"/>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29153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CE68" t="inlineStr">
        <is>
          <t>Color</t>
        </is>
      </c>
      <c r="CF68" t="inlineStr">
        <is>
          <t>One Color</t>
        </is>
      </c>
      <c r="CP68" t="n">
        <v>33</v>
      </c>
      <c r="CS68" t="inlineStr">
        <is>
          <t>https://cdn.faire.com/fastly/135dc1f814bde8b806b29b8b3b13c97e96e2174530a3126daec9adfcd073837b.jpeg</t>
        </is>
      </c>
      <c r="CT68" t="inlineStr"/>
      <c r="CU68" t="inlineStr"/>
      <c r="CV68" t="inlineStr"/>
      <c r="CW68" t="inlineStr"/>
      <c r="CX68" t="inlineStr"/>
      <c r="CY68" t="inlineStr"/>
      <c r="CZ68" t="inlineStr"/>
      <c r="DA68" t="inlineStr"/>
      <c r="DB68" t="inlineStr"/>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29153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CE69" t="inlineStr">
        <is>
          <t>Color</t>
        </is>
      </c>
      <c r="CF69" t="inlineStr">
        <is>
          <t>One Color</t>
        </is>
      </c>
      <c r="CP69" t="n">
        <v>174</v>
      </c>
      <c r="CS69" t="inlineStr">
        <is>
          <t>https://cdn.faire.com/fastly/289a8ecd14f66b52fafbb0048e5bbb1ddbb5ea80c9347d9120ad531cc05e3f64.jpeg</t>
        </is>
      </c>
      <c r="CT69" t="inlineStr"/>
      <c r="CU69" t="inlineStr"/>
      <c r="CV69" t="inlineStr"/>
      <c r="CW69" t="inlineStr"/>
      <c r="CX69" t="inlineStr"/>
      <c r="CY69" t="inlineStr"/>
      <c r="CZ69" t="inlineStr"/>
      <c r="DA69" t="inlineStr"/>
      <c r="DB69" t="inlineStr"/>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29153</t>
        </is>
      </c>
      <c r="F70" t="inlineStr">
        <is>
          <t>Camouflage Inspired Faux Leather Duffle Bag Weekender Bag</t>
        </is>
      </c>
      <c r="G70" t="inlineStr">
        <is>
          <t>HL00497B</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CE70" t="inlineStr">
        <is>
          <t>Color</t>
        </is>
      </c>
      <c r="CF70" t="inlineStr">
        <is>
          <t>Black</t>
        </is>
      </c>
      <c r="CP70" t="n">
        <v>213</v>
      </c>
      <c r="CS70" t="inlineStr">
        <is>
          <t>https://cdn.faire.com/fastly/d546278bf7c9eededad88050e18596266f9c56737deb686c9c122bbd3f6444a1.jpeg</t>
        </is>
      </c>
      <c r="CT70" t="inlineStr"/>
      <c r="CU70" t="inlineStr"/>
      <c r="CV70" t="inlineStr"/>
      <c r="CW70" t="inlineStr"/>
      <c r="CX70" t="inlineStr"/>
      <c r="CY70" t="inlineStr"/>
      <c r="CZ70" t="inlineStr"/>
      <c r="DA70" t="inlineStr"/>
      <c r="DB70" t="inlineStr"/>
      <c r="DD70" t="n">
        <v>213</v>
      </c>
      <c r="DE70" t="n">
        <v>19.99</v>
      </c>
      <c r="DG70" t="n">
        <v>24.99</v>
      </c>
      <c r="DH70" t="n">
        <v>1.65</v>
      </c>
      <c r="DI70" t="n">
        <v>3.15</v>
      </c>
      <c r="DJ70" t="n">
        <v>3.15</v>
      </c>
      <c r="DK70" t="n">
        <v>3.15</v>
      </c>
      <c r="DN70" t="inlineStr">
        <is>
          <t>NIMA2</t>
        </is>
      </c>
      <c r="DR70" t="inlineStr">
        <is>
          <t>Mainland China</t>
        </is>
      </c>
      <c r="DS70" t="inlineStr">
        <is>
          <t>Guangdong</t>
        </is>
      </c>
      <c r="DX70" t="inlineStr">
        <is>
          <t>No Warning Applicable</t>
        </is>
      </c>
    </row>
    <row r="71">
      <c r="E71" t="inlineStr">
        <is>
          <t>29153</t>
        </is>
      </c>
      <c r="F71" t="inlineStr">
        <is>
          <t>Camouflage Inspired Faux Leather Duffle Bag Weekender Bag</t>
        </is>
      </c>
      <c r="G71" t="inlineStr">
        <is>
          <t>HL00497FU</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CE71" t="inlineStr">
        <is>
          <t>Color</t>
        </is>
      </c>
      <c r="CF71" t="inlineStr">
        <is>
          <t>Fuchsia</t>
        </is>
      </c>
      <c r="CP71" t="n">
        <v>95</v>
      </c>
      <c r="CS71" t="inlineStr">
        <is>
          <t>https://cdn.faire.com/fastly/9475bcc5f939ee611a896e25a575b69328132ec44d9b0162997175850f505575.jpeg</t>
        </is>
      </c>
      <c r="CT71" t="inlineStr"/>
      <c r="CU71" t="inlineStr"/>
      <c r="CV71" t="inlineStr"/>
      <c r="CW71" t="inlineStr"/>
      <c r="CX71" t="inlineStr"/>
      <c r="CY71" t="inlineStr"/>
      <c r="CZ71" t="inlineStr"/>
      <c r="DA71" t="inlineStr"/>
      <c r="DB71" t="inlineStr"/>
      <c r="DD71" t="n">
        <v>95</v>
      </c>
      <c r="DE71" t="n">
        <v>19.99</v>
      </c>
      <c r="DG71" t="n">
        <v>24.99</v>
      </c>
      <c r="DH71" t="n">
        <v>1.65</v>
      </c>
      <c r="DI71" t="n">
        <v>3.15</v>
      </c>
      <c r="DJ71" t="n">
        <v>3.15</v>
      </c>
      <c r="DK71" t="n">
        <v>3.15</v>
      </c>
      <c r="DN71" t="inlineStr">
        <is>
          <t>NIMA2</t>
        </is>
      </c>
      <c r="DR71" t="inlineStr">
        <is>
          <t>Mainland China</t>
        </is>
      </c>
      <c r="DS71" t="inlineStr">
        <is>
          <t>Guangdong</t>
        </is>
      </c>
      <c r="DX71" t="inlineStr">
        <is>
          <t>No Warning Applicable</t>
        </is>
      </c>
    </row>
    <row r="72">
      <c r="E72" t="inlineStr">
        <is>
          <t>29153</t>
        </is>
      </c>
      <c r="F72" t="inlineStr">
        <is>
          <t>Camouflage Inspired Faux Leather Duffle Bag Weekender Bag</t>
        </is>
      </c>
      <c r="G72" t="inlineStr">
        <is>
          <t>HL00497G</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CE72" t="inlineStr">
        <is>
          <t>Color</t>
        </is>
      </c>
      <c r="CF72" t="inlineStr">
        <is>
          <t>Gold</t>
        </is>
      </c>
      <c r="CP72" t="n">
        <v>181</v>
      </c>
      <c r="CS72" t="inlineStr">
        <is>
          <t>https://cdn.faire.com/fastly/75cb557ea5c7abb42ed9359fc3e68ca21b685b9abcd9e36814ab4d2b28294792.jpeg</t>
        </is>
      </c>
      <c r="CT72" t="inlineStr"/>
      <c r="CU72" t="inlineStr"/>
      <c r="CV72" t="inlineStr"/>
      <c r="CW72" t="inlineStr"/>
      <c r="CX72" t="inlineStr"/>
      <c r="CY72" t="inlineStr"/>
      <c r="CZ72" t="inlineStr"/>
      <c r="DA72" t="inlineStr"/>
      <c r="DB72" t="inlineStr"/>
      <c r="DD72" t="n">
        <v>181</v>
      </c>
      <c r="DE72" t="n">
        <v>19.99</v>
      </c>
      <c r="DG72" t="n">
        <v>24.99</v>
      </c>
      <c r="DH72" t="n">
        <v>1.65</v>
      </c>
      <c r="DI72" t="n">
        <v>3.15</v>
      </c>
      <c r="DJ72" t="n">
        <v>3.15</v>
      </c>
      <c r="DK72" t="n">
        <v>3.15</v>
      </c>
      <c r="DN72" t="inlineStr">
        <is>
          <t>NIMA2</t>
        </is>
      </c>
      <c r="DR72" t="inlineStr">
        <is>
          <t>Mainland China</t>
        </is>
      </c>
      <c r="DS72" t="inlineStr">
        <is>
          <t>Guangdong</t>
        </is>
      </c>
      <c r="DX72" t="inlineStr">
        <is>
          <t>No Warning Applicable</t>
        </is>
      </c>
    </row>
    <row r="73">
      <c r="E73" t="inlineStr">
        <is>
          <t>29153</t>
        </is>
      </c>
      <c r="F73" t="inlineStr">
        <is>
          <t>Camouflage Inspired Faux Leather Duffle Bag Weekender Bag</t>
        </is>
      </c>
      <c r="G73" t="inlineStr">
        <is>
          <t>HL00497PN</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CE73" t="inlineStr">
        <is>
          <t>Color</t>
        </is>
      </c>
      <c r="CF73" t="inlineStr">
        <is>
          <t>Pink</t>
        </is>
      </c>
      <c r="CP73" t="n">
        <v>117</v>
      </c>
      <c r="CS73" t="inlineStr">
        <is>
          <t>https://cdn.faire.com/fastly/65163fef7109daf8d0fa58cb525e20b0759851466aa76816fee49444e487b164.jpeg</t>
        </is>
      </c>
      <c r="CT73" t="inlineStr"/>
      <c r="CU73" t="inlineStr"/>
      <c r="CV73" t="inlineStr"/>
      <c r="CW73" t="inlineStr"/>
      <c r="CX73" t="inlineStr"/>
      <c r="CY73" t="inlineStr"/>
      <c r="CZ73" t="inlineStr"/>
      <c r="DA73" t="inlineStr"/>
      <c r="DB73" t="inlineStr"/>
      <c r="DD73" t="n">
        <v>117</v>
      </c>
      <c r="DE73" t="n">
        <v>19.99</v>
      </c>
      <c r="DG73" t="n">
        <v>24.99</v>
      </c>
      <c r="DH73" t="n">
        <v>1.65</v>
      </c>
      <c r="DI73" t="n">
        <v>3.15</v>
      </c>
      <c r="DJ73" t="n">
        <v>3.15</v>
      </c>
      <c r="DK73" t="n">
        <v>3.15</v>
      </c>
      <c r="DN73" t="inlineStr">
        <is>
          <t>NIMA2</t>
        </is>
      </c>
      <c r="DR73" t="inlineStr">
        <is>
          <t>Mainland China</t>
        </is>
      </c>
      <c r="DS73" t="inlineStr">
        <is>
          <t>Guangdong</t>
        </is>
      </c>
      <c r="DX73" t="inlineStr">
        <is>
          <t>No Warning Applicable</t>
        </is>
      </c>
    </row>
    <row r="74">
      <c r="E74" t="inlineStr">
        <is>
          <t>29153</t>
        </is>
      </c>
      <c r="F74" t="inlineStr">
        <is>
          <t>Camouflage Inspired Faux Leather Duffle Bag Weekender Bag</t>
        </is>
      </c>
      <c r="G74" t="inlineStr">
        <is>
          <t>HL00497S</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CE74" t="inlineStr">
        <is>
          <t>Color</t>
        </is>
      </c>
      <c r="CF74" t="inlineStr">
        <is>
          <t>Silver</t>
        </is>
      </c>
      <c r="CP74" t="n">
        <v>140</v>
      </c>
      <c r="CS74" t="inlineStr">
        <is>
          <t>https://cdn.faire.com/fastly/97b114a3782926c0f117acf94db06b869473d78961056bbe3f008bfc3d91f7d9.jpeg</t>
        </is>
      </c>
      <c r="CT74" t="inlineStr"/>
      <c r="CU74" t="inlineStr"/>
      <c r="CV74" t="inlineStr"/>
      <c r="CW74" t="inlineStr"/>
      <c r="CX74" t="inlineStr"/>
      <c r="CY74" t="inlineStr"/>
      <c r="CZ74" t="inlineStr"/>
      <c r="DA74" t="inlineStr"/>
      <c r="DB74" t="inlineStr"/>
      <c r="DD74" t="n">
        <v>140</v>
      </c>
      <c r="DE74" t="n">
        <v>19.99</v>
      </c>
      <c r="DG74" t="n">
        <v>24.99</v>
      </c>
      <c r="DH74" t="n">
        <v>1.65</v>
      </c>
      <c r="DI74" t="n">
        <v>3.15</v>
      </c>
      <c r="DJ74" t="n">
        <v>3.15</v>
      </c>
      <c r="DK74" t="n">
        <v>3.15</v>
      </c>
      <c r="DN74" t="inlineStr">
        <is>
          <t>NIMA2</t>
        </is>
      </c>
      <c r="DR74" t="inlineStr">
        <is>
          <t>Mainland China</t>
        </is>
      </c>
      <c r="DS74" t="inlineStr">
        <is>
          <t>Guangdong</t>
        </is>
      </c>
      <c r="DX74" t="inlineStr">
        <is>
          <t>No Warning Applicable</t>
        </is>
      </c>
    </row>
    <row r="75">
      <c r="E75" t="inlineStr">
        <is>
          <t>30977</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CE75" t="inlineStr">
        <is>
          <t>Color</t>
        </is>
      </c>
      <c r="CF75" t="inlineStr">
        <is>
          <t>One Color</t>
        </is>
      </c>
      <c r="CP75" t="n">
        <v>223</v>
      </c>
      <c r="CS75" t="inlineStr">
        <is>
          <t>https://cdn.faire.com/fastly/3bb9e9e1a11c6c832bf92c62feb5a42a040eb475d9b584aba42ff4fab7066efe.jpeg</t>
        </is>
      </c>
      <c r="CT75" t="inlineStr"/>
      <c r="CU75" t="inlineStr"/>
      <c r="CV75" t="inlineStr"/>
      <c r="CW75" t="inlineStr"/>
      <c r="CX75" t="inlineStr"/>
      <c r="CY75" t="inlineStr"/>
      <c r="CZ75" t="inlineStr"/>
      <c r="DA75" t="inlineStr"/>
      <c r="DB75" t="inlineStr"/>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29153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t>
        </is>
      </c>
      <c r="V76" t="inlineStr">
        <is>
          <t>https://cdn.faire.com/fastly/3779f330c71aed71731d5953b714a06362eccbb37f6d29e2e70c92f08eca37fe.jpeg</t>
        </is>
      </c>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CE76" t="inlineStr">
        <is>
          <t>Color</t>
        </is>
      </c>
      <c r="CF76" t="inlineStr">
        <is>
          <t>One Color</t>
        </is>
      </c>
      <c r="CP76" t="n">
        <v>142</v>
      </c>
      <c r="CS76" t="inlineStr">
        <is>
          <t>https://cdn.faire.com/fastly/138cf4de7f0d0cd3a3070e2c68b5e5f7cf0287e7323ca638abeb47baf9329aed.jpeg</t>
        </is>
      </c>
      <c r="CT76" t="inlineStr">
        <is>
          <t>https://cdn.faire.com/fastly/3779f330c71aed71731d5953b714a06362eccbb37f6d29e2e70c92f08eca37fe.jpeg</t>
        </is>
      </c>
      <c r="CU76" t="inlineStr"/>
      <c r="CV76" t="inlineStr"/>
      <c r="CW76" t="inlineStr"/>
      <c r="CX76" t="inlineStr"/>
      <c r="CY76" t="inlineStr"/>
      <c r="CZ76" t="inlineStr"/>
      <c r="DA76" t="inlineStr"/>
      <c r="DB76" t="inlineStr"/>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CE77" t="inlineStr">
        <is>
          <t>Color</t>
        </is>
      </c>
      <c r="CF77" t="inlineStr">
        <is>
          <t>One Color</t>
        </is>
      </c>
      <c r="CP77" t="n">
        <v>62</v>
      </c>
      <c r="CS77" t="inlineStr">
        <is>
          <t>https://cdn.faire.com/fastly/d387f20d263da0d188110f364a556745fe052fca9c6a2bfedc7d4a95c2b59c65.jpeg</t>
        </is>
      </c>
      <c r="CT77" t="inlineStr"/>
      <c r="CU77" t="inlineStr"/>
      <c r="CV77" t="inlineStr"/>
      <c r="CW77" t="inlineStr"/>
      <c r="CX77" t="inlineStr"/>
      <c r="CY77" t="inlineStr"/>
      <c r="CZ77" t="inlineStr"/>
      <c r="DA77" t="inlineStr"/>
      <c r="DB77" t="inlineStr"/>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29153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CE78" t="inlineStr">
        <is>
          <t>Color</t>
        </is>
      </c>
      <c r="CF78" t="inlineStr">
        <is>
          <t>One Color</t>
        </is>
      </c>
      <c r="CP78" t="n">
        <v>115</v>
      </c>
      <c r="CS78" t="inlineStr">
        <is>
          <t>https://cdn.faire.com/fastly/d7a4f2a3c0da059c0ff303d9cf3d2883736d0e5e0d1e0c74d8b09da3d5a53c13.jpeg</t>
        </is>
      </c>
      <c r="CT78" t="inlineStr"/>
      <c r="CU78" t="inlineStr"/>
      <c r="CV78" t="inlineStr"/>
      <c r="CW78" t="inlineStr"/>
      <c r="CX78" t="inlineStr"/>
      <c r="CY78" t="inlineStr"/>
      <c r="CZ78" t="inlineStr"/>
      <c r="DA78" t="inlineStr"/>
      <c r="DB78" t="inlineStr"/>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29153</t>
        </is>
      </c>
      <c r="F79" t="inlineStr">
        <is>
          <t>Clear Crossbody See Thru Shoulder Bag</t>
        </is>
      </c>
      <c r="G79" t="inlineStr">
        <is>
          <t>HBG104299S</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CE79" t="inlineStr">
        <is>
          <t>Color</t>
        </is>
      </c>
      <c r="CF79" t="inlineStr">
        <is>
          <t>Silver</t>
        </is>
      </c>
      <c r="CP79" t="n">
        <v>41</v>
      </c>
      <c r="CS79" t="inlineStr">
        <is>
          <t>https://cdn.faire.com/fastly/9c9bd0694ad567be44188d5c5e62431b9fc077412667d6915ab207d05bb92831.jpeg</t>
        </is>
      </c>
      <c r="CT79" t="inlineStr"/>
      <c r="CU79" t="inlineStr"/>
      <c r="CV79" t="inlineStr"/>
      <c r="CW79" t="inlineStr"/>
      <c r="CX79" t="inlineStr"/>
      <c r="CY79" t="inlineStr"/>
      <c r="CZ79" t="inlineStr"/>
      <c r="DA79" t="inlineStr"/>
      <c r="DB79" t="inlineStr"/>
      <c r="DD79" t="n">
        <v>41</v>
      </c>
      <c r="DE79" t="n">
        <v>16.99</v>
      </c>
      <c r="DG79" t="n">
        <v>20.99</v>
      </c>
      <c r="DH79" t="n">
        <v>0.88</v>
      </c>
      <c r="DI79" t="n">
        <v>3.15</v>
      </c>
      <c r="DJ79" t="n">
        <v>3.15</v>
      </c>
      <c r="DK79" t="n">
        <v>3.15</v>
      </c>
      <c r="DN79" t="inlineStr">
        <is>
          <t>NIMA2</t>
        </is>
      </c>
      <c r="DR79" t="inlineStr">
        <is>
          <t>Mainland China</t>
        </is>
      </c>
      <c r="DS79" t="inlineStr">
        <is>
          <t>Guangdong</t>
        </is>
      </c>
      <c r="DX79" t="inlineStr">
        <is>
          <t>No Warning Applicable</t>
        </is>
      </c>
    </row>
    <row r="80">
      <c r="E80" t="inlineStr">
        <is>
          <t>29153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CE80" t="inlineStr">
        <is>
          <t>Color</t>
        </is>
      </c>
      <c r="CF80" t="inlineStr">
        <is>
          <t>One Color</t>
        </is>
      </c>
      <c r="CP80" t="n">
        <v>39</v>
      </c>
      <c r="CS80" t="inlineStr">
        <is>
          <t>https://cdn.faire.com/fastly/bb629f084cb8ee15b6d59f8f02ee503a64a37f9f18d6d433210ca8a47179909e.jpeg</t>
        </is>
      </c>
      <c r="CT80" t="inlineStr"/>
      <c r="CU80" t="inlineStr"/>
      <c r="CV80" t="inlineStr"/>
      <c r="CW80" t="inlineStr"/>
      <c r="CX80" t="inlineStr"/>
      <c r="CY80" t="inlineStr"/>
      <c r="CZ80" t="inlineStr"/>
      <c r="DA80" t="inlineStr"/>
      <c r="DB80" t="inlineStr"/>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29153</t>
        </is>
      </c>
      <c r="F81" t="inlineStr">
        <is>
          <t>Clear Satchel See thru Ladies Handbag</t>
        </is>
      </c>
      <c r="G81" t="inlineStr">
        <is>
          <t>HBG104385S</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CE81" t="inlineStr">
        <is>
          <t>Color</t>
        </is>
      </c>
      <c r="CF81" t="inlineStr">
        <is>
          <t>Silver</t>
        </is>
      </c>
      <c r="CP81" t="n">
        <v>28</v>
      </c>
      <c r="CS81" t="inlineStr">
        <is>
          <t>https://cdn.faire.com/fastly/f555e5daa990790771d0b5821961bcfa506a566c8d3862e860078f11b6cc96fb.jpeg</t>
        </is>
      </c>
      <c r="CT81" t="inlineStr"/>
      <c r="CU81" t="inlineStr"/>
      <c r="CV81" t="inlineStr"/>
      <c r="CW81" t="inlineStr"/>
      <c r="CX81" t="inlineStr"/>
      <c r="CY81" t="inlineStr"/>
      <c r="CZ81" t="inlineStr"/>
      <c r="DA81" t="inlineStr"/>
      <c r="DB81" t="inlineStr"/>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29163</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CE82" t="inlineStr">
        <is>
          <t>Color</t>
        </is>
      </c>
      <c r="CF82" t="inlineStr">
        <is>
          <t>One Color</t>
        </is>
      </c>
      <c r="CP82" t="n">
        <v>110</v>
      </c>
      <c r="CS82" t="inlineStr">
        <is>
          <t>https://cdn.faire.com/fastly/b6dcc82a269ebef07e1b4793071f68a80198ad5c9d5e5756729ed7a9ca173229.jpeg</t>
        </is>
      </c>
      <c r="CT82" t="inlineStr"/>
      <c r="CU82" t="inlineStr"/>
      <c r="CV82" t="inlineStr"/>
      <c r="CW82" t="inlineStr"/>
      <c r="CX82" t="inlineStr"/>
      <c r="CY82" t="inlineStr"/>
      <c r="CZ82" t="inlineStr"/>
      <c r="DA82" t="inlineStr"/>
      <c r="DB82" t="inlineStr"/>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29153</t>
        </is>
      </c>
      <c r="F83" t="inlineStr">
        <is>
          <t>Clear See Thru Cross Body Shoulder Handbag</t>
        </is>
      </c>
      <c r="G83" t="inlineStr">
        <is>
          <t>HBG104055B</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CE83" t="inlineStr">
        <is>
          <t>Color</t>
        </is>
      </c>
      <c r="CF83" t="inlineStr">
        <is>
          <t>Black</t>
        </is>
      </c>
      <c r="CP83" t="n">
        <v>78</v>
      </c>
      <c r="CS83" t="inlineStr">
        <is>
          <t>https://cdn.faire.com/fastly/b9401964de3adf0b0c9adbbef8bd420502f1391b82230f66abc4c4ff87f385d0.jpeg</t>
        </is>
      </c>
      <c r="CT83" t="inlineStr"/>
      <c r="CU83" t="inlineStr"/>
      <c r="CV83" t="inlineStr"/>
      <c r="CW83" t="inlineStr"/>
      <c r="CX83" t="inlineStr"/>
      <c r="CY83" t="inlineStr"/>
      <c r="CZ83" t="inlineStr"/>
      <c r="DA83" t="inlineStr"/>
      <c r="DB83" t="inlineStr"/>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29153</t>
        </is>
      </c>
      <c r="F84" t="inlineStr">
        <is>
          <t>Clear See Thru Cross Body Shoulder Handbag</t>
        </is>
      </c>
      <c r="G84" t="inlineStr">
        <is>
          <t>HBG104055FU</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CE84" t="inlineStr">
        <is>
          <t>Color</t>
        </is>
      </c>
      <c r="CF84" t="inlineStr">
        <is>
          <t>Fuchsia</t>
        </is>
      </c>
      <c r="CP84" t="n">
        <v>39</v>
      </c>
      <c r="CS84" t="inlineStr">
        <is>
          <t>https://cdn.faire.com/fastly/e70b4f734dee6725b013c15c8f778ec180f6a6f59eac23944de852bdf36b8f7c.jpeg</t>
        </is>
      </c>
      <c r="CT84" t="inlineStr"/>
      <c r="CU84" t="inlineStr"/>
      <c r="CV84" t="inlineStr"/>
      <c r="CW84" t="inlineStr"/>
      <c r="CX84" t="inlineStr"/>
      <c r="CY84" t="inlineStr"/>
      <c r="CZ84" t="inlineStr"/>
      <c r="DA84" t="inlineStr"/>
      <c r="DB84" t="inlineStr"/>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29153</t>
        </is>
      </c>
      <c r="F85" t="inlineStr">
        <is>
          <t>Clear See Thru Cross Body Shoulder Handbag</t>
        </is>
      </c>
      <c r="G85" t="inlineStr">
        <is>
          <t>HBG104055G</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CE85" t="inlineStr">
        <is>
          <t>Color</t>
        </is>
      </c>
      <c r="CF85" t="inlineStr">
        <is>
          <t>Gold</t>
        </is>
      </c>
      <c r="CP85" t="n">
        <v>49</v>
      </c>
      <c r="CS85" t="inlineStr">
        <is>
          <t>https://cdn.faire.com/fastly/fa9f04320916bb603d940356b099dfdce907f81c5940dd2ccbdd0ef4ab40c243.jpeg</t>
        </is>
      </c>
      <c r="CT85" t="inlineStr"/>
      <c r="CU85" t="inlineStr"/>
      <c r="CV85" t="inlineStr"/>
      <c r="CW85" t="inlineStr"/>
      <c r="CX85" t="inlineStr"/>
      <c r="CY85" t="inlineStr"/>
      <c r="CZ85" t="inlineStr"/>
      <c r="DA85" t="inlineStr"/>
      <c r="DB85" t="inlineStr"/>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29153</t>
        </is>
      </c>
      <c r="F86" t="inlineStr">
        <is>
          <t>Clear See Thru Cross Body Shoulder Handbag</t>
        </is>
      </c>
      <c r="G86" t="inlineStr">
        <is>
          <t>HBG104055S</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CE86" t="inlineStr">
        <is>
          <t>Color</t>
        </is>
      </c>
      <c r="CF86" t="inlineStr">
        <is>
          <t>Silver</t>
        </is>
      </c>
      <c r="CP86" t="n">
        <v>58</v>
      </c>
      <c r="CS86" t="inlineStr">
        <is>
          <t>https://cdn.faire.com/fastly/6bd80c7a262b709d00e8f83d148fa0f60c253024264e41b658f73fc802c5ffff.jpeg</t>
        </is>
      </c>
      <c r="CT86" t="inlineStr"/>
      <c r="CU86" t="inlineStr"/>
      <c r="CV86" t="inlineStr"/>
      <c r="CW86" t="inlineStr"/>
      <c r="CX86" t="inlineStr"/>
      <c r="CY86" t="inlineStr"/>
      <c r="CZ86" t="inlineStr"/>
      <c r="DA86" t="inlineStr"/>
      <c r="DB86" t="inlineStr"/>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29153</t>
        </is>
      </c>
      <c r="F87" t="inlineStr">
        <is>
          <t>Clear See Thru Ladies Back Pack Handbag</t>
        </is>
      </c>
      <c r="G87" t="inlineStr">
        <is>
          <t>HBG104300B</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CE87" t="inlineStr">
        <is>
          <t>Color</t>
        </is>
      </c>
      <c r="CF87" t="inlineStr">
        <is>
          <t>Black</t>
        </is>
      </c>
      <c r="CP87" t="n">
        <v>88</v>
      </c>
      <c r="CS87" t="inlineStr">
        <is>
          <t>https://cdn.faire.com/fastly/398edc4a8be08b286c747cfd840859db4de039f1bbaca91530b74838568169b6.jpeg</t>
        </is>
      </c>
      <c r="CT87" t="inlineStr"/>
      <c r="CU87" t="inlineStr"/>
      <c r="CV87" t="inlineStr"/>
      <c r="CW87" t="inlineStr"/>
      <c r="CX87" t="inlineStr"/>
      <c r="CY87" t="inlineStr"/>
      <c r="CZ87" t="inlineStr"/>
      <c r="DA87" t="inlineStr"/>
      <c r="DB87" t="inlineStr"/>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29153</t>
        </is>
      </c>
      <c r="F88" t="inlineStr">
        <is>
          <t>Clear See Thru Ladies Back Pack Handbag</t>
        </is>
      </c>
      <c r="G88" t="inlineStr">
        <is>
          <t>HBG104300G</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CE88" t="inlineStr">
        <is>
          <t>Color</t>
        </is>
      </c>
      <c r="CF88" t="inlineStr">
        <is>
          <t>Gold</t>
        </is>
      </c>
      <c r="CP88" t="n">
        <v>32</v>
      </c>
      <c r="CS88" t="inlineStr">
        <is>
          <t>https://cdn.faire.com/fastly/3b876483b7a303c7eba6ae0c343770ff44e55ebe2c19cd9f7746c3de7cb2b46e.jpeg</t>
        </is>
      </c>
      <c r="CT88" t="inlineStr"/>
      <c r="CU88" t="inlineStr"/>
      <c r="CV88" t="inlineStr"/>
      <c r="CW88" t="inlineStr"/>
      <c r="CX88" t="inlineStr"/>
      <c r="CY88" t="inlineStr"/>
      <c r="CZ88" t="inlineStr"/>
      <c r="DA88" t="inlineStr"/>
      <c r="DB88" t="inlineStr"/>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29153</t>
        </is>
      </c>
      <c r="F89" t="inlineStr">
        <is>
          <t>Clear See Thru Ladies Back Pack Handbag</t>
        </is>
      </c>
      <c r="G89" t="inlineStr">
        <is>
          <t>HBG104300S</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CE89" t="inlineStr">
        <is>
          <t>Color</t>
        </is>
      </c>
      <c r="CF89" t="inlineStr">
        <is>
          <t>Silver</t>
        </is>
      </c>
      <c r="CP89" t="n">
        <v>34</v>
      </c>
      <c r="CS89" t="inlineStr">
        <is>
          <t>https://cdn.faire.com/fastly/bb44741648847366f1d965f4ac65b3c27b70070a1ecb8203d339cfb509b27e02.jpeg</t>
        </is>
      </c>
      <c r="CT89" t="inlineStr"/>
      <c r="CU89" t="inlineStr"/>
      <c r="CV89" t="inlineStr"/>
      <c r="CW89" t="inlineStr"/>
      <c r="CX89" t="inlineStr"/>
      <c r="CY89" t="inlineStr"/>
      <c r="CZ89" t="inlineStr"/>
      <c r="DA89" t="inlineStr"/>
      <c r="DB89" t="inlineStr"/>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29153</t>
        </is>
      </c>
      <c r="F90" t="inlineStr">
        <is>
          <t>Clear See Thru Ladies Cross body Bag  With Nylon Straps</t>
        </is>
      </c>
      <c r="G90" t="inlineStr">
        <is>
          <t>HBG104303G</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c r="CE90" t="inlineStr">
        <is>
          <t>Color</t>
        </is>
      </c>
      <c r="CF90" t="inlineStr">
        <is>
          <t>Gold</t>
        </is>
      </c>
      <c r="CP90" t="n">
        <v>30</v>
      </c>
      <c r="CS90" t="inlineStr">
        <is>
          <t>https://cdn.faire.com/fastly/e093f4df7b470d37d4122903c921a8c6594b4e38c473c44bab7d07e5c4ddae24.jpeg</t>
        </is>
      </c>
      <c r="CT90" t="inlineStr"/>
      <c r="CU90" t="inlineStr"/>
      <c r="CV90" t="inlineStr"/>
      <c r="CW90" t="inlineStr"/>
      <c r="CX90" t="inlineStr"/>
      <c r="CY90" t="inlineStr"/>
      <c r="CZ90" t="inlineStr"/>
      <c r="DA90" t="inlineStr"/>
      <c r="DB90" t="inlineStr"/>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29153</t>
        </is>
      </c>
      <c r="F91" t="inlineStr">
        <is>
          <t>Clear See Thru Ladies Cross body Bag  With Nylon Straps</t>
        </is>
      </c>
      <c r="G91" t="inlineStr">
        <is>
          <t>HBG104303OR</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c r="CE91" t="inlineStr">
        <is>
          <t>Color</t>
        </is>
      </c>
      <c r="CF91" t="inlineStr">
        <is>
          <t>Orange</t>
        </is>
      </c>
      <c r="CP91" t="n">
        <v>10</v>
      </c>
      <c r="CS91" t="inlineStr">
        <is>
          <t>https://cdn.faire.com/fastly/2f577f66c0bde6f0a25f4e9c2076b2424684c4c64db619aa4b11725decd5f0f2.jpeg</t>
        </is>
      </c>
      <c r="CT91" t="inlineStr"/>
      <c r="CU91" t="inlineStr"/>
      <c r="CV91" t="inlineStr"/>
      <c r="CW91" t="inlineStr"/>
      <c r="CX91" t="inlineStr"/>
      <c r="CY91" t="inlineStr"/>
      <c r="CZ91" t="inlineStr"/>
      <c r="DA91" t="inlineStr"/>
      <c r="DB91" t="inlineStr"/>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29153</t>
        </is>
      </c>
      <c r="F92" t="inlineStr">
        <is>
          <t>Clear See Thru Ladies Cross body Bag  With Nylon Straps</t>
        </is>
      </c>
      <c r="G92" t="inlineStr">
        <is>
          <t>HBG104303PU</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inlineStr"/>
      <c r="BO92" t="inlineStr"/>
      <c r="BP92" t="inlineStr"/>
      <c r="BQ92" t="inlineStr"/>
      <c r="CE92" t="inlineStr">
        <is>
          <t>Color</t>
        </is>
      </c>
      <c r="CF92" t="inlineStr">
        <is>
          <t>Purple</t>
        </is>
      </c>
      <c r="CP92" t="n">
        <v>63</v>
      </c>
      <c r="CS92" t="inlineStr">
        <is>
          <t>https://cdn.faire.com/fastly/9931aba95b7437e3f62f7db8eaa1ccb3d80db59c2ed6bdbec4eba07920f2a9ec.jpeg</t>
        </is>
      </c>
      <c r="CT92" t="inlineStr"/>
      <c r="CU92" t="inlineStr"/>
      <c r="CV92" t="inlineStr"/>
      <c r="CW92" t="inlineStr"/>
      <c r="CX92" t="inlineStr"/>
      <c r="CY92" t="inlineStr"/>
      <c r="CZ92" t="inlineStr"/>
      <c r="DA92" t="inlineStr"/>
      <c r="DB92" t="inlineStr"/>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29153</t>
        </is>
      </c>
      <c r="F93" t="inlineStr">
        <is>
          <t>Clear See Thru Ladies Cross body Bag  With Nylon Straps</t>
        </is>
      </c>
      <c r="G93" t="inlineStr">
        <is>
          <t>HBG104303R</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CE93" t="inlineStr">
        <is>
          <t>Color</t>
        </is>
      </c>
      <c r="CF93" t="inlineStr">
        <is>
          <t>Red</t>
        </is>
      </c>
      <c r="CP93" t="n">
        <v>17</v>
      </c>
      <c r="CS93" t="inlineStr">
        <is>
          <t>https://cdn.faire.com/fastly/1fe97987d5f7980745d7380885c5ed63fed8443b331c7b5886c06f5f06567d19.jpeg</t>
        </is>
      </c>
      <c r="CT93" t="inlineStr"/>
      <c r="CU93" t="inlineStr"/>
      <c r="CV93" t="inlineStr"/>
      <c r="CW93" t="inlineStr"/>
      <c r="CX93" t="inlineStr"/>
      <c r="CY93" t="inlineStr"/>
      <c r="CZ93" t="inlineStr"/>
      <c r="DA93" t="inlineStr"/>
      <c r="DB93" t="inlineStr"/>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29153</t>
        </is>
      </c>
      <c r="F94" t="inlineStr">
        <is>
          <t>Clear See Thru Ladies Cross body Bag  With Nylon Straps</t>
        </is>
      </c>
      <c r="G94" t="inlineStr">
        <is>
          <t>HBG104303S</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inlineStr"/>
      <c r="BO94" t="inlineStr"/>
      <c r="BP94" t="inlineStr"/>
      <c r="BQ94" t="inlineStr"/>
      <c r="CE94" t="inlineStr">
        <is>
          <t>Color</t>
        </is>
      </c>
      <c r="CF94" t="inlineStr">
        <is>
          <t>Silver</t>
        </is>
      </c>
      <c r="CP94" t="n">
        <v>151</v>
      </c>
      <c r="CS94" t="inlineStr">
        <is>
          <t>https://cdn.faire.com/fastly/c03606d3b8fd6a2ec7eb11e4a975f64c5907a005c981b9ea231f4a6707ec12fc.jpeg</t>
        </is>
      </c>
      <c r="CT94" t="inlineStr"/>
      <c r="CU94" t="inlineStr"/>
      <c r="CV94" t="inlineStr"/>
      <c r="CW94" t="inlineStr"/>
      <c r="CX94" t="inlineStr"/>
      <c r="CY94" t="inlineStr"/>
      <c r="CZ94" t="inlineStr"/>
      <c r="DA94" t="inlineStr"/>
      <c r="DB94" t="inlineStr"/>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29153</t>
        </is>
      </c>
      <c r="F95" t="inlineStr">
        <is>
          <t>Clear See Thru Ladies Cross body Bag  With Nylon Straps</t>
        </is>
      </c>
      <c r="G95" t="inlineStr">
        <is>
          <t>HBG104303YL</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c r="CE95" t="inlineStr">
        <is>
          <t>Color</t>
        </is>
      </c>
      <c r="CF95" t="inlineStr">
        <is>
          <t>Yellow</t>
        </is>
      </c>
      <c r="CP95" t="n">
        <v>105</v>
      </c>
      <c r="CS95" t="inlineStr">
        <is>
          <t>https://cdn.faire.com/fastly/4384c6a29256b0c2d4afe71549b96602e53e1db24f4f3e6a7eb82ee00442655d.jpeg</t>
        </is>
      </c>
      <c r="CT95" t="inlineStr"/>
      <c r="CU95" t="inlineStr"/>
      <c r="CV95" t="inlineStr"/>
      <c r="CW95" t="inlineStr"/>
      <c r="CX95" t="inlineStr"/>
      <c r="CY95" t="inlineStr"/>
      <c r="CZ95" t="inlineStr"/>
      <c r="DA95" t="inlineStr"/>
      <c r="DB95" t="inlineStr"/>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29153</t>
        </is>
      </c>
      <c r="F96" t="inlineStr">
        <is>
          <t>Clear See Thru Ladies Cross body Bag  With Nylon Straps</t>
        </is>
      </c>
      <c r="G96" t="inlineStr">
        <is>
          <t>HBG104303B</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inlineStr"/>
      <c r="BO96" t="inlineStr"/>
      <c r="BP96" t="inlineStr"/>
      <c r="BQ96" t="inlineStr"/>
      <c r="CE96" t="inlineStr">
        <is>
          <t>Color</t>
        </is>
      </c>
      <c r="CF96" t="inlineStr">
        <is>
          <t>Black</t>
        </is>
      </c>
      <c r="CP96" t="n">
        <v>3</v>
      </c>
      <c r="CS96" t="inlineStr">
        <is>
          <t>https://cdn.faire.com/fastly/711e640d4e227dcd9094da671d50ee5fae35421721432a9cd95abad46e27cdde.jpeg</t>
        </is>
      </c>
      <c r="CT96" t="inlineStr"/>
      <c r="CU96" t="inlineStr"/>
      <c r="CV96" t="inlineStr"/>
      <c r="CW96" t="inlineStr"/>
      <c r="CX96" t="inlineStr"/>
      <c r="CY96" t="inlineStr"/>
      <c r="CZ96" t="inlineStr"/>
      <c r="DA96" t="inlineStr"/>
      <c r="DB96" t="inlineStr"/>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29153</t>
        </is>
      </c>
      <c r="F97" t="inlineStr">
        <is>
          <t>Clear See Thru Ladies Cross body Bag With Nylon Strap</t>
        </is>
      </c>
      <c r="G97" t="inlineStr">
        <is>
          <t>HBG104305R</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CE97" t="inlineStr">
        <is>
          <t>Color</t>
        </is>
      </c>
      <c r="CF97" t="inlineStr">
        <is>
          <t>Red</t>
        </is>
      </c>
      <c r="CP97" t="n">
        <v>51</v>
      </c>
      <c r="CS97" t="inlineStr">
        <is>
          <t>https://cdn.faire.com/fastly/c42b612bc78dd29c97e2335f4318e298b411525aa7c38c24443a41062b59f77d.jpeg</t>
        </is>
      </c>
      <c r="CT97" t="inlineStr"/>
      <c r="CU97" t="inlineStr"/>
      <c r="CV97" t="inlineStr"/>
      <c r="CW97" t="inlineStr"/>
      <c r="CX97" t="inlineStr"/>
      <c r="CY97" t="inlineStr"/>
      <c r="CZ97" t="inlineStr"/>
      <c r="DA97" t="inlineStr"/>
      <c r="DB97" t="inlineStr"/>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29153</t>
        </is>
      </c>
      <c r="F98" t="inlineStr">
        <is>
          <t>Clear See Thru Ladies Cross body Bag With Nylon Strap</t>
        </is>
      </c>
      <c r="G98" t="inlineStr">
        <is>
          <t>HBG104305YL</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CE98" t="inlineStr">
        <is>
          <t>Color</t>
        </is>
      </c>
      <c r="CF98" t="inlineStr">
        <is>
          <t>Yellow</t>
        </is>
      </c>
      <c r="CP98" t="n">
        <v>124</v>
      </c>
      <c r="CS98" t="inlineStr">
        <is>
          <t>https://cdn.faire.com/fastly/3362bdf3ba2c916b251ad243d389d2cf52d38e119b83ab8c4b2963431369c0c5.jpeg</t>
        </is>
      </c>
      <c r="CT98" t="inlineStr"/>
      <c r="CU98" t="inlineStr"/>
      <c r="CV98" t="inlineStr"/>
      <c r="CW98" t="inlineStr"/>
      <c r="CX98" t="inlineStr"/>
      <c r="CY98" t="inlineStr"/>
      <c r="CZ98" t="inlineStr"/>
      <c r="DA98" t="inlineStr"/>
      <c r="DB98" t="inlineStr"/>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29153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CE99" t="inlineStr">
        <is>
          <t>Color</t>
        </is>
      </c>
      <c r="CF99" t="inlineStr">
        <is>
          <t>One Color</t>
        </is>
      </c>
      <c r="CP99" t="n">
        <v>15</v>
      </c>
      <c r="CS99" t="inlineStr">
        <is>
          <t>https://cdn.faire.com/fastly/bae8d6a7da41268f33c9c39f87f0cb8179cac5d42943c2a00da0103a09290177.jpeg</t>
        </is>
      </c>
      <c r="CT99" t="inlineStr"/>
      <c r="CU99" t="inlineStr"/>
      <c r="CV99" t="inlineStr"/>
      <c r="CW99" t="inlineStr"/>
      <c r="CX99" t="inlineStr"/>
      <c r="CY99" t="inlineStr"/>
      <c r="CZ99" t="inlineStr"/>
      <c r="DA99" t="inlineStr"/>
      <c r="DB99" t="inlineStr"/>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29153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c r="CE100" t="inlineStr">
        <is>
          <t>Color</t>
        </is>
      </c>
      <c r="CF100" t="inlineStr">
        <is>
          <t>One Color</t>
        </is>
      </c>
      <c r="CP100" t="n">
        <v>91</v>
      </c>
      <c r="CS100" t="inlineStr">
        <is>
          <t>https://cdn.faire.com/fastly/034e7853ffc301fc2b0682b5c528f000570b30012fe6478f4a5ffce0f0ef3284.jpeg</t>
        </is>
      </c>
      <c r="CT100" t="inlineStr"/>
      <c r="CU100" t="inlineStr"/>
      <c r="CV100" t="inlineStr"/>
      <c r="CW100" t="inlineStr"/>
      <c r="CX100" t="inlineStr"/>
      <c r="CY100" t="inlineStr"/>
      <c r="CZ100" t="inlineStr"/>
      <c r="DA100" t="inlineStr"/>
      <c r="DB100" t="inlineStr"/>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29153</t>
        </is>
      </c>
      <c r="F101" t="inlineStr">
        <is>
          <t>Clear See Thru Ladies Square Clutch Handbag</t>
        </is>
      </c>
      <c r="G101" t="inlineStr">
        <is>
          <t>HBG104506BL</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CE101" t="inlineStr">
        <is>
          <t>Color</t>
        </is>
      </c>
      <c r="CF101" t="inlineStr">
        <is>
          <t>Blue</t>
        </is>
      </c>
      <c r="CP101" t="n">
        <v>3</v>
      </c>
      <c r="CS101" t="inlineStr">
        <is>
          <t>https://cdn.faire.com/fastly/d6727f38f13ed6893d72298103339ae7580ee9af04c865a9488bef6636a80f51.jpeg</t>
        </is>
      </c>
      <c r="CT101" t="inlineStr"/>
      <c r="CU101" t="inlineStr"/>
      <c r="CV101" t="inlineStr"/>
      <c r="CW101" t="inlineStr"/>
      <c r="CX101" t="inlineStr"/>
      <c r="CY101" t="inlineStr"/>
      <c r="CZ101" t="inlineStr"/>
      <c r="DA101" t="inlineStr"/>
      <c r="DB101" t="inlineStr"/>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29153</t>
        </is>
      </c>
      <c r="F102" t="inlineStr">
        <is>
          <t>Clear See Thru Ladies Square Clutch Handbag</t>
        </is>
      </c>
      <c r="G102" t="inlineStr">
        <is>
          <t>HBG104506GR</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CE102" t="inlineStr">
        <is>
          <t>Color</t>
        </is>
      </c>
      <c r="CF102" t="inlineStr">
        <is>
          <t>Green</t>
        </is>
      </c>
      <c r="CP102" t="n">
        <v>11</v>
      </c>
      <c r="CS102" t="inlineStr">
        <is>
          <t>https://cdn.faire.com/fastly/e1bda2640839cca64db89c7005d5de320cae53a4c0185bf11f024d3cc791c8d9.jpeg</t>
        </is>
      </c>
      <c r="CT102" t="inlineStr"/>
      <c r="CU102" t="inlineStr"/>
      <c r="CV102" t="inlineStr"/>
      <c r="CW102" t="inlineStr"/>
      <c r="CX102" t="inlineStr"/>
      <c r="CY102" t="inlineStr"/>
      <c r="CZ102" t="inlineStr"/>
      <c r="DA102" t="inlineStr"/>
      <c r="DB102" t="inlineStr"/>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29153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CE103" t="inlineStr">
        <is>
          <t>Color</t>
        </is>
      </c>
      <c r="CF103" t="inlineStr">
        <is>
          <t>One Color</t>
        </is>
      </c>
      <c r="CP103" t="n">
        <v>31</v>
      </c>
      <c r="CS103" t="inlineStr">
        <is>
          <t>https://cdn.faire.com/fastly/342e5195a790b500952ee98954d4c07fb1a25b7e61b3e8e97f47ca7106e2d0b5.jpeg</t>
        </is>
      </c>
      <c r="CT103" t="inlineStr"/>
      <c r="CU103" t="inlineStr"/>
      <c r="CV103" t="inlineStr"/>
      <c r="CW103" t="inlineStr"/>
      <c r="CX103" t="inlineStr"/>
      <c r="CY103" t="inlineStr"/>
      <c r="CZ103" t="inlineStr"/>
      <c r="DA103" t="inlineStr"/>
      <c r="DB103" t="inlineStr"/>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29153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CE104" t="inlineStr">
        <is>
          <t>Color</t>
        </is>
      </c>
      <c r="CF104" t="inlineStr">
        <is>
          <t>One Color</t>
        </is>
      </c>
      <c r="CP104" t="n">
        <v>232</v>
      </c>
      <c r="CS104" t="inlineStr">
        <is>
          <t>https://cdn.faire.com/fastly/c7235f2f1e77276ceafec5f330dc40272a573f199ed5f51757561c1177cf2804.jpeg</t>
        </is>
      </c>
      <c r="CT104" t="inlineStr"/>
      <c r="CU104" t="inlineStr"/>
      <c r="CV104" t="inlineStr"/>
      <c r="CW104" t="inlineStr"/>
      <c r="CX104" t="inlineStr"/>
      <c r="CY104" t="inlineStr"/>
      <c r="CZ104" t="inlineStr"/>
      <c r="DA104" t="inlineStr"/>
      <c r="DB104" t="inlineStr"/>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30977</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CE105" t="inlineStr">
        <is>
          <t>Color</t>
        </is>
      </c>
      <c r="CF105" t="inlineStr">
        <is>
          <t>One Color</t>
        </is>
      </c>
      <c r="CP105" t="n">
        <v>83</v>
      </c>
      <c r="CS105" t="inlineStr">
        <is>
          <t>https://cdn.faire.com/fastly/879ba832a941710c277b4354df58922a3b4bbcf5a313ebac87ab309b53b7797d.jpeg</t>
        </is>
      </c>
      <c r="CT105" t="inlineStr"/>
      <c r="CU105" t="inlineStr"/>
      <c r="CV105" t="inlineStr"/>
      <c r="CW105" t="inlineStr"/>
      <c r="CX105" t="inlineStr"/>
      <c r="CY105" t="inlineStr"/>
      <c r="CZ105" t="inlineStr"/>
      <c r="DA105" t="inlineStr"/>
      <c r="DB105" t="inlineStr"/>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CE106" t="inlineStr">
        <is>
          <t>Color</t>
        </is>
      </c>
      <c r="CF106" t="inlineStr">
        <is>
          <t>One Color</t>
        </is>
      </c>
      <c r="CP106" t="n">
        <v>33</v>
      </c>
      <c r="CS106" t="inlineStr">
        <is>
          <t>https://cdn.faire.com/fastly/e3b30e552b2c9d0cff507921fc0a7fdd5f2703b481f93e4f107085b58cea3e67.jpeg</t>
        </is>
      </c>
      <c r="CT106" t="inlineStr"/>
      <c r="CU106" t="inlineStr"/>
      <c r="CV106" t="inlineStr"/>
      <c r="CW106" t="inlineStr"/>
      <c r="CX106" t="inlineStr"/>
      <c r="CY106" t="inlineStr"/>
      <c r="CZ106" t="inlineStr"/>
      <c r="DA106" t="inlineStr"/>
      <c r="DB106" t="inlineStr"/>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30977</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CE107" t="inlineStr">
        <is>
          <t>Color</t>
        </is>
      </c>
      <c r="CF107" t="inlineStr">
        <is>
          <t>One Color</t>
        </is>
      </c>
      <c r="CP107" t="n">
        <v>19</v>
      </c>
      <c r="CS107" t="inlineStr">
        <is>
          <t>https://cdn.faire.com/fastly/2812cf2edd08f8fcbdca2a57e3b4c92ec2148e0af2bb9b70653b82d304ecbff7.jpeg</t>
        </is>
      </c>
      <c r="CT107" t="inlineStr"/>
      <c r="CU107" t="inlineStr"/>
      <c r="CV107" t="inlineStr"/>
      <c r="CW107" t="inlineStr"/>
      <c r="CX107" t="inlineStr"/>
      <c r="CY107" t="inlineStr"/>
      <c r="CZ107" t="inlineStr"/>
      <c r="DA107" t="inlineStr"/>
      <c r="DB107" t="inlineStr"/>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29153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c r="CE108" t="inlineStr">
        <is>
          <t>Color</t>
        </is>
      </c>
      <c r="CF108" t="inlineStr">
        <is>
          <t>One Color</t>
        </is>
      </c>
      <c r="CP108" t="n">
        <v>311</v>
      </c>
      <c r="CS108" t="inlineStr">
        <is>
          <t>https://cdn.faire.com/fastly/6e70b804ddf172da4c4028a94e280e6f75b1b377f37568b536f5b13ec95aa95a.jpeg</t>
        </is>
      </c>
      <c r="CT108" t="inlineStr"/>
      <c r="CU108" t="inlineStr"/>
      <c r="CV108" t="inlineStr"/>
      <c r="CW108" t="inlineStr"/>
      <c r="CX108" t="inlineStr"/>
      <c r="CY108" t="inlineStr"/>
      <c r="CZ108" t="inlineStr"/>
      <c r="DA108" t="inlineStr"/>
      <c r="DB108" t="inlineStr"/>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29153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CE109" t="inlineStr">
        <is>
          <t>Color</t>
        </is>
      </c>
      <c r="CF109" t="inlineStr">
        <is>
          <t>One Color</t>
        </is>
      </c>
      <c r="CP109" t="n">
        <v>136</v>
      </c>
      <c r="CS109" t="inlineStr">
        <is>
          <t>https://cdn.faire.com/fastly/27748dddb1a295c9eedebc9f43d094cfef1dd68677ac2c76de0fed2577b925c7.jpeg</t>
        </is>
      </c>
      <c r="CT109" t="inlineStr"/>
      <c r="CU109" t="inlineStr"/>
      <c r="CV109" t="inlineStr"/>
      <c r="CW109" t="inlineStr"/>
      <c r="CX109" t="inlineStr"/>
      <c r="CY109" t="inlineStr"/>
      <c r="CZ109" t="inlineStr"/>
      <c r="DA109" t="inlineStr"/>
      <c r="DB109" t="inlineStr"/>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29324</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CE110" t="inlineStr">
        <is>
          <t>Color</t>
        </is>
      </c>
      <c r="CF110" t="inlineStr">
        <is>
          <t>One Color</t>
        </is>
      </c>
      <c r="CP110" t="n">
        <v>14</v>
      </c>
      <c r="CS110" t="inlineStr">
        <is>
          <t>https://cdn.faire.com/fastly/cb06a40fb344b6e8d015ca99359da94f03017dcded5a3e9e3f354d24646be742.jpeg</t>
        </is>
      </c>
      <c r="CT110" t="inlineStr"/>
      <c r="CU110" t="inlineStr"/>
      <c r="CV110" t="inlineStr"/>
      <c r="CW110" t="inlineStr"/>
      <c r="CX110" t="inlineStr"/>
      <c r="CY110" t="inlineStr"/>
      <c r="CZ110" t="inlineStr"/>
      <c r="DA110" t="inlineStr"/>
      <c r="DB110" t="inlineStr"/>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30977</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CE111" t="inlineStr">
        <is>
          <t>Color</t>
        </is>
      </c>
      <c r="CF111" t="inlineStr">
        <is>
          <t>One Color</t>
        </is>
      </c>
      <c r="CP111" t="n">
        <v>156</v>
      </c>
      <c r="CS111" t="inlineStr">
        <is>
          <t>https://cdn.faire.com/fastly/f4780be517bf90e69dee3b0253fcac944f88a45d93d3986590cb455da316628c.jpeg</t>
        </is>
      </c>
      <c r="CT111" t="inlineStr"/>
      <c r="CU111" t="inlineStr"/>
      <c r="CV111" t="inlineStr"/>
      <c r="CW111" t="inlineStr"/>
      <c r="CX111" t="inlineStr"/>
      <c r="CY111" t="inlineStr"/>
      <c r="CZ111" t="inlineStr"/>
      <c r="DA111" t="inlineStr"/>
      <c r="DB111" t="inlineStr"/>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30977</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CE112" t="inlineStr">
        <is>
          <t>Color</t>
        </is>
      </c>
      <c r="CF112" t="inlineStr">
        <is>
          <t>One Color</t>
        </is>
      </c>
      <c r="CP112" t="n">
        <v>74</v>
      </c>
      <c r="CS112" t="inlineStr">
        <is>
          <t>https://cdn.faire.com/fastly/d6b5aed94acd2b44678c611f678f184a12cc3f198d84bf0d2812e1a278a7866b.jpeg</t>
        </is>
      </c>
      <c r="CT112" t="inlineStr"/>
      <c r="CU112" t="inlineStr"/>
      <c r="CV112" t="inlineStr"/>
      <c r="CW112" t="inlineStr"/>
      <c r="CX112" t="inlineStr"/>
      <c r="CY112" t="inlineStr"/>
      <c r="CZ112" t="inlineStr"/>
      <c r="DA112" t="inlineStr"/>
      <c r="DB112" t="inlineStr"/>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29153</t>
        </is>
      </c>
      <c r="F113" t="inlineStr">
        <is>
          <t>Evening Clutch - Complements Evening Attire</t>
        </is>
      </c>
      <c r="G113" t="inlineStr">
        <is>
          <t>HBG104720B</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CE113" t="inlineStr">
        <is>
          <t>Color</t>
        </is>
      </c>
      <c r="CF113" t="inlineStr">
        <is>
          <t>Black</t>
        </is>
      </c>
      <c r="CP113" t="n">
        <v>26</v>
      </c>
      <c r="CS113" t="inlineStr">
        <is>
          <t>https://cdn.faire.com/fastly/19697661b56949b41affd39f494b9464c0cdf5f93cd127f66fccc6e21d901331.jpeg</t>
        </is>
      </c>
      <c r="CT113" t="inlineStr"/>
      <c r="CU113" t="inlineStr"/>
      <c r="CV113" t="inlineStr"/>
      <c r="CW113" t="inlineStr"/>
      <c r="CX113" t="inlineStr"/>
      <c r="CY113" t="inlineStr"/>
      <c r="CZ113" t="inlineStr"/>
      <c r="DA113" t="inlineStr"/>
      <c r="DB113" t="inlineStr"/>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29153</t>
        </is>
      </c>
      <c r="F114" t="inlineStr">
        <is>
          <t>Evening Clutch - Complements Evening Attire</t>
        </is>
      </c>
      <c r="G114" t="inlineStr">
        <is>
          <t>HBG104720G</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CE114" t="inlineStr">
        <is>
          <t>Color</t>
        </is>
      </c>
      <c r="CF114" t="inlineStr">
        <is>
          <t>Gold</t>
        </is>
      </c>
      <c r="CP114" t="n">
        <v>66</v>
      </c>
      <c r="CS114" t="inlineStr">
        <is>
          <t>https://cdn.faire.com/fastly/10c8a6011add39584dbb90fe20d0ce439e315da8d82ffbf9bb0c57dbe846dbf9.jpeg</t>
        </is>
      </c>
      <c r="CT114" t="inlineStr"/>
      <c r="CU114" t="inlineStr"/>
      <c r="CV114" t="inlineStr"/>
      <c r="CW114" t="inlineStr"/>
      <c r="CX114" t="inlineStr"/>
      <c r="CY114" t="inlineStr"/>
      <c r="CZ114" t="inlineStr"/>
      <c r="DA114" t="inlineStr"/>
      <c r="DB114" t="inlineStr"/>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29153</t>
        </is>
      </c>
      <c r="F115" t="inlineStr">
        <is>
          <t>Evening Clutch - Complements Evening Attire</t>
        </is>
      </c>
      <c r="G115" t="inlineStr">
        <is>
          <t>HBG104720S</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CE115" t="inlineStr">
        <is>
          <t>Color</t>
        </is>
      </c>
      <c r="CF115" t="inlineStr">
        <is>
          <t>Silver</t>
        </is>
      </c>
      <c r="CP115" t="n">
        <v>28</v>
      </c>
      <c r="CS115" t="inlineStr">
        <is>
          <t>https://cdn.faire.com/fastly/519a0ea7b8cf3ff7c814dc99b77cfab974b40a4101095bb775bb8374aa95a62e.jpeg</t>
        </is>
      </c>
      <c r="CT115" t="inlineStr"/>
      <c r="CU115" t="inlineStr"/>
      <c r="CV115" t="inlineStr"/>
      <c r="CW115" t="inlineStr"/>
      <c r="CX115" t="inlineStr"/>
      <c r="CY115" t="inlineStr"/>
      <c r="CZ115" t="inlineStr"/>
      <c r="DA115" t="inlineStr"/>
      <c r="DB115" t="inlineStr"/>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29324</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CE116" t="inlineStr">
        <is>
          <t>Color</t>
        </is>
      </c>
      <c r="CF116" t="inlineStr">
        <is>
          <t>One Color</t>
        </is>
      </c>
      <c r="CP116" t="n">
        <v>57</v>
      </c>
      <c r="CS116" t="inlineStr">
        <is>
          <t>https://cdn.faire.com/fastly/781be9f936a35a6a6e388bd7f5a5794a6c8c146184a505d1dd17a54f10ada30e.jpeg</t>
        </is>
      </c>
      <c r="CT116" t="inlineStr"/>
      <c r="CU116" t="inlineStr"/>
      <c r="CV116" t="inlineStr"/>
      <c r="CW116" t="inlineStr"/>
      <c r="CX116" t="inlineStr"/>
      <c r="CY116" t="inlineStr"/>
      <c r="CZ116" t="inlineStr"/>
      <c r="DA116" t="inlineStr"/>
      <c r="DB116" t="inlineStr"/>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29522</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CE117" t="inlineStr">
        <is>
          <t>Color</t>
        </is>
      </c>
      <c r="CF117" t="inlineStr">
        <is>
          <t>Navy</t>
        </is>
      </c>
      <c r="CP117" t="n">
        <v>135</v>
      </c>
      <c r="CS117" t="inlineStr">
        <is>
          <t>https://cdn.faire.com/fastly/d3241292492c16245b05c85f9e23c479697f8d8ad99c63c323bd40f06da71696.jpeg</t>
        </is>
      </c>
      <c r="CT117" t="inlineStr"/>
      <c r="CU117" t="inlineStr"/>
      <c r="CV117" t="inlineStr"/>
      <c r="CW117" t="inlineStr"/>
      <c r="CX117" t="inlineStr"/>
      <c r="CY117" t="inlineStr"/>
      <c r="CZ117" t="inlineStr"/>
      <c r="DA117" t="inlineStr"/>
      <c r="DB117" t="inlineStr"/>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29522</t>
        </is>
      </c>
      <c r="F118" t="inlineStr">
        <is>
          <t>Evil Eye Hamsa Print Nylon Shopping Cart</t>
        </is>
      </c>
      <c r="G118" t="inlineStr">
        <is>
          <t>HL00502R</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inlineStr"/>
      <c r="BO118" t="inlineStr"/>
      <c r="BP118" t="inlineStr"/>
      <c r="BQ118" t="inlineStr"/>
      <c r="CE118" t="inlineStr">
        <is>
          <t>Color</t>
        </is>
      </c>
      <c r="CF118" t="inlineStr">
        <is>
          <t>Red</t>
        </is>
      </c>
      <c r="CP118" t="n">
        <v>164</v>
      </c>
      <c r="CS118" t="inlineStr">
        <is>
          <t>https://cdn.faire.com/fastly/8dd81e66dfeb914c79a6406c0eb1046f4edfa75621461e8b9eef08bd45eda8ed.jpeg</t>
        </is>
      </c>
      <c r="CT118" t="inlineStr"/>
      <c r="CU118" t="inlineStr"/>
      <c r="CV118" t="inlineStr"/>
      <c r="CW118" t="inlineStr"/>
      <c r="CX118" t="inlineStr"/>
      <c r="CY118" t="inlineStr"/>
      <c r="CZ118" t="inlineStr"/>
      <c r="DA118" t="inlineStr"/>
      <c r="DB118" t="inlineStr"/>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29153</t>
        </is>
      </c>
      <c r="F119" t="inlineStr">
        <is>
          <t>Fabric Ladies Clutch Evening Handbag</t>
        </is>
      </c>
      <c r="G119" t="inlineStr">
        <is>
          <t>HBG104707B</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CE119" t="inlineStr">
        <is>
          <t>Color</t>
        </is>
      </c>
      <c r="CF119" t="inlineStr">
        <is>
          <t>Black</t>
        </is>
      </c>
      <c r="CP119" t="n">
        <v>33</v>
      </c>
      <c r="CS119" t="inlineStr">
        <is>
          <t>https://cdn.faire.com/fastly/431da32369b91883d400c3c78ba93f585cefec6824fd12b348a4b9ed63e130e4.jpeg</t>
        </is>
      </c>
      <c r="CT119" t="inlineStr"/>
      <c r="CU119" t="inlineStr"/>
      <c r="CV119" t="inlineStr"/>
      <c r="CW119" t="inlineStr"/>
      <c r="CX119" t="inlineStr"/>
      <c r="CY119" t="inlineStr"/>
      <c r="CZ119" t="inlineStr"/>
      <c r="DA119" t="inlineStr"/>
      <c r="DB119" t="inlineStr"/>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29153</t>
        </is>
      </c>
      <c r="F120" t="inlineStr">
        <is>
          <t>Fabric Ladies Clutch Evening Handbag</t>
        </is>
      </c>
      <c r="G120" t="inlineStr">
        <is>
          <t>HBG104707CH</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CE120" t="inlineStr">
        <is>
          <t>Color</t>
        </is>
      </c>
      <c r="CF120" t="inlineStr">
        <is>
          <t>Champagne</t>
        </is>
      </c>
      <c r="CP120" t="n">
        <v>13</v>
      </c>
      <c r="CS120" t="inlineStr">
        <is>
          <t>https://cdn.faire.com/fastly/d8253c0a7335f4486dfdd191b14e637fe973c265b13cd977ff100d3deeb0210a.jpeg</t>
        </is>
      </c>
      <c r="CT120" t="inlineStr"/>
      <c r="CU120" t="inlineStr"/>
      <c r="CV120" t="inlineStr"/>
      <c r="CW120" t="inlineStr"/>
      <c r="CX120" t="inlineStr"/>
      <c r="CY120" t="inlineStr"/>
      <c r="CZ120" t="inlineStr"/>
      <c r="DA120" t="inlineStr"/>
      <c r="DB120" t="inlineStr"/>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30977</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CE121" t="inlineStr">
        <is>
          <t>Color</t>
        </is>
      </c>
      <c r="CF121" t="inlineStr">
        <is>
          <t>One Color</t>
        </is>
      </c>
      <c r="CP121" t="n">
        <v>4</v>
      </c>
      <c r="CS121" t="inlineStr">
        <is>
          <t>https://cdn.faire.com/fastly/16786068618d901468264cf76dfa7915cb911d5b4db96785200dca07aee40260.jpeg</t>
        </is>
      </c>
      <c r="CT121" t="inlineStr"/>
      <c r="CU121" t="inlineStr"/>
      <c r="CV121" t="inlineStr"/>
      <c r="CW121" t="inlineStr"/>
      <c r="CX121" t="inlineStr"/>
      <c r="CY121" t="inlineStr"/>
      <c r="CZ121" t="inlineStr"/>
      <c r="DA121" t="inlineStr"/>
      <c r="DB121" t="inlineStr"/>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CE122" t="inlineStr">
        <is>
          <t>Color</t>
        </is>
      </c>
      <c r="CF122" t="inlineStr">
        <is>
          <t>One Color</t>
        </is>
      </c>
      <c r="CP122" t="n">
        <v>64</v>
      </c>
      <c r="CS122" t="inlineStr">
        <is>
          <t>https://cdn.faire.com/fastly/de08075ce5df6e418d2809f04c14d728b854f1832b5b6b9a75a9fc1c311e5b3a.jpeg</t>
        </is>
      </c>
      <c r="CT122" t="inlineStr"/>
      <c r="CU122" t="inlineStr"/>
      <c r="CV122" t="inlineStr"/>
      <c r="CW122" t="inlineStr"/>
      <c r="CX122" t="inlineStr"/>
      <c r="CY122" t="inlineStr"/>
      <c r="CZ122" t="inlineStr"/>
      <c r="DA122" t="inlineStr"/>
      <c r="DB122" t="inlineStr"/>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30988</t>
        </is>
      </c>
      <c r="F123" t="inlineStr">
        <is>
          <t>Faux Fur Kitty Theme Pouch Cosmetic Bag</t>
        </is>
      </c>
      <c r="G123" t="inlineStr">
        <is>
          <t>HM00546FU</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CE123" t="inlineStr">
        <is>
          <t>Color</t>
        </is>
      </c>
      <c r="CF123" t="inlineStr">
        <is>
          <t>Fuchsia</t>
        </is>
      </c>
      <c r="CP123" t="n">
        <v>92</v>
      </c>
      <c r="CS123" t="inlineStr">
        <is>
          <t>https://cdn.faire.com/fastly/f5f252098736ad0898d9b92eeb800bf3a515a370ff7a382502ec8fae6127c657.jpeg</t>
        </is>
      </c>
      <c r="CT123" t="inlineStr"/>
      <c r="CU123" t="inlineStr"/>
      <c r="CV123" t="inlineStr"/>
      <c r="CW123" t="inlineStr"/>
      <c r="CX123" t="inlineStr"/>
      <c r="CY123" t="inlineStr"/>
      <c r="CZ123" t="inlineStr"/>
      <c r="DA123" t="inlineStr"/>
      <c r="DB123" t="inlineStr"/>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30988</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CE124" t="inlineStr">
        <is>
          <t>Color</t>
        </is>
      </c>
      <c r="CF124" t="inlineStr">
        <is>
          <t>Multi Fuchsia</t>
        </is>
      </c>
      <c r="CP124" t="n">
        <v>96</v>
      </c>
      <c r="CS124" t="inlineStr">
        <is>
          <t>https://cdn.faire.com/fastly/d185191c0a45a6b48bf105a5d1b7d56167ffeaa0c741907a3171d68318f9d316.jpeg</t>
        </is>
      </c>
      <c r="CT124" t="inlineStr"/>
      <c r="CU124" t="inlineStr"/>
      <c r="CV124" t="inlineStr"/>
      <c r="CW124" t="inlineStr"/>
      <c r="CX124" t="inlineStr"/>
      <c r="CY124" t="inlineStr"/>
      <c r="CZ124" t="inlineStr"/>
      <c r="DA124" t="inlineStr"/>
      <c r="DB124" t="inlineStr"/>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30988</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CE125" t="inlineStr">
        <is>
          <t>Color</t>
        </is>
      </c>
      <c r="CF125" t="inlineStr">
        <is>
          <t>Mint</t>
        </is>
      </c>
      <c r="CP125" t="n">
        <v>8</v>
      </c>
      <c r="CS125" t="inlineStr">
        <is>
          <t>https://cdn.faire.com/fastly/9b6b9d98120a0629669bbb459a9e576ed6bf74066b5cb5e96b1572543df4f771.jpeg</t>
        </is>
      </c>
      <c r="CT125" t="inlineStr"/>
      <c r="CU125" t="inlineStr"/>
      <c r="CV125" t="inlineStr"/>
      <c r="CW125" t="inlineStr"/>
      <c r="CX125" t="inlineStr"/>
      <c r="CY125" t="inlineStr"/>
      <c r="CZ125" t="inlineStr"/>
      <c r="DA125" t="inlineStr"/>
      <c r="DB125" t="inlineStr"/>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30988</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CE126" t="inlineStr">
        <is>
          <t>Color</t>
        </is>
      </c>
      <c r="CF126" t="inlineStr">
        <is>
          <t>Multi Purple</t>
        </is>
      </c>
      <c r="CP126" t="n">
        <v>81</v>
      </c>
      <c r="CS126" t="inlineStr">
        <is>
          <t>https://cdn.faire.com/fastly/5a7a625418c281756aa6967f11eddc9e4a5e4a5530aefd658e9fedfeca83fb38.jpeg</t>
        </is>
      </c>
      <c r="CT126" t="inlineStr"/>
      <c r="CU126" t="inlineStr"/>
      <c r="CV126" t="inlineStr"/>
      <c r="CW126" t="inlineStr"/>
      <c r="CX126" t="inlineStr"/>
      <c r="CY126" t="inlineStr"/>
      <c r="CZ126" t="inlineStr"/>
      <c r="DA126" t="inlineStr"/>
      <c r="DB126" t="inlineStr"/>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30988</t>
        </is>
      </c>
      <c r="F127" t="inlineStr">
        <is>
          <t>Faux Fur Kitty Theme Pouch Cosmetic Bag</t>
        </is>
      </c>
      <c r="G127" t="inlineStr">
        <is>
          <t>HM00546PN</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CE127" t="inlineStr">
        <is>
          <t>Color</t>
        </is>
      </c>
      <c r="CF127" t="inlineStr">
        <is>
          <t>Pink</t>
        </is>
      </c>
      <c r="CP127" t="n">
        <v>76</v>
      </c>
      <c r="CS127" t="inlineStr">
        <is>
          <t>https://cdn.faire.com/fastly/0a6c64a23c6049a6076828fe5a4d84ec56b0d8b7f3d55d1d5175ca70b8a6d417.jpeg</t>
        </is>
      </c>
      <c r="CT127" t="inlineStr"/>
      <c r="CU127" t="inlineStr"/>
      <c r="CV127" t="inlineStr"/>
      <c r="CW127" t="inlineStr"/>
      <c r="CX127" t="inlineStr"/>
      <c r="CY127" t="inlineStr"/>
      <c r="CZ127" t="inlineStr"/>
      <c r="DA127" t="inlineStr"/>
      <c r="DB127" t="inlineStr"/>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29153</t>
        </is>
      </c>
      <c r="F128" t="inlineStr">
        <is>
          <t>Faux Leather Chain Strap Ladies Handbag</t>
        </is>
      </c>
      <c r="G128" t="inlineStr">
        <is>
          <t>HBG104692B</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CE128" t="inlineStr">
        <is>
          <t>Color</t>
        </is>
      </c>
      <c r="CF128" t="inlineStr">
        <is>
          <t>Black</t>
        </is>
      </c>
      <c r="CP128" t="n">
        <v>72</v>
      </c>
      <c r="CS128" t="inlineStr">
        <is>
          <t>https://cdn.faire.com/fastly/df3093eb5fefca11804f5c36042d0b499b4ec5ae3627e92e4b9ae13d906d15b0.jpeg</t>
        </is>
      </c>
      <c r="CT128" t="inlineStr"/>
      <c r="CU128" t="inlineStr"/>
      <c r="CV128" t="inlineStr"/>
      <c r="CW128" t="inlineStr"/>
      <c r="CX128" t="inlineStr"/>
      <c r="CY128" t="inlineStr"/>
      <c r="CZ128" t="inlineStr"/>
      <c r="DA128" t="inlineStr"/>
      <c r="DB128" t="inlineStr"/>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29153</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CE129" t="inlineStr">
        <is>
          <t>Color</t>
        </is>
      </c>
      <c r="CF129" t="inlineStr">
        <is>
          <t>Beige</t>
        </is>
      </c>
      <c r="CP129" t="n">
        <v>14</v>
      </c>
      <c r="CS129" t="inlineStr">
        <is>
          <t>https://cdn.faire.com/fastly/b7408d1556672706e9f5a31efa41349c04949e620d67687a56d9ed6a8f5cefc5.jpeg</t>
        </is>
      </c>
      <c r="CT129" t="inlineStr"/>
      <c r="CU129" t="inlineStr"/>
      <c r="CV129" t="inlineStr"/>
      <c r="CW129" t="inlineStr"/>
      <c r="CX129" t="inlineStr"/>
      <c r="CY129" t="inlineStr"/>
      <c r="CZ129" t="inlineStr"/>
      <c r="DA129" t="inlineStr"/>
      <c r="DB129" t="inlineStr"/>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29153</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CE130" t="inlineStr">
        <is>
          <t>Color</t>
        </is>
      </c>
      <c r="CF130" t="inlineStr">
        <is>
          <t>Burgundy</t>
        </is>
      </c>
      <c r="CP130" t="n">
        <v>50</v>
      </c>
      <c r="CS130" t="inlineStr">
        <is>
          <t>https://cdn.faire.com/fastly/c071e96dd443a4bc15dd642607ae6e14690f615250a3d5e1b5fc90bbc5c69893.jpeg</t>
        </is>
      </c>
      <c r="CT130" t="inlineStr"/>
      <c r="CU130" t="inlineStr"/>
      <c r="CV130" t="inlineStr"/>
      <c r="CW130" t="inlineStr"/>
      <c r="CX130" t="inlineStr"/>
      <c r="CY130" t="inlineStr"/>
      <c r="CZ130" t="inlineStr"/>
      <c r="DA130" t="inlineStr"/>
      <c r="DB130" t="inlineStr"/>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29153</t>
        </is>
      </c>
      <c r="F131" t="inlineStr">
        <is>
          <t>Faux Leather Chain Strap Ladies Handbag</t>
        </is>
      </c>
      <c r="G131" t="inlineStr">
        <is>
          <t>HBG104692FU</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CE131" t="inlineStr">
        <is>
          <t>Color</t>
        </is>
      </c>
      <c r="CF131" t="inlineStr">
        <is>
          <t>Fuchsia</t>
        </is>
      </c>
      <c r="CP131" t="n">
        <v>28</v>
      </c>
      <c r="CS131" t="inlineStr">
        <is>
          <t>https://cdn.faire.com/fastly/206eddc9d3e7aee0f69de5935cb66ff453e15ad5c33e0a842e793200d5d271d9.jpeg</t>
        </is>
      </c>
      <c r="CT131" t="inlineStr"/>
      <c r="CU131" t="inlineStr"/>
      <c r="CV131" t="inlineStr"/>
      <c r="CW131" t="inlineStr"/>
      <c r="CX131" t="inlineStr"/>
      <c r="CY131" t="inlineStr"/>
      <c r="CZ131" t="inlineStr"/>
      <c r="DA131" t="inlineStr"/>
      <c r="DB131" t="inlineStr"/>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29153</t>
        </is>
      </c>
      <c r="F132" t="inlineStr">
        <is>
          <t>Faux Leather Chain Strap Ladies Handbag</t>
        </is>
      </c>
      <c r="G132" t="inlineStr">
        <is>
          <t>HBG104692GR</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CE132" t="inlineStr">
        <is>
          <t>Color</t>
        </is>
      </c>
      <c r="CF132" t="inlineStr">
        <is>
          <t>Green</t>
        </is>
      </c>
      <c r="CP132" t="n">
        <v>32</v>
      </c>
      <c r="CS132" t="inlineStr">
        <is>
          <t>https://cdn.faire.com/fastly/870ff33c9bd29decedc4d6031451b50555121a06da1aae3b0a73f4e0d428b4eb.jpeg</t>
        </is>
      </c>
      <c r="CT132" t="inlineStr"/>
      <c r="CU132" t="inlineStr"/>
      <c r="CV132" t="inlineStr"/>
      <c r="CW132" t="inlineStr"/>
      <c r="CX132" t="inlineStr"/>
      <c r="CY132" t="inlineStr"/>
      <c r="CZ132" t="inlineStr"/>
      <c r="DA132" t="inlineStr"/>
      <c r="DB132" t="inlineStr"/>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29153</t>
        </is>
      </c>
      <c r="F133" t="inlineStr">
        <is>
          <t>Faux Leather Chain Strap Ladies Handbag</t>
        </is>
      </c>
      <c r="G133" t="inlineStr">
        <is>
          <t>HBG104692GY</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CE133" t="inlineStr">
        <is>
          <t>Color</t>
        </is>
      </c>
      <c r="CF133" t="inlineStr">
        <is>
          <t>Gray</t>
        </is>
      </c>
      <c r="CP133" t="n">
        <v>59</v>
      </c>
      <c r="CS133" t="inlineStr">
        <is>
          <t>https://cdn.faire.com/fastly/06779c6c25554ef9fc4fb93a8a6f51d8f9cd9b189de565f794b27b6bbc8c96be.jpeg</t>
        </is>
      </c>
      <c r="CT133" t="inlineStr"/>
      <c r="CU133" t="inlineStr"/>
      <c r="CV133" t="inlineStr"/>
      <c r="CW133" t="inlineStr"/>
      <c r="CX133" t="inlineStr"/>
      <c r="CY133" t="inlineStr"/>
      <c r="CZ133" t="inlineStr"/>
      <c r="DA133" t="inlineStr"/>
      <c r="DB133" t="inlineStr"/>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29153</t>
        </is>
      </c>
      <c r="F134" t="inlineStr">
        <is>
          <t>Faux Leather Cross Body Bag - Modern Design</t>
        </is>
      </c>
      <c r="G134" t="inlineStr">
        <is>
          <t>HBG104066B</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CE134" t="inlineStr">
        <is>
          <t>Color</t>
        </is>
      </c>
      <c r="CF134" t="inlineStr">
        <is>
          <t>Black</t>
        </is>
      </c>
      <c r="CP134" t="n">
        <v>167</v>
      </c>
      <c r="CS134" t="inlineStr">
        <is>
          <t>https://cdn.faire.com/fastly/b97f948305659a8c1d542bb73b76087d9863116878dcd5b703aa654ab680b4b0.jpeg</t>
        </is>
      </c>
      <c r="CT134" t="inlineStr"/>
      <c r="CU134" t="inlineStr"/>
      <c r="CV134" t="inlineStr"/>
      <c r="CW134" t="inlineStr"/>
      <c r="CX134" t="inlineStr"/>
      <c r="CY134" t="inlineStr"/>
      <c r="CZ134" t="inlineStr"/>
      <c r="DA134" t="inlineStr"/>
      <c r="DB134" t="inlineStr"/>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29153</t>
        </is>
      </c>
      <c r="F135" t="inlineStr">
        <is>
          <t>Faux Leather Cross Body Bag - Modern Design</t>
        </is>
      </c>
      <c r="G135" t="inlineStr">
        <is>
          <t>HBG104066FU</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CE135" t="inlineStr">
        <is>
          <t>Color</t>
        </is>
      </c>
      <c r="CF135" t="inlineStr">
        <is>
          <t>Fuchsia</t>
        </is>
      </c>
      <c r="CP135" t="n">
        <v>105</v>
      </c>
      <c r="CS135" t="inlineStr">
        <is>
          <t>https://cdn.faire.com/fastly/056f2d4e796012db1f0e8688cbdb60e2114aa28bd6434a0808fbf4a3e700becc.jpeg</t>
        </is>
      </c>
      <c r="CT135" t="inlineStr"/>
      <c r="CU135" t="inlineStr"/>
      <c r="CV135" t="inlineStr"/>
      <c r="CW135" t="inlineStr"/>
      <c r="CX135" t="inlineStr"/>
      <c r="CY135" t="inlineStr"/>
      <c r="CZ135" t="inlineStr"/>
      <c r="DA135" t="inlineStr"/>
      <c r="DB135" t="inlineStr"/>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29153</t>
        </is>
      </c>
      <c r="F136" t="inlineStr">
        <is>
          <t>Faux Leather Cross Body Bag - Modern Design</t>
        </is>
      </c>
      <c r="G136" t="inlineStr">
        <is>
          <t>HBG104066G</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CE136" t="inlineStr">
        <is>
          <t>Color</t>
        </is>
      </c>
      <c r="CF136" t="inlineStr">
        <is>
          <t>Gold</t>
        </is>
      </c>
      <c r="CP136" t="n">
        <v>143</v>
      </c>
      <c r="CS136" t="inlineStr">
        <is>
          <t>https://cdn.faire.com/fastly/d72940121ee14cb6484f85d2af4fb042889a93f53d87227be9ff8235e331e7ff.jpeg</t>
        </is>
      </c>
      <c r="CT136" t="inlineStr"/>
      <c r="CU136" t="inlineStr"/>
      <c r="CV136" t="inlineStr"/>
      <c r="CW136" t="inlineStr"/>
      <c r="CX136" t="inlineStr"/>
      <c r="CY136" t="inlineStr"/>
      <c r="CZ136" t="inlineStr"/>
      <c r="DA136" t="inlineStr"/>
      <c r="DB136" t="inlineStr"/>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29153</t>
        </is>
      </c>
      <c r="F137" t="inlineStr">
        <is>
          <t>Faux Leather Cross Body Bag - Modern Design</t>
        </is>
      </c>
      <c r="G137" t="inlineStr">
        <is>
          <t>HBG104066PN</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CE137" t="inlineStr">
        <is>
          <t>Color</t>
        </is>
      </c>
      <c r="CF137" t="inlineStr">
        <is>
          <t>Pink</t>
        </is>
      </c>
      <c r="CP137" t="n">
        <v>97</v>
      </c>
      <c r="CS137" t="inlineStr">
        <is>
          <t>https://cdn.faire.com/fastly/ec4bf5b38f2c55721ca536adc9f17c1d3bd0e6dc0eed8643aa5fb56d51f94699.jpeg</t>
        </is>
      </c>
      <c r="CT137" t="inlineStr"/>
      <c r="CU137" t="inlineStr"/>
      <c r="CV137" t="inlineStr"/>
      <c r="CW137" t="inlineStr"/>
      <c r="CX137" t="inlineStr"/>
      <c r="CY137" t="inlineStr"/>
      <c r="CZ137" t="inlineStr"/>
      <c r="DA137" t="inlineStr"/>
      <c r="DB137" t="inlineStr"/>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29153</t>
        </is>
      </c>
      <c r="F138" t="inlineStr">
        <is>
          <t>Faux Leather Cross Body Bag - Modern Design</t>
        </is>
      </c>
      <c r="G138" t="inlineStr">
        <is>
          <t>HBG104066S</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CE138" t="inlineStr">
        <is>
          <t>Color</t>
        </is>
      </c>
      <c r="CF138" t="inlineStr">
        <is>
          <t>Silver</t>
        </is>
      </c>
      <c r="CP138" t="n">
        <v>109</v>
      </c>
      <c r="CS138" t="inlineStr">
        <is>
          <t>https://cdn.faire.com/fastly/e66266bdc33c008520732330af375cf67762099e576549eba482e918e02ee725.jpeg</t>
        </is>
      </c>
      <c r="CT138" t="inlineStr"/>
      <c r="CU138" t="inlineStr"/>
      <c r="CV138" t="inlineStr"/>
      <c r="CW138" t="inlineStr"/>
      <c r="CX138" t="inlineStr"/>
      <c r="CY138" t="inlineStr"/>
      <c r="CZ138" t="inlineStr"/>
      <c r="DA138" t="inlineStr"/>
      <c r="DB138" t="inlineStr"/>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29153</t>
        </is>
      </c>
      <c r="F139" t="inlineStr">
        <is>
          <t>Faux Leather Cross Body Bag - Versatile for All Occasions</t>
        </is>
      </c>
      <c r="G139" t="inlineStr">
        <is>
          <t>HBG104072B</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c r="CE139" t="inlineStr">
        <is>
          <t>Color</t>
        </is>
      </c>
      <c r="CF139" t="inlineStr">
        <is>
          <t>Black</t>
        </is>
      </c>
      <c r="CP139" t="n">
        <v>202</v>
      </c>
      <c r="CS139" t="inlineStr">
        <is>
          <t>https://cdn.faire.com/fastly/ff92a90fd065d6e4eb056b32f11f4e67906a73c471e1273874336022d1122a9b.jpeg</t>
        </is>
      </c>
      <c r="CT139" t="inlineStr"/>
      <c r="CU139" t="inlineStr"/>
      <c r="CV139" t="inlineStr"/>
      <c r="CW139" t="inlineStr"/>
      <c r="CX139" t="inlineStr"/>
      <c r="CY139" t="inlineStr"/>
      <c r="CZ139" t="inlineStr"/>
      <c r="DA139" t="inlineStr"/>
      <c r="DB139" t="inlineStr"/>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29153</t>
        </is>
      </c>
      <c r="F140" t="inlineStr">
        <is>
          <t>Faux Leather Cross Body Bag - Versatile for All Occasions</t>
        </is>
      </c>
      <c r="G140" t="inlineStr">
        <is>
          <t>HBG104072FU</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CE140" t="inlineStr">
        <is>
          <t>Color</t>
        </is>
      </c>
      <c r="CF140" t="inlineStr">
        <is>
          <t>Fuchsia</t>
        </is>
      </c>
      <c r="CP140" t="n">
        <v>99</v>
      </c>
      <c r="CS140" t="inlineStr">
        <is>
          <t>https://cdn.faire.com/fastly/5ae7096bb0170ac56d019ba8bebdd373cca5762c95257e0fc4d6f14884668624.jpeg</t>
        </is>
      </c>
      <c r="CT140" t="inlineStr"/>
      <c r="CU140" t="inlineStr"/>
      <c r="CV140" t="inlineStr"/>
      <c r="CW140" t="inlineStr"/>
      <c r="CX140" t="inlineStr"/>
      <c r="CY140" t="inlineStr"/>
      <c r="CZ140" t="inlineStr"/>
      <c r="DA140" t="inlineStr"/>
      <c r="DB140" t="inlineStr"/>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29153</t>
        </is>
      </c>
      <c r="F141" t="inlineStr">
        <is>
          <t>Faux Leather Cross Body Bag - Versatile for All Occasions</t>
        </is>
      </c>
      <c r="G141" t="inlineStr">
        <is>
          <t>HBG104072G</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CE141" t="inlineStr">
        <is>
          <t>Color</t>
        </is>
      </c>
      <c r="CF141" t="inlineStr">
        <is>
          <t>Gold</t>
        </is>
      </c>
      <c r="CP141" t="n">
        <v>154</v>
      </c>
      <c r="CS141" t="inlineStr">
        <is>
          <t>https://cdn.faire.com/fastly/b1034458d66d5e39b123807551bc80c7b8506af4e3952789a9908d65013c1994.jpeg</t>
        </is>
      </c>
      <c r="CT141" t="inlineStr"/>
      <c r="CU141" t="inlineStr"/>
      <c r="CV141" t="inlineStr"/>
      <c r="CW141" t="inlineStr"/>
      <c r="CX141" t="inlineStr"/>
      <c r="CY141" t="inlineStr"/>
      <c r="CZ141" t="inlineStr"/>
      <c r="DA141" t="inlineStr"/>
      <c r="DB141" t="inlineStr"/>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29153</t>
        </is>
      </c>
      <c r="F142" t="inlineStr">
        <is>
          <t>Faux Leather Cross Body Bag - Versatile for All Occasions</t>
        </is>
      </c>
      <c r="G142" t="inlineStr">
        <is>
          <t>HBG104072PN</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CE142" t="inlineStr">
        <is>
          <t>Color</t>
        </is>
      </c>
      <c r="CF142" t="inlineStr">
        <is>
          <t>Pink</t>
        </is>
      </c>
      <c r="CP142" t="n">
        <v>99</v>
      </c>
      <c r="CS142" t="inlineStr">
        <is>
          <t>https://cdn.faire.com/fastly/51a289afb5729fd7af825526ab71a0e193bd01446ff7b9a9f051cd8b25096a49.jpeg</t>
        </is>
      </c>
      <c r="CT142" t="inlineStr"/>
      <c r="CU142" t="inlineStr"/>
      <c r="CV142" t="inlineStr"/>
      <c r="CW142" t="inlineStr"/>
      <c r="CX142" t="inlineStr"/>
      <c r="CY142" t="inlineStr"/>
      <c r="CZ142" t="inlineStr"/>
      <c r="DA142" t="inlineStr"/>
      <c r="DB142" t="inlineStr"/>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29153</t>
        </is>
      </c>
      <c r="F143" t="inlineStr">
        <is>
          <t>Faux Leather Cross Body Bag - Versatile for All Occasions</t>
        </is>
      </c>
      <c r="G143" t="inlineStr">
        <is>
          <t>HBG104072S</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CE143" t="inlineStr">
        <is>
          <t>Color</t>
        </is>
      </c>
      <c r="CF143" t="inlineStr">
        <is>
          <t>Silver</t>
        </is>
      </c>
      <c r="CP143" t="n">
        <v>131</v>
      </c>
      <c r="CS143" t="inlineStr">
        <is>
          <t>https://cdn.faire.com/fastly/150f90571c36a94dad160b78cdff55a9a0f7aec0b67db083dd8dbca886085337.jpeg</t>
        </is>
      </c>
      <c r="CT143" t="inlineStr"/>
      <c r="CU143" t="inlineStr"/>
      <c r="CV143" t="inlineStr"/>
      <c r="CW143" t="inlineStr"/>
      <c r="CX143" t="inlineStr"/>
      <c r="CY143" t="inlineStr"/>
      <c r="CZ143" t="inlineStr"/>
      <c r="DA143" t="inlineStr"/>
      <c r="DB143" t="inlineStr"/>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29153</t>
        </is>
      </c>
      <c r="F144" t="inlineStr">
        <is>
          <t>Faux Leather Envelope Shape Clutch Handbag</t>
        </is>
      </c>
      <c r="G144" t="inlineStr">
        <is>
          <t>HBG104092B</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c r="CE144" t="inlineStr">
        <is>
          <t>Color</t>
        </is>
      </c>
      <c r="CF144" t="inlineStr">
        <is>
          <t>Black</t>
        </is>
      </c>
      <c r="CP144" t="n">
        <v>16</v>
      </c>
      <c r="CS144" t="inlineStr">
        <is>
          <t>https://cdn.faire.com/fastly/56b275dc9f21eb1604f5ce08cc494338ea8d252beaa1aac682aa333638f3903e.jpeg</t>
        </is>
      </c>
      <c r="CT144" t="inlineStr"/>
      <c r="CU144" t="inlineStr"/>
      <c r="CV144" t="inlineStr"/>
      <c r="CW144" t="inlineStr"/>
      <c r="CX144" t="inlineStr"/>
      <c r="CY144" t="inlineStr"/>
      <c r="CZ144" t="inlineStr"/>
      <c r="DA144" t="inlineStr"/>
      <c r="DB144" t="inlineStr"/>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29153</t>
        </is>
      </c>
      <c r="F145" t="inlineStr">
        <is>
          <t>Faux Leather Envelope Shape Clutch Handbag</t>
        </is>
      </c>
      <c r="G145" t="inlineStr">
        <is>
          <t>HBG104092G</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CE145" t="inlineStr">
        <is>
          <t>Color</t>
        </is>
      </c>
      <c r="CF145" t="inlineStr">
        <is>
          <t>Gold</t>
        </is>
      </c>
      <c r="CP145" t="n">
        <v>17</v>
      </c>
      <c r="CS145" t="inlineStr">
        <is>
          <t>https://cdn.faire.com/fastly/56b275dc9f21eb1604f5ce08cc494338ea8d252beaa1aac682aa333638f3903e.jpeg</t>
        </is>
      </c>
      <c r="CT145" t="inlineStr"/>
      <c r="CU145" t="inlineStr"/>
      <c r="CV145" t="inlineStr"/>
      <c r="CW145" t="inlineStr"/>
      <c r="CX145" t="inlineStr"/>
      <c r="CY145" t="inlineStr"/>
      <c r="CZ145" t="inlineStr"/>
      <c r="DA145" t="inlineStr"/>
      <c r="DB145" t="inlineStr"/>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29153</t>
        </is>
      </c>
      <c r="F146" t="inlineStr">
        <is>
          <t>Faux Leather Envelope Shape Clutch Handbag</t>
        </is>
      </c>
      <c r="G146" t="inlineStr">
        <is>
          <t>HBG104092S</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c r="CE146" t="inlineStr">
        <is>
          <t>Color</t>
        </is>
      </c>
      <c r="CF146" t="inlineStr">
        <is>
          <t>Silver</t>
        </is>
      </c>
      <c r="CP146" t="n">
        <v>11</v>
      </c>
      <c r="CS146" t="inlineStr">
        <is>
          <t>https://cdn.faire.com/fastly/56b275dc9f21eb1604f5ce08cc494338ea8d252beaa1aac682aa333638f3903e.jpeg</t>
        </is>
      </c>
      <c r="CT146" t="inlineStr"/>
      <c r="CU146" t="inlineStr"/>
      <c r="CV146" t="inlineStr"/>
      <c r="CW146" t="inlineStr"/>
      <c r="CX146" t="inlineStr"/>
      <c r="CY146" t="inlineStr"/>
      <c r="CZ146" t="inlineStr"/>
      <c r="DA146" t="inlineStr"/>
      <c r="DB146" t="inlineStr"/>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29153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t>
        </is>
      </c>
      <c r="V147" t="inlineStr">
        <is>
          <t>https://cdn.faire.com/fastly/20bd390c511303a3884a86fd31274c317816a83113bb366de55bd675ab2fb2d5.jpeg</t>
        </is>
      </c>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CE147" t="inlineStr">
        <is>
          <t>Color</t>
        </is>
      </c>
      <c r="CF147" t="inlineStr">
        <is>
          <t>One Color</t>
        </is>
      </c>
      <c r="CP147" t="n">
        <v>111</v>
      </c>
      <c r="CS147" t="inlineStr">
        <is>
          <t>https://cdn.faire.com/fastly/feb2a49015271d023fc242ddc2a7b7bc54bdb8d0b0a2962b40df88e68f83ab3f.jpeg</t>
        </is>
      </c>
      <c r="CT147" t="inlineStr">
        <is>
          <t>https://cdn.faire.com/fastly/20bd390c511303a3884a86fd31274c317816a83113bb366de55bd675ab2fb2d5.jpeg</t>
        </is>
      </c>
      <c r="CU147" t="inlineStr"/>
      <c r="CV147" t="inlineStr"/>
      <c r="CW147" t="inlineStr"/>
      <c r="CX147" t="inlineStr"/>
      <c r="CY147" t="inlineStr"/>
      <c r="CZ147" t="inlineStr"/>
      <c r="DA147" t="inlineStr"/>
      <c r="DB147" t="inlineStr"/>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29153</t>
        </is>
      </c>
      <c r="F148" t="inlineStr">
        <is>
          <t>Faux Leather Fashion  Clutch Bag</t>
        </is>
      </c>
      <c r="G148" t="inlineStr">
        <is>
          <t>HBG104710B</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c r="CE148" t="inlineStr">
        <is>
          <t>Color</t>
        </is>
      </c>
      <c r="CF148" t="inlineStr">
        <is>
          <t>Black</t>
        </is>
      </c>
      <c r="CP148" t="n">
        <v>16</v>
      </c>
      <c r="CS148" t="inlineStr">
        <is>
          <t>https://cdn.faire.com/fastly/4b5c2f0153e4114ee212587e867668bf5108a4479dde830da74c550f630e57a8.jpeg</t>
        </is>
      </c>
      <c r="CT148" t="inlineStr"/>
      <c r="CU148" t="inlineStr"/>
      <c r="CV148" t="inlineStr"/>
      <c r="CW148" t="inlineStr"/>
      <c r="CX148" t="inlineStr"/>
      <c r="CY148" t="inlineStr"/>
      <c r="CZ148" t="inlineStr"/>
      <c r="DA148" t="inlineStr"/>
      <c r="DB148" t="inlineStr"/>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29153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t>
        </is>
      </c>
      <c r="V149" t="inlineStr">
        <is>
          <t>https://cdn.faire.com/fastly/b2719b29d721317d2b337f8065e010b8e7492ae2639444248db4561241ee222c.jpeg</t>
        </is>
      </c>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CE149" t="inlineStr">
        <is>
          <t>Color</t>
        </is>
      </c>
      <c r="CF149" t="inlineStr">
        <is>
          <t>One Color</t>
        </is>
      </c>
      <c r="CP149" t="n">
        <v>98</v>
      </c>
      <c r="CS149" t="inlineStr">
        <is>
          <t>https://cdn.faire.com/fastly/82ab5e37013e7421ffaa041a248a2a20a9c19112dc48e4e4771e4bc88ce28199.jpeg</t>
        </is>
      </c>
      <c r="CT149" t="inlineStr">
        <is>
          <t>https://cdn.faire.com/fastly/b2719b29d721317d2b337f8065e010b8e7492ae2639444248db4561241ee222c.jpeg</t>
        </is>
      </c>
      <c r="CU149" t="inlineStr"/>
      <c r="CV149" t="inlineStr"/>
      <c r="CW149" t="inlineStr"/>
      <c r="CX149" t="inlineStr"/>
      <c r="CY149" t="inlineStr"/>
      <c r="CZ149" t="inlineStr"/>
      <c r="DA149" t="inlineStr"/>
      <c r="DB149" t="inlineStr"/>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29153</t>
        </is>
      </c>
      <c r="F150" t="inlineStr">
        <is>
          <t>Faux Leather HAMZA Theme Sling Bag Handbag</t>
        </is>
      </c>
      <c r="G150" t="inlineStr">
        <is>
          <t>HBG104914B</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c r="CE150" t="inlineStr">
        <is>
          <t>Color</t>
        </is>
      </c>
      <c r="CF150" t="inlineStr">
        <is>
          <t>One Color</t>
        </is>
      </c>
      <c r="CP150" t="n">
        <v>114</v>
      </c>
      <c r="CS150" t="inlineStr">
        <is>
          <t>https://cdn.faire.com/fastly/1d86af279c33ed9be479c66bc26c0520cd069be278f76208ac9de1e54b010fc0.jpeg</t>
        </is>
      </c>
      <c r="CT150" t="inlineStr"/>
      <c r="CU150" t="inlineStr"/>
      <c r="CV150" t="inlineStr"/>
      <c r="CW150" t="inlineStr"/>
      <c r="CX150" t="inlineStr"/>
      <c r="CY150" t="inlineStr"/>
      <c r="CZ150" t="inlineStr"/>
      <c r="DA150" t="inlineStr"/>
      <c r="DB150" t="inlineStr"/>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29153</t>
        </is>
      </c>
      <c r="F151" t="inlineStr">
        <is>
          <t>Faux Leather Ladies Clutch Handbag</t>
        </is>
      </c>
      <c r="G151" t="inlineStr">
        <is>
          <t>HBG104726B</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CE151" t="inlineStr">
        <is>
          <t>Color</t>
        </is>
      </c>
      <c r="CF151" t="inlineStr">
        <is>
          <t>Black</t>
        </is>
      </c>
      <c r="CP151" t="n">
        <v>43</v>
      </c>
      <c r="CS151" t="inlineStr">
        <is>
          <t>https://cdn.faire.com/fastly/206cbfcec487e0e16d5b9216ec4f305b3ce169602766e93c63d36f11f8029b1e.jpeg</t>
        </is>
      </c>
      <c r="CT151" t="inlineStr"/>
      <c r="CU151" t="inlineStr"/>
      <c r="CV151" t="inlineStr"/>
      <c r="CW151" t="inlineStr"/>
      <c r="CX151" t="inlineStr"/>
      <c r="CY151" t="inlineStr"/>
      <c r="CZ151" t="inlineStr"/>
      <c r="DA151" t="inlineStr"/>
      <c r="DB151" t="inlineStr"/>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29153</t>
        </is>
      </c>
      <c r="F152" t="inlineStr">
        <is>
          <t>Faux Leather Ladies Clutch Handbag</t>
        </is>
      </c>
      <c r="G152" t="inlineStr">
        <is>
          <t>HBG104726S</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CE152" t="inlineStr">
        <is>
          <t>Color</t>
        </is>
      </c>
      <c r="CF152" t="inlineStr">
        <is>
          <t>Silver</t>
        </is>
      </c>
      <c r="CP152" t="n">
        <v>23</v>
      </c>
      <c r="CS152" t="inlineStr">
        <is>
          <t>https://cdn.faire.com/fastly/55c1f23ab46915cc9b5f5275fb792011fe3d98bf4386112691f6901165b9fd03.jpeg</t>
        </is>
      </c>
      <c r="CT152" t="inlineStr"/>
      <c r="CU152" t="inlineStr"/>
      <c r="CV152" t="inlineStr"/>
      <c r="CW152" t="inlineStr"/>
      <c r="CX152" t="inlineStr"/>
      <c r="CY152" t="inlineStr"/>
      <c r="CZ152" t="inlineStr"/>
      <c r="DA152" t="inlineStr"/>
      <c r="DB152" t="inlineStr"/>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29153</t>
        </is>
      </c>
      <c r="F153" t="inlineStr">
        <is>
          <t>Faux Leather Lion Theme Sling Bag Handbag</t>
        </is>
      </c>
      <c r="G153" t="inlineStr">
        <is>
          <t>HBG104912B</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CE153" t="inlineStr">
        <is>
          <t>Color</t>
        </is>
      </c>
      <c r="CF153" t="inlineStr">
        <is>
          <t>Black</t>
        </is>
      </c>
      <c r="CP153" t="n">
        <v>161</v>
      </c>
      <c r="CS153" t="inlineStr">
        <is>
          <t>https://cdn.faire.com/fastly/c203284040d087ca849b5d914e10d9f64879890eff30bd9389193d0854e0f718.jpeg</t>
        </is>
      </c>
      <c r="CT153" t="inlineStr"/>
      <c r="CU153" t="inlineStr"/>
      <c r="CV153" t="inlineStr"/>
      <c r="CW153" t="inlineStr"/>
      <c r="CX153" t="inlineStr"/>
      <c r="CY153" t="inlineStr"/>
      <c r="CZ153" t="inlineStr"/>
      <c r="DA153" t="inlineStr"/>
      <c r="DB153" t="inlineStr"/>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29153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CE154" t="inlineStr">
        <is>
          <t>Color</t>
        </is>
      </c>
      <c r="CF154" t="inlineStr">
        <is>
          <t>Beige</t>
        </is>
      </c>
      <c r="CP154" t="n">
        <v>106</v>
      </c>
      <c r="CS154" t="inlineStr">
        <is>
          <t>https://cdn.faire.com/fastly/c203284040d087ca849b5d914e10d9f64879890eff30bd9389193d0854e0f718.jpeg</t>
        </is>
      </c>
      <c r="CT154" t="inlineStr"/>
      <c r="CU154" t="inlineStr"/>
      <c r="CV154" t="inlineStr"/>
      <c r="CW154" t="inlineStr"/>
      <c r="CX154" t="inlineStr"/>
      <c r="CY154" t="inlineStr"/>
      <c r="CZ154" t="inlineStr"/>
      <c r="DA154" t="inlineStr"/>
      <c r="DB154" t="inlineStr"/>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29153</t>
        </is>
      </c>
      <c r="F155" t="inlineStr">
        <is>
          <t>Faux Leather Pearl Cross Body Bag Shoulder Handbag</t>
        </is>
      </c>
      <c r="G155" t="inlineStr">
        <is>
          <t>HBG103822B</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CE155" t="inlineStr">
        <is>
          <t>Color</t>
        </is>
      </c>
      <c r="CF155" t="inlineStr">
        <is>
          <t>Black</t>
        </is>
      </c>
      <c r="CP155" t="n">
        <v>178</v>
      </c>
      <c r="CS155" t="inlineStr">
        <is>
          <t>https://cdn.faire.com/fastly/b6afa1bc0ead7a9d13623ab090cec2a3865a84719efaa0a3640cac86080c0d93.jpeg</t>
        </is>
      </c>
      <c r="CT155" t="inlineStr"/>
      <c r="CU155" t="inlineStr"/>
      <c r="CV155" t="inlineStr"/>
      <c r="CW155" t="inlineStr"/>
      <c r="CX155" t="inlineStr"/>
      <c r="CY155" t="inlineStr"/>
      <c r="CZ155" t="inlineStr"/>
      <c r="DA155" t="inlineStr"/>
      <c r="DB155" t="inlineStr"/>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29153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c r="CE156" t="inlineStr">
        <is>
          <t>Color</t>
        </is>
      </c>
      <c r="CF156" t="inlineStr">
        <is>
          <t>Beige</t>
        </is>
      </c>
      <c r="CP156" t="n">
        <v>53</v>
      </c>
      <c r="CS156" t="inlineStr">
        <is>
          <t>https://cdn.faire.com/fastly/280161b8d7274f1edd8439d175515179827a170d3cf17b4e15f82b02f8f2bae2.jpeg</t>
        </is>
      </c>
      <c r="CT156" t="inlineStr"/>
      <c r="CU156" t="inlineStr"/>
      <c r="CV156" t="inlineStr"/>
      <c r="CW156" t="inlineStr"/>
      <c r="CX156" t="inlineStr"/>
      <c r="CY156" t="inlineStr"/>
      <c r="CZ156" t="inlineStr"/>
      <c r="DA156" t="inlineStr"/>
      <c r="DB156" t="inlineStr"/>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29153</t>
        </is>
      </c>
      <c r="F157" t="inlineStr">
        <is>
          <t>Faux Leather Pearl Cross Body Bag Shoulder Handbag</t>
        </is>
      </c>
      <c r="G157" t="inlineStr">
        <is>
          <t>HBG103822BR</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CE157" t="inlineStr">
        <is>
          <t>Color</t>
        </is>
      </c>
      <c r="CF157" t="inlineStr">
        <is>
          <t>Brown</t>
        </is>
      </c>
      <c r="CP157" t="n">
        <v>72</v>
      </c>
      <c r="CS157" t="inlineStr">
        <is>
          <t>https://cdn.faire.com/fastly/f3318a56105683a9d648b33c1cf3617bf12eb054feaa71afe07255d28097a1da.jpeg</t>
        </is>
      </c>
      <c r="CT157" t="inlineStr"/>
      <c r="CU157" t="inlineStr"/>
      <c r="CV157" t="inlineStr"/>
      <c r="CW157" t="inlineStr"/>
      <c r="CX157" t="inlineStr"/>
      <c r="CY157" t="inlineStr"/>
      <c r="CZ157" t="inlineStr"/>
      <c r="DA157" t="inlineStr"/>
      <c r="DB157" t="inlineStr"/>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29153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CE158" t="inlineStr">
        <is>
          <t>Color</t>
        </is>
      </c>
      <c r="CF158" t="inlineStr">
        <is>
          <t>Burgundy</t>
        </is>
      </c>
      <c r="CP158" t="n">
        <v>70</v>
      </c>
      <c r="CS158" t="inlineStr">
        <is>
          <t>https://cdn.faire.com/fastly/b02f9315c368d161329156b0a57ab9f73230780cfdc7adc3491de1ecfaea3780.jpeg</t>
        </is>
      </c>
      <c r="CT158" t="inlineStr"/>
      <c r="CU158" t="inlineStr"/>
      <c r="CV158" t="inlineStr"/>
      <c r="CW158" t="inlineStr"/>
      <c r="CX158" t="inlineStr"/>
      <c r="CY158" t="inlineStr"/>
      <c r="CZ158" t="inlineStr"/>
      <c r="DA158" t="inlineStr"/>
      <c r="DB158" t="inlineStr"/>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29153</t>
        </is>
      </c>
      <c r="F159" t="inlineStr">
        <is>
          <t>Faux Leather Pearl Cross Body Bag Shoulder Handbag</t>
        </is>
      </c>
      <c r="G159" t="inlineStr">
        <is>
          <t>HBG103822GY</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CE159" t="inlineStr">
        <is>
          <t>Color</t>
        </is>
      </c>
      <c r="CF159" t="inlineStr">
        <is>
          <t>Gray</t>
        </is>
      </c>
      <c r="CP159" t="n">
        <v>144</v>
      </c>
      <c r="CS159" t="inlineStr">
        <is>
          <t>https://cdn.faire.com/fastly/c505416819ddd647bb5f367a93dbbd507f1c88a71b44b88acab6ddfffc175e46.jpeg</t>
        </is>
      </c>
      <c r="CT159" t="inlineStr"/>
      <c r="CU159" t="inlineStr"/>
      <c r="CV159" t="inlineStr"/>
      <c r="CW159" t="inlineStr"/>
      <c r="CX159" t="inlineStr"/>
      <c r="CY159" t="inlineStr"/>
      <c r="CZ159" t="inlineStr"/>
      <c r="DA159" t="inlineStr"/>
      <c r="DB159" t="inlineStr"/>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29153</t>
        </is>
      </c>
      <c r="F160" t="inlineStr">
        <is>
          <t>Faux Leather Pearl Cross Body Bag Shoulder Handbag</t>
        </is>
      </c>
      <c r="G160" t="inlineStr">
        <is>
          <t>HBG103822R</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CE160" t="inlineStr">
        <is>
          <t>Color</t>
        </is>
      </c>
      <c r="CF160" t="inlineStr">
        <is>
          <t>Red</t>
        </is>
      </c>
      <c r="CP160" t="n">
        <v>169</v>
      </c>
      <c r="CS160" t="inlineStr">
        <is>
          <t>https://cdn.faire.com/fastly/53a0da01394f9840d447924040b6ecc9db6f871ed4cbbcb34bab81667840bef7.jpeg</t>
        </is>
      </c>
      <c r="CT160" t="inlineStr"/>
      <c r="CU160" t="inlineStr"/>
      <c r="CV160" t="inlineStr"/>
      <c r="CW160" t="inlineStr"/>
      <c r="CX160" t="inlineStr"/>
      <c r="CY160" t="inlineStr"/>
      <c r="CZ160" t="inlineStr"/>
      <c r="DA160" t="inlineStr"/>
      <c r="DB160" t="inlineStr"/>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29522</t>
        </is>
      </c>
      <c r="F161" t="inlineStr">
        <is>
          <t>Faux Leather Shopping Cart With Flap</t>
        </is>
      </c>
      <c r="G161" t="inlineStr">
        <is>
          <t>HL00509B</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CE161" t="inlineStr">
        <is>
          <t>Color</t>
        </is>
      </c>
      <c r="CF161" t="inlineStr">
        <is>
          <t>Black</t>
        </is>
      </c>
      <c r="CP161" t="n">
        <v>4</v>
      </c>
      <c r="CS161" t="inlineStr">
        <is>
          <t>https://cdn.faire.com/fastly/3f2309c5c21180f58d4db62aa2bdb7f0aaf875daead3fe13559d958a48e4a659.jpeg</t>
        </is>
      </c>
      <c r="CT161" t="inlineStr"/>
      <c r="CU161" t="inlineStr"/>
      <c r="CV161" t="inlineStr"/>
      <c r="CW161" t="inlineStr"/>
      <c r="CX161" t="inlineStr"/>
      <c r="CY161" t="inlineStr"/>
      <c r="CZ161" t="inlineStr"/>
      <c r="DA161" t="inlineStr"/>
      <c r="DB161" t="inlineStr"/>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29522</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CE162" t="inlineStr">
        <is>
          <t>Color</t>
        </is>
      </c>
      <c r="CF162" t="inlineStr">
        <is>
          <t>Beige</t>
        </is>
      </c>
      <c r="CP162" t="n">
        <v>73</v>
      </c>
      <c r="CS162" t="inlineStr">
        <is>
          <t>https://cdn.faire.com/fastly/89442355d5f7c97de0ccfe0257a3b94a7a35fb77be83f7e080165186cf94aa60.jpeg</t>
        </is>
      </c>
      <c r="CT162" t="inlineStr"/>
      <c r="CU162" t="inlineStr"/>
      <c r="CV162" t="inlineStr"/>
      <c r="CW162" t="inlineStr"/>
      <c r="CX162" t="inlineStr"/>
      <c r="CY162" t="inlineStr"/>
      <c r="CZ162" t="inlineStr"/>
      <c r="DA162" t="inlineStr"/>
      <c r="DB162" t="inlineStr"/>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29522</t>
        </is>
      </c>
      <c r="F163" t="inlineStr">
        <is>
          <t>Faux Leather Shopping Cart With Flap</t>
        </is>
      </c>
      <c r="G163" t="inlineStr">
        <is>
          <t>HL00509BL</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CE163" t="inlineStr">
        <is>
          <t>Color</t>
        </is>
      </c>
      <c r="CF163" t="inlineStr">
        <is>
          <t>Blue</t>
        </is>
      </c>
      <c r="CP163" t="n">
        <v>51</v>
      </c>
      <c r="CS163" t="inlineStr">
        <is>
          <t>https://cdn.faire.com/fastly/43ee24750b4e46405e86d52516bce7f07bdbfa51943a343215b035fbaee8dcc7.jpeg</t>
        </is>
      </c>
      <c r="CT163" t="inlineStr"/>
      <c r="CU163" t="inlineStr"/>
      <c r="CV163" t="inlineStr"/>
      <c r="CW163" t="inlineStr"/>
      <c r="CX163" t="inlineStr"/>
      <c r="CY163" t="inlineStr"/>
      <c r="CZ163" t="inlineStr"/>
      <c r="DA163" t="inlineStr"/>
      <c r="DB163" t="inlineStr"/>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29522</t>
        </is>
      </c>
      <c r="F164" t="inlineStr">
        <is>
          <t>Faux Leather Shopping Cart With Flap</t>
        </is>
      </c>
      <c r="G164" t="inlineStr">
        <is>
          <t>HL00509BR</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CE164" t="inlineStr">
        <is>
          <t>Color</t>
        </is>
      </c>
      <c r="CF164" t="inlineStr">
        <is>
          <t>Brown</t>
        </is>
      </c>
      <c r="CP164" t="n">
        <v>9</v>
      </c>
      <c r="CS164" t="inlineStr">
        <is>
          <t>https://cdn.faire.com/fastly/5c99f8885ad0fb61248b44092bcefc0bcc19ad77cdbeb2e4c07bfca469bad4bf.jpeg</t>
        </is>
      </c>
      <c r="CT164" t="inlineStr"/>
      <c r="CU164" t="inlineStr"/>
      <c r="CV164" t="inlineStr"/>
      <c r="CW164" t="inlineStr"/>
      <c r="CX164" t="inlineStr"/>
      <c r="CY164" t="inlineStr"/>
      <c r="CZ164" t="inlineStr"/>
      <c r="DA164" t="inlineStr"/>
      <c r="DB164" t="inlineStr"/>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29522</t>
        </is>
      </c>
      <c r="F165" t="inlineStr">
        <is>
          <t>Faux Leather Shopping Cart With Flap</t>
        </is>
      </c>
      <c r="G165" t="inlineStr">
        <is>
          <t>HL00509R</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CE165" t="inlineStr">
        <is>
          <t>Color</t>
        </is>
      </c>
      <c r="CF165" t="inlineStr">
        <is>
          <t>Red</t>
        </is>
      </c>
      <c r="CP165" t="n">
        <v>10</v>
      </c>
      <c r="CS165" t="inlineStr">
        <is>
          <t>https://cdn.faire.com/fastly/c7d0a8e95eb638504711a4f65fbba38a4c96b8dc4e7896a881481b9e0e586190.jpeg</t>
        </is>
      </c>
      <c r="CT165" t="inlineStr"/>
      <c r="CU165" t="inlineStr"/>
      <c r="CV165" t="inlineStr"/>
      <c r="CW165" t="inlineStr"/>
      <c r="CX165" t="inlineStr"/>
      <c r="CY165" t="inlineStr"/>
      <c r="CZ165" t="inlineStr"/>
      <c r="DA165" t="inlineStr"/>
      <c r="DB165" t="inlineStr"/>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29153</t>
        </is>
      </c>
      <c r="F166" t="inlineStr">
        <is>
          <t>Faux Leather SKULL Theme Sling Bag Handbag</t>
        </is>
      </c>
      <c r="G166" t="inlineStr">
        <is>
          <t>HBG104916B</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CE166" t="inlineStr">
        <is>
          <t>Color</t>
        </is>
      </c>
      <c r="CF166" t="inlineStr">
        <is>
          <t>One Color</t>
        </is>
      </c>
      <c r="CP166" t="n">
        <v>54</v>
      </c>
      <c r="CS166" t="inlineStr">
        <is>
          <t>https://cdn.faire.com/fastly/2eec1214df029d2e522adaf3b636b9637d6b4044f97df612094ea2fb2321cf01.jpeg</t>
        </is>
      </c>
      <c r="CT166" t="inlineStr"/>
      <c r="CU166" t="inlineStr"/>
      <c r="CV166" t="inlineStr"/>
      <c r="CW166" t="inlineStr"/>
      <c r="CX166" t="inlineStr"/>
      <c r="CY166" t="inlineStr"/>
      <c r="CZ166" t="inlineStr"/>
      <c r="DA166" t="inlineStr"/>
      <c r="DB166" t="inlineStr"/>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29153</t>
        </is>
      </c>
      <c r="F167" t="inlineStr">
        <is>
          <t>Faux Leather Western Theme Sling Bag Handbag</t>
        </is>
      </c>
      <c r="G167" t="inlineStr">
        <is>
          <t>HBG104909B</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c r="CE167" t="inlineStr">
        <is>
          <t>Color</t>
        </is>
      </c>
      <c r="CF167" t="inlineStr">
        <is>
          <t>Black</t>
        </is>
      </c>
      <c r="CP167" t="n">
        <v>90</v>
      </c>
      <c r="CS167" t="inlineStr">
        <is>
          <t>https://cdn.faire.com/fastly/dcf86080ef35ca39d7ab0d7b4f69f14be783568a999521d5ced68f3a35eb3441.jpeg</t>
        </is>
      </c>
      <c r="CT167" t="inlineStr"/>
      <c r="CU167" t="inlineStr"/>
      <c r="CV167" t="inlineStr"/>
      <c r="CW167" t="inlineStr"/>
      <c r="CX167" t="inlineStr"/>
      <c r="CY167" t="inlineStr"/>
      <c r="CZ167" t="inlineStr"/>
      <c r="DA167" t="inlineStr"/>
      <c r="DB167" t="inlineStr"/>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29153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CE168" t="inlineStr">
        <is>
          <t>Color</t>
        </is>
      </c>
      <c r="CF168" t="inlineStr">
        <is>
          <t>Beige</t>
        </is>
      </c>
      <c r="CP168" t="n">
        <v>110</v>
      </c>
      <c r="CS168" t="inlineStr">
        <is>
          <t>https://cdn.faire.com/fastly/920648d3a145b01727cf829441efcf0c8030055cd9d60740812f42605079b3df.jpeg</t>
        </is>
      </c>
      <c r="CT168" t="inlineStr"/>
      <c r="CU168" t="inlineStr"/>
      <c r="CV168" t="inlineStr"/>
      <c r="CW168" t="inlineStr"/>
      <c r="CX168" t="inlineStr"/>
      <c r="CY168" t="inlineStr"/>
      <c r="CZ168" t="inlineStr"/>
      <c r="DA168" t="inlineStr"/>
      <c r="DB168" t="inlineStr"/>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30977</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CE169" t="inlineStr">
        <is>
          <t>Color</t>
        </is>
      </c>
      <c r="CF169" t="inlineStr">
        <is>
          <t>One Color</t>
        </is>
      </c>
      <c r="CP169" t="n">
        <v>42</v>
      </c>
      <c r="CS169" t="inlineStr">
        <is>
          <t>https://cdn.faire.com/fastly/0051b7512e41a584ab1456fffc36d6ea80fdfde91792c2b56d728271e768da52.jpeg</t>
        </is>
      </c>
      <c r="CT169" t="inlineStr"/>
      <c r="CU169" t="inlineStr"/>
      <c r="CV169" t="inlineStr"/>
      <c r="CW169" t="inlineStr"/>
      <c r="CX169" t="inlineStr"/>
      <c r="CY169" t="inlineStr"/>
      <c r="CZ169" t="inlineStr"/>
      <c r="DA169" t="inlineStr"/>
      <c r="DB169" t="inlineStr"/>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30977</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CE170" t="inlineStr">
        <is>
          <t>Color</t>
        </is>
      </c>
      <c r="CF170" t="inlineStr">
        <is>
          <t>One Color</t>
        </is>
      </c>
      <c r="CP170" t="n">
        <v>86</v>
      </c>
      <c r="CS170" t="inlineStr">
        <is>
          <t>https://cdn.faire.com/fastly/bf9b75d8c621844315756cd23b9cb33c16558355f5a7e1eabda998a821e0b8fe.jpeg</t>
        </is>
      </c>
      <c r="CT170" t="inlineStr"/>
      <c r="CU170" t="inlineStr"/>
      <c r="CV170" t="inlineStr"/>
      <c r="CW170" t="inlineStr"/>
      <c r="CX170" t="inlineStr"/>
      <c r="CY170" t="inlineStr"/>
      <c r="CZ170" t="inlineStr"/>
      <c r="DA170" t="inlineStr"/>
      <c r="DB170" t="inlineStr"/>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29153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CE171" t="inlineStr">
        <is>
          <t>Color</t>
        </is>
      </c>
      <c r="CF171" t="inlineStr">
        <is>
          <t>One Color</t>
        </is>
      </c>
      <c r="CP171" t="n">
        <v>464</v>
      </c>
      <c r="CS171" t="inlineStr">
        <is>
          <t>https://cdn.faire.com/fastly/a05a9319c33cc0c97ae1f59bfeef66499f52ec7ddb31bce418d58925097594d4.jpeg</t>
        </is>
      </c>
      <c r="CT171" t="inlineStr"/>
      <c r="CU171" t="inlineStr"/>
      <c r="CV171" t="inlineStr"/>
      <c r="CW171" t="inlineStr"/>
      <c r="CX171" t="inlineStr"/>
      <c r="CY171" t="inlineStr"/>
      <c r="CZ171" t="inlineStr"/>
      <c r="DA171" t="inlineStr"/>
      <c r="DB171" t="inlineStr"/>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29153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CE172" t="inlineStr">
        <is>
          <t>Color</t>
        </is>
      </c>
      <c r="CF172" t="inlineStr">
        <is>
          <t>One Color</t>
        </is>
      </c>
      <c r="CP172" t="n">
        <v>42</v>
      </c>
      <c r="CS172" t="inlineStr">
        <is>
          <t>https://cdn.faire.com/fastly/51231b9c068fc9f1be004b4e998f15aae70784622e8ad22aef4db0730b03fc1f.jpeg</t>
        </is>
      </c>
      <c r="CT172" t="inlineStr"/>
      <c r="CU172" t="inlineStr"/>
      <c r="CV172" t="inlineStr"/>
      <c r="CW172" t="inlineStr"/>
      <c r="CX172" t="inlineStr"/>
      <c r="CY172" t="inlineStr"/>
      <c r="CZ172" t="inlineStr"/>
      <c r="DA172" t="inlineStr"/>
      <c r="DB172" t="inlineStr"/>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29153</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t>
        </is>
      </c>
      <c r="V173" t="inlineStr">
        <is>
          <t>https://cdn.faire.com/fastly/1c85c0bf27ecdb525b138b5f811fc8be8fb74ca84f49741a0fd836a4ed7032f0.jpeg</t>
        </is>
      </c>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CE173" t="inlineStr">
        <is>
          <t>Color</t>
        </is>
      </c>
      <c r="CF173" t="inlineStr">
        <is>
          <t>One Color</t>
        </is>
      </c>
      <c r="CP173" t="n">
        <v>27</v>
      </c>
      <c r="CS173" t="inlineStr">
        <is>
          <t>https://cdn.faire.com/fastly/9f1e77e7c62e804aa43257f519ee77538df08c9168a8afc85adf92904f959d55.jpeg</t>
        </is>
      </c>
      <c r="CT173" t="inlineStr">
        <is>
          <t>https://cdn.faire.com/fastly/1c85c0bf27ecdb525b138b5f811fc8be8fb74ca84f49741a0fd836a4ed7032f0.jpeg</t>
        </is>
      </c>
      <c r="CU173" t="inlineStr"/>
      <c r="CV173" t="inlineStr"/>
      <c r="CW173" t="inlineStr"/>
      <c r="CX173" t="inlineStr"/>
      <c r="CY173" t="inlineStr"/>
      <c r="CZ173" t="inlineStr"/>
      <c r="DA173" t="inlineStr"/>
      <c r="DB173" t="inlineStr"/>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29153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CE174" t="inlineStr">
        <is>
          <t>Color</t>
        </is>
      </c>
      <c r="CF174" t="inlineStr">
        <is>
          <t>One Color</t>
        </is>
      </c>
      <c r="CP174" t="n">
        <v>142</v>
      </c>
      <c r="CS174" t="inlineStr">
        <is>
          <t>https://cdn.faire.com/fastly/95581c520482cbb712063efd941dded270411a1e9790b714a8977d7aa455594e.jpeg</t>
        </is>
      </c>
      <c r="CT174" t="inlineStr"/>
      <c r="CU174" t="inlineStr"/>
      <c r="CV174" t="inlineStr"/>
      <c r="CW174" t="inlineStr"/>
      <c r="CX174" t="inlineStr"/>
      <c r="CY174" t="inlineStr"/>
      <c r="CZ174" t="inlineStr"/>
      <c r="DA174" t="inlineStr"/>
      <c r="DB174" t="inlineStr"/>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29153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t>
        </is>
      </c>
      <c r="V175" t="inlineStr">
        <is>
          <t>https://cdn.faire.com/fastly/230e7d2b4e7d1105de7ab661ddae8b1316212c199612bfd222ad61633e0b4a48.jpeg</t>
        </is>
      </c>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CE175" t="inlineStr">
        <is>
          <t>Color</t>
        </is>
      </c>
      <c r="CF175" t="inlineStr">
        <is>
          <t>One Color</t>
        </is>
      </c>
      <c r="CP175" t="n">
        <v>91</v>
      </c>
      <c r="CS175" t="inlineStr">
        <is>
          <t>https://cdn.faire.com/fastly/8514ef01056a264986d8f3bf14568d5f08cf89f3f0141a32c6b119ea19c848f1.jpeg</t>
        </is>
      </c>
      <c r="CT175" t="inlineStr">
        <is>
          <t>https://cdn.faire.com/fastly/230e7d2b4e7d1105de7ab661ddae8b1316212c199612bfd222ad61633e0b4a48.jpeg</t>
        </is>
      </c>
      <c r="CU175" t="inlineStr"/>
      <c r="CV175" t="inlineStr"/>
      <c r="CW175" t="inlineStr"/>
      <c r="CX175" t="inlineStr"/>
      <c r="CY175" t="inlineStr"/>
      <c r="CZ175" t="inlineStr"/>
      <c r="DA175" t="inlineStr"/>
      <c r="DB175" t="inlineStr"/>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29153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CE176" t="inlineStr">
        <is>
          <t>Color</t>
        </is>
      </c>
      <c r="CF176" t="inlineStr">
        <is>
          <t>One Color</t>
        </is>
      </c>
      <c r="CP176" t="n">
        <v>19</v>
      </c>
      <c r="CS176" t="inlineStr">
        <is>
          <t>https://cdn.faire.com/fastly/8c6783ec9f9169bd5f7ef3719aeb3bf0e4fb48f70ba4d1a98325892655c40497.jpeg</t>
        </is>
      </c>
      <c r="CT176" t="inlineStr"/>
      <c r="CU176" t="inlineStr"/>
      <c r="CV176" t="inlineStr"/>
      <c r="CW176" t="inlineStr"/>
      <c r="CX176" t="inlineStr"/>
      <c r="CY176" t="inlineStr"/>
      <c r="CZ176" t="inlineStr"/>
      <c r="DA176" t="inlineStr"/>
      <c r="DB176" t="inlineStr"/>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29153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CE177" t="inlineStr">
        <is>
          <t>Color</t>
        </is>
      </c>
      <c r="CF177" t="inlineStr">
        <is>
          <t>One Color</t>
        </is>
      </c>
      <c r="CP177" t="n">
        <v>22</v>
      </c>
      <c r="CS177" t="inlineStr">
        <is>
          <t>https://cdn.faire.com/fastly/13484ff40a284217be7dadfefe4c672bf4e8c9055a3ff9d80a8a510003b1fca4.jpeg</t>
        </is>
      </c>
      <c r="CT177" t="inlineStr"/>
      <c r="CU177" t="inlineStr"/>
      <c r="CV177" t="inlineStr"/>
      <c r="CW177" t="inlineStr"/>
      <c r="CX177" t="inlineStr"/>
      <c r="CY177" t="inlineStr"/>
      <c r="CZ177" t="inlineStr"/>
      <c r="DA177" t="inlineStr"/>
      <c r="DB177" t="inlineStr"/>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29153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CE178" t="inlineStr">
        <is>
          <t>Color</t>
        </is>
      </c>
      <c r="CF178" t="inlineStr">
        <is>
          <t>One Color</t>
        </is>
      </c>
      <c r="CP178" t="n">
        <v>140</v>
      </c>
      <c r="CS178" t="inlineStr">
        <is>
          <t>https://cdn.faire.com/fastly/555e60dc7f5791156bdefcb49a5aa441d6300e56bfb267815c5be7daac81804f.jpeg</t>
        </is>
      </c>
      <c r="CT178" t="inlineStr"/>
      <c r="CU178" t="inlineStr"/>
      <c r="CV178" t="inlineStr"/>
      <c r="CW178" t="inlineStr"/>
      <c r="CX178" t="inlineStr"/>
      <c r="CY178" t="inlineStr"/>
      <c r="CZ178" t="inlineStr"/>
      <c r="DA178" t="inlineStr"/>
      <c r="DB178" t="inlineStr"/>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29153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CE179" t="inlineStr">
        <is>
          <t>Color</t>
        </is>
      </c>
      <c r="CF179" t="inlineStr">
        <is>
          <t>One Color</t>
        </is>
      </c>
      <c r="CP179" t="n">
        <v>144</v>
      </c>
      <c r="CS179" t="inlineStr">
        <is>
          <t>https://cdn.faire.com/fastly/f0d98ad17bf2d5d852c814791f64e471d425355be3eb035ec8c266f3d3866364.jpeg</t>
        </is>
      </c>
      <c r="CT179" t="inlineStr"/>
      <c r="CU179" t="inlineStr"/>
      <c r="CV179" t="inlineStr"/>
      <c r="CW179" t="inlineStr"/>
      <c r="CX179" t="inlineStr"/>
      <c r="CY179" t="inlineStr"/>
      <c r="CZ179" t="inlineStr"/>
      <c r="DA179" t="inlineStr"/>
      <c r="DB179" t="inlineStr"/>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29153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t>
        </is>
      </c>
      <c r="V180" t="inlineStr">
        <is>
          <t>https://cdn.faire.com/fastly/71fbf1bc3aa130f0642c237f390ad733b63f19ab2176b8056e46d10935820141.jpeg</t>
        </is>
      </c>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CE180" t="inlineStr">
        <is>
          <t>Color</t>
        </is>
      </c>
      <c r="CF180" t="inlineStr">
        <is>
          <t>One Color</t>
        </is>
      </c>
      <c r="CP180" t="n">
        <v>143</v>
      </c>
      <c r="CS180" t="inlineStr">
        <is>
          <t>https://cdn.faire.com/fastly/64dbed136f0e58b2ae641c9c6169d53ff5bfa9ac7b2c735b856c98f7b062f44a.jpeg</t>
        </is>
      </c>
      <c r="CT180" t="inlineStr">
        <is>
          <t>https://cdn.faire.com/fastly/71fbf1bc3aa130f0642c237f390ad733b63f19ab2176b8056e46d10935820141.jpeg</t>
        </is>
      </c>
      <c r="CU180" t="inlineStr"/>
      <c r="CV180" t="inlineStr"/>
      <c r="CW180" t="inlineStr"/>
      <c r="CX180" t="inlineStr"/>
      <c r="CY180" t="inlineStr"/>
      <c r="CZ180" t="inlineStr"/>
      <c r="DA180" t="inlineStr"/>
      <c r="DB180" t="inlineStr"/>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29153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t>
        </is>
      </c>
      <c r="V181" t="inlineStr">
        <is>
          <t>https://cdn.faire.com/fastly/dbe3b436a3d42c8ef6a2cf4b03509f4a1d32e4b7c8789530996c99bc6b3f9d81.jpeg</t>
        </is>
      </c>
      <c r="W181" t="inlineStr">
        <is>
          <t>https://cdn.faire.com/fastly/6d98e26ce7c0473ee5e6cf1a8372f2bad29a58bed000fa0e6a2810eaf8a82d91.jpeg</t>
        </is>
      </c>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CE181" t="inlineStr">
        <is>
          <t>Color</t>
        </is>
      </c>
      <c r="CF181" t="inlineStr">
        <is>
          <t>One Color</t>
        </is>
      </c>
      <c r="CP181" t="n">
        <v>80</v>
      </c>
      <c r="CS181" t="inlineStr">
        <is>
          <t>https://cdn.faire.com/fastly/0315a89592f14a398e72b05e80eccbbf9bafb1b17babd96bba0c7e053fa62679.jpeg</t>
        </is>
      </c>
      <c r="CT181" t="inlineStr">
        <is>
          <t>https://cdn.faire.com/fastly/dbe3b436a3d42c8ef6a2cf4b03509f4a1d32e4b7c8789530996c99bc6b3f9d81.jpeg</t>
        </is>
      </c>
      <c r="CU181" t="inlineStr">
        <is>
          <t>https://cdn.faire.com/fastly/6d98e26ce7c0473ee5e6cf1a8372f2bad29a58bed000fa0e6a2810eaf8a82d91.jpeg</t>
        </is>
      </c>
      <c r="CV181" t="inlineStr"/>
      <c r="CW181" t="inlineStr"/>
      <c r="CX181" t="inlineStr"/>
      <c r="CY181" t="inlineStr"/>
      <c r="CZ181" t="inlineStr"/>
      <c r="DA181" t="inlineStr"/>
      <c r="DB181" t="inlineStr"/>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29153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inlineStr"/>
      <c r="BO182" t="inlineStr"/>
      <c r="BP182" t="inlineStr"/>
      <c r="BQ182" t="inlineStr"/>
      <c r="CE182" t="inlineStr">
        <is>
          <t>Color</t>
        </is>
      </c>
      <c r="CF182" t="inlineStr">
        <is>
          <t>One Color</t>
        </is>
      </c>
      <c r="CP182" t="n">
        <v>144</v>
      </c>
      <c r="CS182" t="inlineStr">
        <is>
          <t>https://cdn.faire.com/fastly/0cf7cb4ad1ef1fc187cc735176a5eafd946d39cd9f6eae14e06c88904a9a04a1.jpeg</t>
        </is>
      </c>
      <c r="CT182" t="inlineStr"/>
      <c r="CU182" t="inlineStr"/>
      <c r="CV182" t="inlineStr"/>
      <c r="CW182" t="inlineStr"/>
      <c r="CX182" t="inlineStr"/>
      <c r="CY182" t="inlineStr"/>
      <c r="CZ182" t="inlineStr"/>
      <c r="DA182" t="inlineStr"/>
      <c r="DB182" t="inlineStr"/>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29153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inlineStr"/>
      <c r="BO183" t="inlineStr"/>
      <c r="BP183" t="inlineStr"/>
      <c r="BQ183" t="inlineStr"/>
      <c r="CE183" t="inlineStr">
        <is>
          <t>Color</t>
        </is>
      </c>
      <c r="CF183" t="inlineStr">
        <is>
          <t>One Color</t>
        </is>
      </c>
      <c r="CP183" t="n">
        <v>38</v>
      </c>
      <c r="CS183" t="inlineStr">
        <is>
          <t>https://cdn.faire.com/fastly/98978b135b1eddc9a51c3bf77754c33fa079649b0a2a542f20f91aac8f3a00e9.jpeg</t>
        </is>
      </c>
      <c r="CT183" t="inlineStr"/>
      <c r="CU183" t="inlineStr"/>
      <c r="CV183" t="inlineStr"/>
      <c r="CW183" t="inlineStr"/>
      <c r="CX183" t="inlineStr"/>
      <c r="CY183" t="inlineStr"/>
      <c r="CZ183" t="inlineStr"/>
      <c r="DA183" t="inlineStr"/>
      <c r="DB183" t="inlineStr"/>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29324</t>
        </is>
      </c>
      <c r="F184" t="inlineStr">
        <is>
          <t>Fully Beaded Ladies Wristlet Wallet</t>
        </is>
      </c>
      <c r="G184" t="inlineStr">
        <is>
          <t>HW00768G</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CE184" t="inlineStr">
        <is>
          <t>Color</t>
        </is>
      </c>
      <c r="CF184" t="inlineStr">
        <is>
          <t>Gold</t>
        </is>
      </c>
      <c r="CP184" t="n">
        <v>32</v>
      </c>
      <c r="CS184" t="inlineStr">
        <is>
          <t>https://cdn.faire.com/fastly/1e937c3ea3d2271cc10e938e848d16dee74382b5b8262b1570d3a344ea54f076.jpeg</t>
        </is>
      </c>
      <c r="CT184" t="inlineStr"/>
      <c r="CU184" t="inlineStr"/>
      <c r="CV184" t="inlineStr"/>
      <c r="CW184" t="inlineStr"/>
      <c r="CX184" t="inlineStr"/>
      <c r="CY184" t="inlineStr"/>
      <c r="CZ184" t="inlineStr"/>
      <c r="DA184" t="inlineStr"/>
      <c r="DB184" t="inlineStr"/>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29324</t>
        </is>
      </c>
      <c r="F185" t="inlineStr">
        <is>
          <t>Fully Beaded Ladies Wristlet Wallet</t>
        </is>
      </c>
      <c r="G185" t="inlineStr">
        <is>
          <t>HW00768GR</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CE185" t="inlineStr">
        <is>
          <t>Color</t>
        </is>
      </c>
      <c r="CF185" t="inlineStr">
        <is>
          <t>Green</t>
        </is>
      </c>
      <c r="CP185" t="n">
        <v>16</v>
      </c>
      <c r="CS185" t="inlineStr">
        <is>
          <t>https://cdn.faire.com/fastly/d186167200714265490c49c66ad8d443cf6a285c2a8a27d7a1efc2596f18b7f1.jpeg</t>
        </is>
      </c>
      <c r="CT185" t="inlineStr"/>
      <c r="CU185" t="inlineStr"/>
      <c r="CV185" t="inlineStr"/>
      <c r="CW185" t="inlineStr"/>
      <c r="CX185" t="inlineStr"/>
      <c r="CY185" t="inlineStr"/>
      <c r="CZ185" t="inlineStr"/>
      <c r="DA185" t="inlineStr"/>
      <c r="DB185" t="inlineStr"/>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29324</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CE186" t="inlineStr">
        <is>
          <t>Color</t>
        </is>
      </c>
      <c r="CF186" t="inlineStr">
        <is>
          <t>Turquoise</t>
        </is>
      </c>
      <c r="CP186" t="n">
        <v>34</v>
      </c>
      <c r="CS186" t="inlineStr">
        <is>
          <t>https://cdn.faire.com/fastly/011c00c6eea93641376082a8acd38ed400789350f7faf8bf3d3bfb0c2d2d730e.jpeg</t>
        </is>
      </c>
      <c r="CT186" t="inlineStr"/>
      <c r="CU186" t="inlineStr"/>
      <c r="CV186" t="inlineStr"/>
      <c r="CW186" t="inlineStr"/>
      <c r="CX186" t="inlineStr"/>
      <c r="CY186" t="inlineStr"/>
      <c r="CZ186" t="inlineStr"/>
      <c r="DA186" t="inlineStr"/>
      <c r="DB186" t="inlineStr"/>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29324</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CE187" t="inlineStr">
        <is>
          <t>Color</t>
        </is>
      </c>
      <c r="CF187" t="inlineStr">
        <is>
          <t>One Color</t>
        </is>
      </c>
      <c r="CP187" t="n">
        <v>71</v>
      </c>
      <c r="CS187" t="inlineStr">
        <is>
          <t>https://cdn.faire.com/fastly/86db84695cc1b23b4712404bd51cff3e9c54b618c2693d5cd6642ea87ec4ea30.jpeg</t>
        </is>
      </c>
      <c r="CT187" t="inlineStr"/>
      <c r="CU187" t="inlineStr"/>
      <c r="CV187" t="inlineStr"/>
      <c r="CW187" t="inlineStr"/>
      <c r="CX187" t="inlineStr"/>
      <c r="CY187" t="inlineStr"/>
      <c r="CZ187" t="inlineStr"/>
      <c r="DA187" t="inlineStr"/>
      <c r="DB187" t="inlineStr"/>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29153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CE188" t="inlineStr">
        <is>
          <t>Color</t>
        </is>
      </c>
      <c r="CF188" t="inlineStr">
        <is>
          <t>One Color</t>
        </is>
      </c>
      <c r="CP188" t="n">
        <v>141</v>
      </c>
      <c r="CS188" t="inlineStr">
        <is>
          <t>https://cdn.faire.com/fastly/38bb7d04eda04e43b8e0e9f05d95bf4f0b3f2e398cf3a1dc9e80bc7cea386857.jpeg</t>
        </is>
      </c>
      <c r="CT188" t="inlineStr"/>
      <c r="CU188" t="inlineStr"/>
      <c r="CV188" t="inlineStr"/>
      <c r="CW188" t="inlineStr"/>
      <c r="CX188" t="inlineStr"/>
      <c r="CY188" t="inlineStr"/>
      <c r="CZ188" t="inlineStr"/>
      <c r="DA188" t="inlineStr"/>
      <c r="DB188" t="inlineStr"/>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29153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CE189" t="inlineStr">
        <is>
          <t>Color</t>
        </is>
      </c>
      <c r="CF189" t="inlineStr">
        <is>
          <t>One Color</t>
        </is>
      </c>
      <c r="CP189" t="n">
        <v>139</v>
      </c>
      <c r="CS189" t="inlineStr">
        <is>
          <t>https://cdn.faire.com/fastly/076b07fc3ade0c5efe62d3e45bfa227b94154cad3c6ad97686d721f3825cf97c.jpeg</t>
        </is>
      </c>
      <c r="CT189" t="inlineStr"/>
      <c r="CU189" t="inlineStr"/>
      <c r="CV189" t="inlineStr"/>
      <c r="CW189" t="inlineStr"/>
      <c r="CX189" t="inlineStr"/>
      <c r="CY189" t="inlineStr"/>
      <c r="CZ189" t="inlineStr"/>
      <c r="DA189" t="inlineStr"/>
      <c r="DB189" t="inlineStr"/>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29153</t>
        </is>
      </c>
      <c r="F190" t="inlineStr">
        <is>
          <t>Glittery Ladies Clutch Evening Bag</t>
        </is>
      </c>
      <c r="G190" t="inlineStr">
        <is>
          <t>HBG104219B</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CE190" t="inlineStr">
        <is>
          <t>Color</t>
        </is>
      </c>
      <c r="CF190" t="inlineStr">
        <is>
          <t>Black</t>
        </is>
      </c>
      <c r="CP190" t="n">
        <v>91</v>
      </c>
      <c r="CS190" t="inlineStr">
        <is>
          <t>https://cdn.faire.com/fastly/6a1ea3b2860ea2a446d27ea5c0e4633f85db2861c1f0316d92b2972347bcffd5.jpeg</t>
        </is>
      </c>
      <c r="CT190" t="inlineStr"/>
      <c r="CU190" t="inlineStr"/>
      <c r="CV190" t="inlineStr"/>
      <c r="CW190" t="inlineStr"/>
      <c r="CX190" t="inlineStr"/>
      <c r="CY190" t="inlineStr"/>
      <c r="CZ190" t="inlineStr"/>
      <c r="DA190" t="inlineStr"/>
      <c r="DB190" t="inlineStr"/>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29153</t>
        </is>
      </c>
      <c r="F191" t="inlineStr">
        <is>
          <t>Glittery Ladies Clutch Evening Bag</t>
        </is>
      </c>
      <c r="G191" t="inlineStr">
        <is>
          <t>HBG104219CH</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CE191" t="inlineStr">
        <is>
          <t>Color</t>
        </is>
      </c>
      <c r="CF191" t="inlineStr">
        <is>
          <t>Champagne</t>
        </is>
      </c>
      <c r="CP191" t="n">
        <v>100</v>
      </c>
      <c r="CS191" t="inlineStr">
        <is>
          <t>https://cdn.faire.com/fastly/6a1ea3b2860ea2a446d27ea5c0e4633f85db2861c1f0316d92b2972347bcffd5.jpeg</t>
        </is>
      </c>
      <c r="CT191" t="inlineStr"/>
      <c r="CU191" t="inlineStr"/>
      <c r="CV191" t="inlineStr"/>
      <c r="CW191" t="inlineStr"/>
      <c r="CX191" t="inlineStr"/>
      <c r="CY191" t="inlineStr"/>
      <c r="CZ191" t="inlineStr"/>
      <c r="DA191" t="inlineStr"/>
      <c r="DB191" t="inlineStr"/>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29153</t>
        </is>
      </c>
      <c r="F192" t="inlineStr">
        <is>
          <t>Glittery Ladies Clutch Evening Bag</t>
        </is>
      </c>
      <c r="G192" t="inlineStr">
        <is>
          <t>HBG104219G</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CE192" t="inlineStr">
        <is>
          <t>Color</t>
        </is>
      </c>
      <c r="CF192" t="inlineStr">
        <is>
          <t>Gold</t>
        </is>
      </c>
      <c r="CP192" t="n">
        <v>76</v>
      </c>
      <c r="CS192" t="inlineStr">
        <is>
          <t>https://cdn.faire.com/fastly/223c9dd5941e32df73c30c9b2ed36ea03cac7c4f9e2f91ae1cdb55fd99f402c7.jpeg</t>
        </is>
      </c>
      <c r="CT192" t="inlineStr"/>
      <c r="CU192" t="inlineStr"/>
      <c r="CV192" t="inlineStr"/>
      <c r="CW192" t="inlineStr"/>
      <c r="CX192" t="inlineStr"/>
      <c r="CY192" t="inlineStr"/>
      <c r="CZ192" t="inlineStr"/>
      <c r="DA192" t="inlineStr"/>
      <c r="DB192" t="inlineStr"/>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29153</t>
        </is>
      </c>
      <c r="F193" t="inlineStr">
        <is>
          <t>Glittery Ladies Clutch Evening Bag</t>
        </is>
      </c>
      <c r="G193" t="inlineStr">
        <is>
          <t>HBG104219S</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CE193" t="inlineStr">
        <is>
          <t>Color</t>
        </is>
      </c>
      <c r="CF193" t="inlineStr">
        <is>
          <t>Silver</t>
        </is>
      </c>
      <c r="CP193" t="n">
        <v>59</v>
      </c>
      <c r="CS193" t="inlineStr">
        <is>
          <t>https://cdn.faire.com/fastly/223c9dd5941e32df73c30c9b2ed36ea03cac7c4f9e2f91ae1cdb55fd99f402c7.jpeg</t>
        </is>
      </c>
      <c r="CT193" t="inlineStr"/>
      <c r="CU193" t="inlineStr"/>
      <c r="CV193" t="inlineStr"/>
      <c r="CW193" t="inlineStr"/>
      <c r="CX193" t="inlineStr"/>
      <c r="CY193" t="inlineStr"/>
      <c r="CZ193" t="inlineStr"/>
      <c r="DA193" t="inlineStr"/>
      <c r="DB193" t="inlineStr"/>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29153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CE194" t="inlineStr">
        <is>
          <t>Color</t>
        </is>
      </c>
      <c r="CF194" t="inlineStr">
        <is>
          <t>One Color</t>
        </is>
      </c>
      <c r="CP194" t="n">
        <v>259</v>
      </c>
      <c r="CS194" t="inlineStr">
        <is>
          <t>https://cdn.faire.com/fastly/ef7aaf54ebbcad342c706be1d1e0a7a56e634cccf4164ce2dad3899f06bca5b7.jpeg</t>
        </is>
      </c>
      <c r="CT194" t="inlineStr"/>
      <c r="CU194" t="inlineStr"/>
      <c r="CV194" t="inlineStr"/>
      <c r="CW194" t="inlineStr"/>
      <c r="CX194" t="inlineStr"/>
      <c r="CY194" t="inlineStr"/>
      <c r="CZ194" t="inlineStr"/>
      <c r="DA194" t="inlineStr"/>
      <c r="DB194" t="inlineStr"/>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30977</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CE195" t="inlineStr">
        <is>
          <t>Color</t>
        </is>
      </c>
      <c r="CF195" t="inlineStr">
        <is>
          <t>One Color</t>
        </is>
      </c>
      <c r="CP195" t="n">
        <v>268</v>
      </c>
      <c r="CS195" t="inlineStr">
        <is>
          <t>https://cdn.faire.com/fastly/9cc550701ffaac0f39daa705f221feb89002a11e9f9a28eee7da16ddb645383c.jpeg</t>
        </is>
      </c>
      <c r="CT195" t="inlineStr"/>
      <c r="CU195" t="inlineStr"/>
      <c r="CV195" t="inlineStr"/>
      <c r="CW195" t="inlineStr"/>
      <c r="CX195" t="inlineStr"/>
      <c r="CY195" t="inlineStr"/>
      <c r="CZ195" t="inlineStr"/>
      <c r="DA195" t="inlineStr"/>
      <c r="DB195" t="inlineStr"/>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HBG104915B</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CE196" t="inlineStr">
        <is>
          <t>Color</t>
        </is>
      </c>
      <c r="CF196" t="inlineStr">
        <is>
          <t>One Color</t>
        </is>
      </c>
      <c r="CP196" t="n">
        <v>83</v>
      </c>
      <c r="CS196" t="inlineStr">
        <is>
          <t>https://cdn.faire.com/fastly/255101995de61d1b65776821fb8ddc80e88492500b86b863826e521796727171.jpeg</t>
        </is>
      </c>
      <c r="CT196" t="inlineStr"/>
      <c r="CU196" t="inlineStr"/>
      <c r="CV196" t="inlineStr"/>
      <c r="CW196" t="inlineStr"/>
      <c r="CX196" t="inlineStr"/>
      <c r="CY196" t="inlineStr"/>
      <c r="CZ196" t="inlineStr"/>
      <c r="DA196" t="inlineStr"/>
      <c r="DB196" t="inlineStr"/>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CE197" t="inlineStr">
        <is>
          <t>Color</t>
        </is>
      </c>
      <c r="CF197" t="inlineStr">
        <is>
          <t>One Color</t>
        </is>
      </c>
      <c r="CP197" t="n">
        <v>93</v>
      </c>
      <c r="CS197" t="inlineStr">
        <is>
          <t>https://cdn.faire.com/fastly/0397f1e6507d908a53b01900ebe9c0f6c83ea949457c9df8c9990177f92d176e.jpeg</t>
        </is>
      </c>
      <c r="CT197" t="inlineStr"/>
      <c r="CU197" t="inlineStr"/>
      <c r="CV197" t="inlineStr"/>
      <c r="CW197" t="inlineStr"/>
      <c r="CX197" t="inlineStr"/>
      <c r="CY197" t="inlineStr"/>
      <c r="CZ197" t="inlineStr"/>
      <c r="DA197" t="inlineStr"/>
      <c r="DB197" t="inlineStr"/>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CE198" t="inlineStr">
        <is>
          <t>Color</t>
        </is>
      </c>
      <c r="CF198" t="inlineStr">
        <is>
          <t>One Color</t>
        </is>
      </c>
      <c r="CP198" t="n">
        <v>136</v>
      </c>
      <c r="CS198" t="inlineStr">
        <is>
          <t>https://cdn.faire.com/fastly/846c011caea1051c799a4858f6b95174387d82b6defe646a07dcc4dc40465c4a.jpeg</t>
        </is>
      </c>
      <c r="CT198" t="inlineStr"/>
      <c r="CU198" t="inlineStr"/>
      <c r="CV198" t="inlineStr"/>
      <c r="CW198" t="inlineStr"/>
      <c r="CX198" t="inlineStr"/>
      <c r="CY198" t="inlineStr"/>
      <c r="CZ198" t="inlineStr"/>
      <c r="DA198" t="inlineStr"/>
      <c r="DB198" t="inlineStr"/>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CE199" t="inlineStr">
        <is>
          <t>Color</t>
        </is>
      </c>
      <c r="CF199" t="inlineStr">
        <is>
          <t>One Color</t>
        </is>
      </c>
      <c r="CP199" t="n">
        <v>70</v>
      </c>
      <c r="CS199" t="inlineStr">
        <is>
          <t>https://cdn.faire.com/fastly/2946e0bb48d8145f4622fd57f6857ca90367611c2d98fddb3bbe2c4f8dd02e64.jpeg</t>
        </is>
      </c>
      <c r="CT199" t="inlineStr"/>
      <c r="CU199" t="inlineStr"/>
      <c r="CV199" t="inlineStr"/>
      <c r="CW199" t="inlineStr"/>
      <c r="CX199" t="inlineStr"/>
      <c r="CY199" t="inlineStr"/>
      <c r="CZ199" t="inlineStr"/>
      <c r="DA199" t="inlineStr"/>
      <c r="DB199" t="inlineStr"/>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CE200" t="inlineStr">
        <is>
          <t>Color</t>
        </is>
      </c>
      <c r="CF200" t="inlineStr">
        <is>
          <t>One Color</t>
        </is>
      </c>
      <c r="CP200" t="n">
        <v>137</v>
      </c>
      <c r="CS200" t="inlineStr">
        <is>
          <t>https://cdn.faire.com/fastly/4737356ad876b91cf8771be57adb771e4ff902cf04826351f38e601faf3e8c4f.jpeg</t>
        </is>
      </c>
      <c r="CT200" t="inlineStr"/>
      <c r="CU200" t="inlineStr"/>
      <c r="CV200" t="inlineStr"/>
      <c r="CW200" t="inlineStr"/>
      <c r="CX200" t="inlineStr"/>
      <c r="CY200" t="inlineStr"/>
      <c r="CZ200" t="inlineStr"/>
      <c r="DA200" t="inlineStr"/>
      <c r="DB200" t="inlineStr"/>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CE201" t="inlineStr">
        <is>
          <t>Color</t>
        </is>
      </c>
      <c r="CF201" t="inlineStr">
        <is>
          <t>One Color</t>
        </is>
      </c>
      <c r="CP201" t="n">
        <v>96</v>
      </c>
      <c r="CS201" t="inlineStr">
        <is>
          <t>https://cdn.faire.com/fastly/88eaad7d9ee67ef4eef6a5ec4d323023b2e46a9aeb6c59b2fd3d7cf0545d750a.jpeg</t>
        </is>
      </c>
      <c r="CT201" t="inlineStr"/>
      <c r="CU201" t="inlineStr"/>
      <c r="CV201" t="inlineStr"/>
      <c r="CW201" t="inlineStr"/>
      <c r="CX201" t="inlineStr"/>
      <c r="CY201" t="inlineStr"/>
      <c r="CZ201" t="inlineStr"/>
      <c r="DA201" t="inlineStr"/>
      <c r="DB201" t="inlineStr"/>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CE202" t="inlineStr">
        <is>
          <t>Color</t>
        </is>
      </c>
      <c r="CF202" t="inlineStr">
        <is>
          <t>One Color</t>
        </is>
      </c>
      <c r="CP202" t="n">
        <v>48</v>
      </c>
      <c r="CS202" t="inlineStr">
        <is>
          <t>https://cdn.faire.com/fastly/bda202796546936c89ffe32d16e371337aec4c56060ea569df4558dab909fff7.jpeg</t>
        </is>
      </c>
      <c r="CT202" t="inlineStr"/>
      <c r="CU202" t="inlineStr"/>
      <c r="CV202" t="inlineStr"/>
      <c r="CW202" t="inlineStr"/>
      <c r="CX202" t="inlineStr"/>
      <c r="CY202" t="inlineStr"/>
      <c r="CZ202" t="inlineStr"/>
      <c r="DA202" t="inlineStr"/>
      <c r="DB202" t="inlineStr"/>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CE203" t="inlineStr">
        <is>
          <t>Color</t>
        </is>
      </c>
      <c r="CF203" t="inlineStr">
        <is>
          <t>One Color</t>
        </is>
      </c>
      <c r="CP203" t="n">
        <v>34</v>
      </c>
      <c r="CS203" t="inlineStr">
        <is>
          <t>https://cdn.faire.com/fastly/a77d4f8c287f6e58ae697533e61c2cb179653cf94fcde728508d16ea1b0873bb.jpeg</t>
        </is>
      </c>
      <c r="CT203" t="inlineStr"/>
      <c r="CU203" t="inlineStr"/>
      <c r="CV203" t="inlineStr"/>
      <c r="CW203" t="inlineStr"/>
      <c r="CX203" t="inlineStr"/>
      <c r="CY203" t="inlineStr"/>
      <c r="CZ203" t="inlineStr"/>
      <c r="DA203" t="inlineStr"/>
      <c r="DB203" t="inlineStr"/>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CE204" t="inlineStr">
        <is>
          <t>Color</t>
        </is>
      </c>
      <c r="CF204" t="inlineStr">
        <is>
          <t>One Color</t>
        </is>
      </c>
      <c r="CP204" t="n">
        <v>119</v>
      </c>
      <c r="CS204" t="inlineStr">
        <is>
          <t>https://cdn.faire.com/fastly/45e0261b028e5c20cdf043d7835c8952e959a7127bf2fb802efc1ef2ce4fcc1e.jpeg</t>
        </is>
      </c>
      <c r="CT204" t="inlineStr"/>
      <c r="CU204" t="inlineStr"/>
      <c r="CV204" t="inlineStr"/>
      <c r="CW204" t="inlineStr"/>
      <c r="CX204" t="inlineStr"/>
      <c r="CY204" t="inlineStr"/>
      <c r="CZ204" t="inlineStr"/>
      <c r="DA204" t="inlineStr"/>
      <c r="DB204" t="inlineStr"/>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CE205" t="inlineStr">
        <is>
          <t>Color</t>
        </is>
      </c>
      <c r="CF205" t="inlineStr">
        <is>
          <t>One Color</t>
        </is>
      </c>
      <c r="CP205" t="n">
        <v>151</v>
      </c>
      <c r="CS205" t="inlineStr">
        <is>
          <t>https://cdn.faire.com/fastly/937e5aa77e06da32ed22f19ea9df4525a52a0feaa20e5f7b5481a1ce82cc85d0.jpeg</t>
        </is>
      </c>
      <c r="CT205" t="inlineStr"/>
      <c r="CU205" t="inlineStr"/>
      <c r="CV205" t="inlineStr"/>
      <c r="CW205" t="inlineStr"/>
      <c r="CX205" t="inlineStr"/>
      <c r="CY205" t="inlineStr"/>
      <c r="CZ205" t="inlineStr"/>
      <c r="DA205" t="inlineStr"/>
      <c r="DB205" t="inlineStr"/>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CE206" t="inlineStr">
        <is>
          <t>Color</t>
        </is>
      </c>
      <c r="CF206" t="inlineStr">
        <is>
          <t>One Color</t>
        </is>
      </c>
      <c r="CP206" t="n">
        <v>99</v>
      </c>
      <c r="CS206" t="inlineStr">
        <is>
          <t>https://cdn.faire.com/fastly/2638feeff42b825d120685263987ce3ece80acb59c743abf386bc8edfa263997.jpeg</t>
        </is>
      </c>
      <c r="CT206" t="inlineStr"/>
      <c r="CU206" t="inlineStr"/>
      <c r="CV206" t="inlineStr"/>
      <c r="CW206" t="inlineStr"/>
      <c r="CX206" t="inlineStr"/>
      <c r="CY206" t="inlineStr"/>
      <c r="CZ206" t="inlineStr"/>
      <c r="DA206" t="inlineStr"/>
      <c r="DB206" t="inlineStr"/>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CE207" t="inlineStr">
        <is>
          <t>Color</t>
        </is>
      </c>
      <c r="CF207" t="inlineStr">
        <is>
          <t>One Color</t>
        </is>
      </c>
      <c r="CP207" t="n">
        <v>105</v>
      </c>
      <c r="CS207" t="inlineStr">
        <is>
          <t>https://cdn.faire.com/fastly/7c0e92edd4f7e3efabbfbf8573618e520c3c778fa2cf40fff63d0bdf71efc990.jpeg</t>
        </is>
      </c>
      <c r="CT207" t="inlineStr"/>
      <c r="CU207" t="inlineStr"/>
      <c r="CV207" t="inlineStr"/>
      <c r="CW207" t="inlineStr"/>
      <c r="CX207" t="inlineStr"/>
      <c r="CY207" t="inlineStr"/>
      <c r="CZ207" t="inlineStr"/>
      <c r="DA207" t="inlineStr"/>
      <c r="DB207" t="inlineStr"/>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CE208" t="inlineStr">
        <is>
          <t>Color</t>
        </is>
      </c>
      <c r="CF208" t="inlineStr">
        <is>
          <t>One Color</t>
        </is>
      </c>
      <c r="CP208" t="n">
        <v>77</v>
      </c>
      <c r="CS208" t="inlineStr">
        <is>
          <t>https://cdn.faire.com/fastly/9f289cfdef97f1e261152b192b5a8bccae00653690fae91775903138a94d35b9.jpeg</t>
        </is>
      </c>
      <c r="CT208" t="inlineStr"/>
      <c r="CU208" t="inlineStr"/>
      <c r="CV208" t="inlineStr"/>
      <c r="CW208" t="inlineStr"/>
      <c r="CX208" t="inlineStr"/>
      <c r="CY208" t="inlineStr"/>
      <c r="CZ208" t="inlineStr"/>
      <c r="DA208" t="inlineStr"/>
      <c r="DB208" t="inlineStr"/>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29153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t>
        </is>
      </c>
      <c r="V209" t="inlineStr">
        <is>
          <t>https://cdn.faire.com/fastly/e8137b3f92b4f437a4b0aa9f5a68cd79f6630eb50fb3e33eb985aee0612b2e69.jpeg</t>
        </is>
      </c>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CE209" t="inlineStr">
        <is>
          <t>Color</t>
        </is>
      </c>
      <c r="CF209" t="inlineStr">
        <is>
          <t>One Color</t>
        </is>
      </c>
      <c r="CP209" t="n">
        <v>39</v>
      </c>
      <c r="CS209" t="inlineStr">
        <is>
          <t>https://cdn.faire.com/fastly/19eff1d49e14a5e23c503dabc17a4a0b7eaeff39db4511e91c036558fb1de09d.jpeg</t>
        </is>
      </c>
      <c r="CT209" t="inlineStr">
        <is>
          <t>https://cdn.faire.com/fastly/e8137b3f92b4f437a4b0aa9f5a68cd79f6630eb50fb3e33eb985aee0612b2e69.jpeg</t>
        </is>
      </c>
      <c r="CU209" t="inlineStr"/>
      <c r="CV209" t="inlineStr"/>
      <c r="CW209" t="inlineStr"/>
      <c r="CX209" t="inlineStr"/>
      <c r="CY209" t="inlineStr"/>
      <c r="CZ209" t="inlineStr"/>
      <c r="DA209" t="inlineStr"/>
      <c r="DB209" t="inlineStr"/>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29153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CE210" t="inlineStr">
        <is>
          <t>Color</t>
        </is>
      </c>
      <c r="CF210" t="inlineStr">
        <is>
          <t>One Color</t>
        </is>
      </c>
      <c r="CP210" t="n">
        <v>90</v>
      </c>
      <c r="CS210" t="inlineStr">
        <is>
          <t>https://cdn.faire.com/fastly/a9e9da6b04d59afe781329b831520302ac3ecfb3c3e570e41360375b3cfd5d4c.jpeg</t>
        </is>
      </c>
      <c r="CT210" t="inlineStr"/>
      <c r="CU210" t="inlineStr"/>
      <c r="CV210" t="inlineStr"/>
      <c r="CW210" t="inlineStr"/>
      <c r="CX210" t="inlineStr"/>
      <c r="CY210" t="inlineStr"/>
      <c r="CZ210" t="inlineStr"/>
      <c r="DA210" t="inlineStr"/>
      <c r="DB210" t="inlineStr"/>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inlineStr"/>
      <c r="BO211" t="inlineStr"/>
      <c r="BP211" t="inlineStr"/>
      <c r="BQ211" t="inlineStr"/>
      <c r="CE211" t="inlineStr">
        <is>
          <t>Color</t>
        </is>
      </c>
      <c r="CF211" t="inlineStr">
        <is>
          <t>One Color</t>
        </is>
      </c>
      <c r="CP211" t="n">
        <v>43</v>
      </c>
      <c r="CS211" t="inlineStr">
        <is>
          <t>https://cdn.faire.com/fastly/2a7b694e88e798367449103df6fb62b2d1b11242241a9f71b94b1ee47af95287.jpeg</t>
        </is>
      </c>
      <c r="CT211" t="inlineStr"/>
      <c r="CU211" t="inlineStr"/>
      <c r="CV211" t="inlineStr"/>
      <c r="CW211" t="inlineStr"/>
      <c r="CX211" t="inlineStr"/>
      <c r="CY211" t="inlineStr"/>
      <c r="CZ211" t="inlineStr"/>
      <c r="DA211" t="inlineStr"/>
      <c r="DB211" t="inlineStr"/>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29153</t>
        </is>
      </c>
      <c r="F212" t="inlineStr">
        <is>
          <t>Jelly Satchel Handbag</t>
        </is>
      </c>
      <c r="G212" t="inlineStr">
        <is>
          <t>HBG104377PN</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CE212" t="inlineStr">
        <is>
          <t>Color</t>
        </is>
      </c>
      <c r="CF212" t="inlineStr">
        <is>
          <t>Pink</t>
        </is>
      </c>
      <c r="CP212" t="n">
        <v>8</v>
      </c>
      <c r="CS212" t="inlineStr">
        <is>
          <t>https://cdn.faire.com/fastly/eea595bbb8b3e0a361e0d5407aa5d7a19a0052143d445cbe3b0b0aabe86782bc.jpeg</t>
        </is>
      </c>
      <c r="CT212" t="inlineStr"/>
      <c r="CU212" t="inlineStr"/>
      <c r="CV212" t="inlineStr"/>
      <c r="CW212" t="inlineStr"/>
      <c r="CX212" t="inlineStr"/>
      <c r="CY212" t="inlineStr"/>
      <c r="CZ212" t="inlineStr"/>
      <c r="DA212" t="inlineStr"/>
      <c r="DB212" t="inlineStr"/>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29153</t>
        </is>
      </c>
      <c r="F213" t="inlineStr">
        <is>
          <t>Jelly Satchel Handbag</t>
        </is>
      </c>
      <c r="G213" t="inlineStr">
        <is>
          <t>HBG104377FU</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CE213" t="inlineStr">
        <is>
          <t>Color</t>
        </is>
      </c>
      <c r="CF213" t="inlineStr">
        <is>
          <t>Fuchsia</t>
        </is>
      </c>
      <c r="CP213" t="n">
        <v>6</v>
      </c>
      <c r="CS213" t="inlineStr">
        <is>
          <t>https://cdn.faire.com/fastly/46d6b00f04b6a64e699b3862f5aafcbdfd5936c309dc1c2f8be2bc3180d7ab1c.jpeg</t>
        </is>
      </c>
      <c r="CT213" t="inlineStr"/>
      <c r="CU213" t="inlineStr"/>
      <c r="CV213" t="inlineStr"/>
      <c r="CW213" t="inlineStr"/>
      <c r="CX213" t="inlineStr"/>
      <c r="CY213" t="inlineStr"/>
      <c r="CZ213" t="inlineStr"/>
      <c r="DA213" t="inlineStr"/>
      <c r="DB213" t="inlineStr"/>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29153</t>
        </is>
      </c>
      <c r="F214" t="inlineStr">
        <is>
          <t>Jelly Satchel Handbag</t>
        </is>
      </c>
      <c r="G214" t="inlineStr">
        <is>
          <t>HBG104377YL</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CE214" t="inlineStr">
        <is>
          <t>Color</t>
        </is>
      </c>
      <c r="CF214" t="inlineStr">
        <is>
          <t>Yellow</t>
        </is>
      </c>
      <c r="CP214" t="n">
        <v>36</v>
      </c>
      <c r="CS214" t="inlineStr">
        <is>
          <t>https://cdn.faire.com/fastly/5177efcab9be682d1b98c6bcb8828cc2a1f496cc3a15301c532423ae149a4784.jpeg</t>
        </is>
      </c>
      <c r="CT214" t="inlineStr"/>
      <c r="CU214" t="inlineStr"/>
      <c r="CV214" t="inlineStr"/>
      <c r="CW214" t="inlineStr"/>
      <c r="CX214" t="inlineStr"/>
      <c r="CY214" t="inlineStr"/>
      <c r="CZ214" t="inlineStr"/>
      <c r="DA214" t="inlineStr"/>
      <c r="DB214" t="inlineStr"/>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29153</t>
        </is>
      </c>
      <c r="F215" t="inlineStr">
        <is>
          <t>Ladies   Small Jelly  Handbag With Double Pocket</t>
        </is>
      </c>
      <c r="G215" t="inlineStr">
        <is>
          <t>HBG104986B</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CE215" t="inlineStr">
        <is>
          <t>Color</t>
        </is>
      </c>
      <c r="CF215" t="inlineStr">
        <is>
          <t>Black</t>
        </is>
      </c>
      <c r="CP215" t="n">
        <v>37</v>
      </c>
      <c r="CS215" t="inlineStr">
        <is>
          <t>https://cdn.faire.com/fastly/18515e4fc991c4740a9869e2451e4ce0458d57e8c3cd5a5cc8c8050f0d7f707b.jpeg</t>
        </is>
      </c>
      <c r="CT215" t="inlineStr"/>
      <c r="CU215" t="inlineStr"/>
      <c r="CV215" t="inlineStr"/>
      <c r="CW215" t="inlineStr"/>
      <c r="CX215" t="inlineStr"/>
      <c r="CY215" t="inlineStr"/>
      <c r="CZ215" t="inlineStr"/>
      <c r="DA215" t="inlineStr"/>
      <c r="DB215" t="inlineStr"/>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29153</t>
        </is>
      </c>
      <c r="F216" t="inlineStr">
        <is>
          <t>Ladies   Small Jelly  Handbag With Double Pocket</t>
        </is>
      </c>
      <c r="G216" t="inlineStr">
        <is>
          <t>HBG104986FU</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CE216" t="inlineStr">
        <is>
          <t>Color</t>
        </is>
      </c>
      <c r="CF216" t="inlineStr">
        <is>
          <t>Fuchsia</t>
        </is>
      </c>
      <c r="CP216" t="n">
        <v>44</v>
      </c>
      <c r="CS216" t="inlineStr">
        <is>
          <t>https://cdn.faire.com/fastly/4db5a57174dde699fa336945f9439056eecce0747f3dea6fa1256b6d1946226c.jpeg</t>
        </is>
      </c>
      <c r="CT216" t="inlineStr"/>
      <c r="CU216" t="inlineStr"/>
      <c r="CV216" t="inlineStr"/>
      <c r="CW216" t="inlineStr"/>
      <c r="CX216" t="inlineStr"/>
      <c r="CY216" t="inlineStr"/>
      <c r="CZ216" t="inlineStr"/>
      <c r="DA216" t="inlineStr"/>
      <c r="DB216" t="inlineStr"/>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29153</t>
        </is>
      </c>
      <c r="F217" t="inlineStr">
        <is>
          <t>Ladies   Small Jelly  Handbag With Double Pocket</t>
        </is>
      </c>
      <c r="G217" t="inlineStr">
        <is>
          <t>HBG104986OR</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CE217" t="inlineStr">
        <is>
          <t>Color</t>
        </is>
      </c>
      <c r="CF217" t="inlineStr">
        <is>
          <t>Orange</t>
        </is>
      </c>
      <c r="CP217" t="n">
        <v>42</v>
      </c>
      <c r="CS217" t="inlineStr">
        <is>
          <t>https://cdn.faire.com/fastly/836a10eadf84f63e55c1ba09e1f0a0f16d89d75c5a3dd9d1adc35d9d67cc6074.jpeg</t>
        </is>
      </c>
      <c r="CT217" t="inlineStr"/>
      <c r="CU217" t="inlineStr"/>
      <c r="CV217" t="inlineStr"/>
      <c r="CW217" t="inlineStr"/>
      <c r="CX217" t="inlineStr"/>
      <c r="CY217" t="inlineStr"/>
      <c r="CZ217" t="inlineStr"/>
      <c r="DA217" t="inlineStr"/>
      <c r="DB217" t="inlineStr"/>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29153</t>
        </is>
      </c>
      <c r="F218" t="inlineStr">
        <is>
          <t>Ladies   Small Jelly  Handbag With Double Pocket</t>
        </is>
      </c>
      <c r="G218" t="inlineStr">
        <is>
          <t>HBG104986PN</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CE218" t="inlineStr">
        <is>
          <t>Color</t>
        </is>
      </c>
      <c r="CF218" t="inlineStr">
        <is>
          <t>Pink</t>
        </is>
      </c>
      <c r="CP218" t="n">
        <v>45</v>
      </c>
      <c r="CS218" t="inlineStr">
        <is>
          <t>https://cdn.faire.com/fastly/670c74a58088b0df3e4399916e4288c0834963d43993d55d28fd68f5e4ac8f9b.jpeg</t>
        </is>
      </c>
      <c r="CT218" t="inlineStr"/>
      <c r="CU218" t="inlineStr"/>
      <c r="CV218" t="inlineStr"/>
      <c r="CW218" t="inlineStr"/>
      <c r="CX218" t="inlineStr"/>
      <c r="CY218" t="inlineStr"/>
      <c r="CZ218" t="inlineStr"/>
      <c r="DA218" t="inlineStr"/>
      <c r="DB218" t="inlineStr"/>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29153</t>
        </is>
      </c>
      <c r="F219" t="inlineStr">
        <is>
          <t>Ladies   Small Jelly  Handbag With Double Pocket</t>
        </is>
      </c>
      <c r="G219" t="inlineStr">
        <is>
          <t>HBG104986YL</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CE219" t="inlineStr">
        <is>
          <t>Color</t>
        </is>
      </c>
      <c r="CF219" t="inlineStr">
        <is>
          <t>Yellow</t>
        </is>
      </c>
      <c r="CP219" t="n">
        <v>41</v>
      </c>
      <c r="CS219" t="inlineStr">
        <is>
          <t>https://cdn.faire.com/fastly/f2202b1e8a162d48b6b653f05eb1e3f20d8ea9f5a14bcde8f0f04917652ab9c7.jpeg</t>
        </is>
      </c>
      <c r="CT219" t="inlineStr"/>
      <c r="CU219" t="inlineStr"/>
      <c r="CV219" t="inlineStr"/>
      <c r="CW219" t="inlineStr"/>
      <c r="CX219" t="inlineStr"/>
      <c r="CY219" t="inlineStr"/>
      <c r="CZ219" t="inlineStr"/>
      <c r="DA219" t="inlineStr"/>
      <c r="DB219" t="inlineStr"/>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HBG104973BL</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CE220" t="inlineStr">
        <is>
          <t>Color</t>
        </is>
      </c>
      <c r="CF220" t="inlineStr">
        <is>
          <t>Blue</t>
        </is>
      </c>
      <c r="CP220" t="n">
        <v>110</v>
      </c>
      <c r="CS220" t="inlineStr">
        <is>
          <t>https://cdn.faire.com/fastly/ffe832e84b65dc8620a968e7c3ec09ebda38c8a0850434d9a0abf302190d9721.jpeg</t>
        </is>
      </c>
      <c r="CT220" t="inlineStr"/>
      <c r="CU220" t="inlineStr"/>
      <c r="CV220" t="inlineStr"/>
      <c r="CW220" t="inlineStr"/>
      <c r="CX220" t="inlineStr"/>
      <c r="CY220" t="inlineStr"/>
      <c r="CZ220" t="inlineStr"/>
      <c r="DA220" t="inlineStr"/>
      <c r="DB220" t="inlineStr"/>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HBG104973PN</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CE221" t="inlineStr">
        <is>
          <t>Color</t>
        </is>
      </c>
      <c r="CF221" t="inlineStr">
        <is>
          <t>Pink</t>
        </is>
      </c>
      <c r="CP221" t="n">
        <v>40</v>
      </c>
      <c r="CS221" t="inlineStr">
        <is>
          <t>https://cdn.faire.com/fastly/a4423c5f081aa61336c0d10fcc18a1947f198b6a96f776c46dbef3903ac12707.jpeg</t>
        </is>
      </c>
      <c r="CT221" t="inlineStr"/>
      <c r="CU221" t="inlineStr"/>
      <c r="CV221" t="inlineStr"/>
      <c r="CW221" t="inlineStr"/>
      <c r="CX221" t="inlineStr"/>
      <c r="CY221" t="inlineStr"/>
      <c r="CZ221" t="inlineStr"/>
      <c r="DA221" t="inlineStr"/>
      <c r="DB221" t="inlineStr"/>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HBG104973W</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CE222" t="inlineStr">
        <is>
          <t>Color</t>
        </is>
      </c>
      <c r="CF222" t="inlineStr">
        <is>
          <t>White</t>
        </is>
      </c>
      <c r="CP222" t="n">
        <v>26</v>
      </c>
      <c r="CS222" t="inlineStr">
        <is>
          <t>https://cdn.faire.com/fastly/8896953813df130031186a43bcf434e289fd65df7a70f82022eb00a35c74d2e3.jpeg</t>
        </is>
      </c>
      <c r="CT222" t="inlineStr"/>
      <c r="CU222" t="inlineStr"/>
      <c r="CV222" t="inlineStr"/>
      <c r="CW222" t="inlineStr"/>
      <c r="CX222" t="inlineStr"/>
      <c r="CY222" t="inlineStr"/>
      <c r="CZ222" t="inlineStr"/>
      <c r="DA222" t="inlineStr"/>
      <c r="DB222" t="inlineStr"/>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29153</t>
        </is>
      </c>
      <c r="F223" t="inlineStr">
        <is>
          <t>Ladies  Fashion Clutch Bag Evening Handbag</t>
        </is>
      </c>
      <c r="G223" t="inlineStr">
        <is>
          <t>HBG104036B</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CE223" t="inlineStr">
        <is>
          <t>Color</t>
        </is>
      </c>
      <c r="CF223" t="inlineStr">
        <is>
          <t>Black</t>
        </is>
      </c>
      <c r="CP223" t="n">
        <v>37</v>
      </c>
      <c r="CS223" t="inlineStr">
        <is>
          <t>https://cdn.faire.com/fastly/bd311ce927c2ae3be40493fc90cee2fb221d8b957fb5905c200e840df7a42411.jpeg</t>
        </is>
      </c>
      <c r="CT223" t="inlineStr"/>
      <c r="CU223" t="inlineStr"/>
      <c r="CV223" t="inlineStr"/>
      <c r="CW223" t="inlineStr"/>
      <c r="CX223" t="inlineStr"/>
      <c r="CY223" t="inlineStr"/>
      <c r="CZ223" t="inlineStr"/>
      <c r="DA223" t="inlineStr"/>
      <c r="DB223" t="inlineStr"/>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29153</t>
        </is>
      </c>
      <c r="F224" t="inlineStr">
        <is>
          <t>Ladies  Fashion Clutch Bag Evening Handbag</t>
        </is>
      </c>
      <c r="G224" t="inlineStr">
        <is>
          <t>HBG104036G</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CE224" t="inlineStr">
        <is>
          <t>Color</t>
        </is>
      </c>
      <c r="CF224" t="inlineStr">
        <is>
          <t>Gold</t>
        </is>
      </c>
      <c r="CP224" t="n">
        <v>36</v>
      </c>
      <c r="CS224" t="inlineStr">
        <is>
          <t>https://cdn.faire.com/fastly/bd311ce927c2ae3be40493fc90cee2fb221d8b957fb5905c200e840df7a42411.jpeg</t>
        </is>
      </c>
      <c r="CT224" t="inlineStr"/>
      <c r="CU224" t="inlineStr"/>
      <c r="CV224" t="inlineStr"/>
      <c r="CW224" t="inlineStr"/>
      <c r="CX224" t="inlineStr"/>
      <c r="CY224" t="inlineStr"/>
      <c r="CZ224" t="inlineStr"/>
      <c r="DA224" t="inlineStr"/>
      <c r="DB224" t="inlineStr"/>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29153</t>
        </is>
      </c>
      <c r="F225" t="inlineStr">
        <is>
          <t>Ladies  Fashion Fabric Clutch Bag Evening Handbag</t>
        </is>
      </c>
      <c r="G225" t="inlineStr">
        <is>
          <t>HBG104356B</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CE225" t="inlineStr">
        <is>
          <t>Color</t>
        </is>
      </c>
      <c r="CF225" t="inlineStr">
        <is>
          <t>Black</t>
        </is>
      </c>
      <c r="CP225" t="n">
        <v>25</v>
      </c>
      <c r="CS225" t="inlineStr">
        <is>
          <t>https://cdn.faire.com/fastly/4ca56678381ec346fc927d7db83913e8902ab5c18cbdb5fb0a9a513bb1033a0a.jpeg</t>
        </is>
      </c>
      <c r="CT225" t="inlineStr"/>
      <c r="CU225" t="inlineStr"/>
      <c r="CV225" t="inlineStr"/>
      <c r="CW225" t="inlineStr"/>
      <c r="CX225" t="inlineStr"/>
      <c r="CY225" t="inlineStr"/>
      <c r="CZ225" t="inlineStr"/>
      <c r="DA225" t="inlineStr"/>
      <c r="DB225" t="inlineStr"/>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29153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CE226" t="inlineStr">
        <is>
          <t>Color</t>
        </is>
      </c>
      <c r="CF226" t="inlineStr">
        <is>
          <t>Black</t>
        </is>
      </c>
      <c r="CP226" t="n">
        <v>80</v>
      </c>
      <c r="CS226" t="inlineStr">
        <is>
          <t>https://cdn.faire.com/fastly/57a080f703739739bb37cc8dce31d757547124b7d3364ea734300967a6021413.jpeg</t>
        </is>
      </c>
      <c r="CT226" t="inlineStr"/>
      <c r="CU226" t="inlineStr"/>
      <c r="CV226" t="inlineStr"/>
      <c r="CW226" t="inlineStr"/>
      <c r="CX226" t="inlineStr"/>
      <c r="CY226" t="inlineStr"/>
      <c r="CZ226" t="inlineStr"/>
      <c r="DA226" t="inlineStr"/>
      <c r="DB226" t="inlineStr"/>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29153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CE227" t="inlineStr">
        <is>
          <t>Color</t>
        </is>
      </c>
      <c r="CF227" t="inlineStr">
        <is>
          <t>Gold</t>
        </is>
      </c>
      <c r="CP227" t="n">
        <v>86</v>
      </c>
      <c r="CS227" t="inlineStr">
        <is>
          <t>https://cdn.faire.com/fastly/57a080f703739739bb37cc8dce31d757547124b7d3364ea734300967a6021413.jpeg</t>
        </is>
      </c>
      <c r="CT227" t="inlineStr"/>
      <c r="CU227" t="inlineStr"/>
      <c r="CV227" t="inlineStr"/>
      <c r="CW227" t="inlineStr"/>
      <c r="CX227" t="inlineStr"/>
      <c r="CY227" t="inlineStr"/>
      <c r="CZ227" t="inlineStr"/>
      <c r="DA227" t="inlineStr"/>
      <c r="DB227" t="inlineStr"/>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29153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CE228" t="inlineStr">
        <is>
          <t>Color</t>
        </is>
      </c>
      <c r="CF228" t="inlineStr">
        <is>
          <t>Silver</t>
        </is>
      </c>
      <c r="CP228" t="n">
        <v>86</v>
      </c>
      <c r="CS228" t="inlineStr">
        <is>
          <t>https://cdn.faire.com/fastly/57a080f703739739bb37cc8dce31d757547124b7d3364ea734300967a6021413.jpeg</t>
        </is>
      </c>
      <c r="CT228" t="inlineStr"/>
      <c r="CU228" t="inlineStr"/>
      <c r="CV228" t="inlineStr"/>
      <c r="CW228" t="inlineStr"/>
      <c r="CX228" t="inlineStr"/>
      <c r="CY228" t="inlineStr"/>
      <c r="CZ228" t="inlineStr"/>
      <c r="DA228" t="inlineStr"/>
      <c r="DB228" t="inlineStr"/>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HBG104979BL</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CE229" t="inlineStr">
        <is>
          <t>Color</t>
        </is>
      </c>
      <c r="CF229" t="inlineStr">
        <is>
          <t>Blue</t>
        </is>
      </c>
      <c r="CP229" t="n">
        <v>17</v>
      </c>
      <c r="CS229" t="inlineStr">
        <is>
          <t>https://cdn.faire.com/fastly/37db6b69354bee9cbd7f448314f8c890634d8ec7e654bf0fcc0eeb2dc834f10a.jpeg</t>
        </is>
      </c>
      <c r="CT229" t="inlineStr"/>
      <c r="CU229" t="inlineStr"/>
      <c r="CV229" t="inlineStr"/>
      <c r="CW229" t="inlineStr"/>
      <c r="CX229" t="inlineStr"/>
      <c r="CY229" t="inlineStr"/>
      <c r="CZ229" t="inlineStr"/>
      <c r="DA229" t="inlineStr"/>
      <c r="DB229" t="inlineStr"/>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CE230" t="inlineStr">
        <is>
          <t>Color</t>
        </is>
      </c>
      <c r="CF230" t="inlineStr">
        <is>
          <t>One Color</t>
        </is>
      </c>
      <c r="CP230" t="n">
        <v>137</v>
      </c>
      <c r="CS230" t="inlineStr">
        <is>
          <t>https://cdn.faire.com/fastly/a8a1e66aa95d92417c9e05ae2b6466256f16126f4e61324a7024888bcf0138ac.jpeg</t>
        </is>
      </c>
      <c r="CT230" t="inlineStr"/>
      <c r="CU230" t="inlineStr"/>
      <c r="CV230" t="inlineStr"/>
      <c r="CW230" t="inlineStr"/>
      <c r="CX230" t="inlineStr"/>
      <c r="CY230" t="inlineStr"/>
      <c r="CZ230" t="inlineStr"/>
      <c r="DA230" t="inlineStr"/>
      <c r="DB230" t="inlineStr"/>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CE231" t="inlineStr">
        <is>
          <t>Color</t>
        </is>
      </c>
      <c r="CF231" t="inlineStr">
        <is>
          <t>One Color</t>
        </is>
      </c>
      <c r="CP231" t="n">
        <v>35</v>
      </c>
      <c r="CS231" t="inlineStr">
        <is>
          <t>https://cdn.faire.com/fastly/acb3cbec09772ff250eaccf89b53018c010f4f61c3d5bdd17de51080e8ee3856.jpeg</t>
        </is>
      </c>
      <c r="CT231" t="inlineStr"/>
      <c r="CU231" t="inlineStr"/>
      <c r="CV231" t="inlineStr"/>
      <c r="CW231" t="inlineStr"/>
      <c r="CX231" t="inlineStr"/>
      <c r="CY231" t="inlineStr"/>
      <c r="CZ231" t="inlineStr"/>
      <c r="DA231" t="inlineStr"/>
      <c r="DB231" t="inlineStr"/>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29153</t>
        </is>
      </c>
      <c r="F232" t="inlineStr">
        <is>
          <t>Ladies  Rhinestone Clutch Evening Handbag</t>
        </is>
      </c>
      <c r="G232" t="inlineStr">
        <is>
          <t>HBG105031G</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CE232" t="inlineStr">
        <is>
          <t>Color</t>
        </is>
      </c>
      <c r="CF232" t="inlineStr">
        <is>
          <t>Gold</t>
        </is>
      </c>
      <c r="CP232" t="n">
        <v>139</v>
      </c>
      <c r="CS232" t="inlineStr">
        <is>
          <t>https://cdn.faire.com/fastly/bc91193dc781b56e7e9165230ff3e9e1be273b09c944b2dfead8981b7dc065a3.jpeg</t>
        </is>
      </c>
      <c r="CT232" t="inlineStr"/>
      <c r="CU232" t="inlineStr"/>
      <c r="CV232" t="inlineStr"/>
      <c r="CW232" t="inlineStr"/>
      <c r="CX232" t="inlineStr"/>
      <c r="CY232" t="inlineStr"/>
      <c r="CZ232" t="inlineStr"/>
      <c r="DA232" t="inlineStr"/>
      <c r="DB232" t="inlineStr"/>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29153</t>
        </is>
      </c>
      <c r="F233" t="inlineStr">
        <is>
          <t>Ladies  Rhinestone Clutch Evening Handbag</t>
        </is>
      </c>
      <c r="G233" t="inlineStr">
        <is>
          <t>HBG105031S</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CE233" t="inlineStr">
        <is>
          <t>Color</t>
        </is>
      </c>
      <c r="CF233" t="inlineStr">
        <is>
          <t>Silver</t>
        </is>
      </c>
      <c r="CP233" t="n">
        <v>148</v>
      </c>
      <c r="CS233" t="inlineStr">
        <is>
          <t>https://cdn.faire.com/fastly/84003e8778d27a6259313d86b4f189234b4a07973f3cca4f3a1db06a2a7300f5.jpeg</t>
        </is>
      </c>
      <c r="CT233" t="inlineStr"/>
      <c r="CU233" t="inlineStr"/>
      <c r="CV233" t="inlineStr"/>
      <c r="CW233" t="inlineStr"/>
      <c r="CX233" t="inlineStr"/>
      <c r="CY233" t="inlineStr"/>
      <c r="CZ233" t="inlineStr"/>
      <c r="DA233" t="inlineStr"/>
      <c r="DB233" t="inlineStr"/>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29153</t>
        </is>
      </c>
      <c r="F234" t="inlineStr">
        <is>
          <t>Ladies  Rhinestone Snap Top Clutch Handbag</t>
        </is>
      </c>
      <c r="G234" t="inlineStr">
        <is>
          <t>HBG105059AB</t>
        </is>
      </c>
      <c r="H234" t="inlineStr">
        <is>
          <t>HBG105059AB</t>
        </is>
      </c>
      <c r="I234" t="inlineStr">
        <is>
          <t>Add</t>
        </is>
      </c>
      <c r="N234" t="inlineStr">
        <is>
          <t>Ladies  Rhinestone Snap Top Clutch Handbag</t>
        </is>
      </c>
      <c r="U234" t="inlineStr">
        <is>
          <t>https://cdn.faire.com/fastly/f41ca0cb3eb10e13a32c71c9094a5ad979ec8a52265742d662c3a82dc3038f59.jpeg</t>
        </is>
      </c>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CE234" t="inlineStr">
        <is>
          <t>Color</t>
        </is>
      </c>
      <c r="CF234" t="inlineStr">
        <is>
          <t>AB</t>
        </is>
      </c>
      <c r="CP234" t="n">
        <v>102</v>
      </c>
      <c r="CS234" t="inlineStr">
        <is>
          <t>https://cdn.faire.com/fastly/f41ca0cb3eb10e13a32c71c9094a5ad979ec8a52265742d662c3a82dc3038f59.jpeg</t>
        </is>
      </c>
      <c r="CT234" t="inlineStr"/>
      <c r="CU234" t="inlineStr"/>
      <c r="CV234" t="inlineStr"/>
      <c r="CW234" t="inlineStr"/>
      <c r="CX234" t="inlineStr"/>
      <c r="CY234" t="inlineStr"/>
      <c r="CZ234" t="inlineStr"/>
      <c r="DA234" t="inlineStr"/>
      <c r="DB234" t="inlineStr"/>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29153</t>
        </is>
      </c>
      <c r="F235" t="inlineStr">
        <is>
          <t>Ladies  Rhinestone Snap Top Clutch Handbag</t>
        </is>
      </c>
      <c r="G235" t="inlineStr">
        <is>
          <t>HBG105059G</t>
        </is>
      </c>
      <c r="H235" t="inlineStr">
        <is>
          <t>HBG105059G</t>
        </is>
      </c>
      <c r="I235" t="inlineStr">
        <is>
          <t>Add</t>
        </is>
      </c>
      <c r="N235" t="inlineStr">
        <is>
          <t>Ladies  Rhinestone Snap Top Clutch Handbag</t>
        </is>
      </c>
      <c r="U235" t="inlineStr">
        <is>
          <t>https://cdn.faire.com/fastly/d350ecb6b6da33ea3b4e7cf3d63f413dc8ab150f16b9f15b7c8872b6bfb76d5f.jpeg</t>
        </is>
      </c>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CE235" t="inlineStr">
        <is>
          <t>Color</t>
        </is>
      </c>
      <c r="CF235" t="inlineStr">
        <is>
          <t>Gold</t>
        </is>
      </c>
      <c r="CP235" t="n">
        <v>30</v>
      </c>
      <c r="CS235" t="inlineStr">
        <is>
          <t>https://cdn.faire.com/fastly/d350ecb6b6da33ea3b4e7cf3d63f413dc8ab150f16b9f15b7c8872b6bfb76d5f.jpeg</t>
        </is>
      </c>
      <c r="CT235" t="inlineStr"/>
      <c r="CU235" t="inlineStr"/>
      <c r="CV235" t="inlineStr"/>
      <c r="CW235" t="inlineStr"/>
      <c r="CX235" t="inlineStr"/>
      <c r="CY235" t="inlineStr"/>
      <c r="CZ235" t="inlineStr"/>
      <c r="DA235" t="inlineStr"/>
      <c r="DB235" t="inlineStr"/>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29153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CE236" t="inlineStr">
        <is>
          <t>Color</t>
        </is>
      </c>
      <c r="CF236" t="inlineStr">
        <is>
          <t>Gun Metal</t>
        </is>
      </c>
      <c r="CP236" t="n">
        <v>73</v>
      </c>
      <c r="CS236" t="inlineStr">
        <is>
          <t>https://cdn.faire.com/fastly/97a3b447a89842daf838972f8b199b7f23e47289693a9b3b554dff3f15c663de.jpeg</t>
        </is>
      </c>
      <c r="CT236" t="inlineStr"/>
      <c r="CU236" t="inlineStr"/>
      <c r="CV236" t="inlineStr"/>
      <c r="CW236" t="inlineStr"/>
      <c r="CX236" t="inlineStr"/>
      <c r="CY236" t="inlineStr"/>
      <c r="CZ236" t="inlineStr"/>
      <c r="DA236" t="inlineStr"/>
      <c r="DB236" t="inlineStr"/>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29153</t>
        </is>
      </c>
      <c r="F237" t="inlineStr">
        <is>
          <t>Ladies  Rhinestone Snap Top Clutch Handbag</t>
        </is>
      </c>
      <c r="G237" t="inlineStr">
        <is>
          <t>HBG105059S</t>
        </is>
      </c>
      <c r="H237" t="inlineStr">
        <is>
          <t>HBG105059S</t>
        </is>
      </c>
      <c r="I237" t="inlineStr">
        <is>
          <t>Add</t>
        </is>
      </c>
      <c r="N237" t="inlineStr">
        <is>
          <t>Ladies  Rhinestone Snap Top Clutch Handbag</t>
        </is>
      </c>
      <c r="U237" t="inlineStr">
        <is>
          <t>https://cdn.faire.com/fastly/e32ce64b84c1702b946555fb115408a283cc8555374eca4308b6fd1972605253.jpeg</t>
        </is>
      </c>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inlineStr"/>
      <c r="BO237" t="inlineStr"/>
      <c r="BP237" t="inlineStr"/>
      <c r="BQ237" t="inlineStr"/>
      <c r="CE237" t="inlineStr">
        <is>
          <t>Color</t>
        </is>
      </c>
      <c r="CF237" t="inlineStr">
        <is>
          <t>Silver</t>
        </is>
      </c>
      <c r="CP237" t="n">
        <v>127</v>
      </c>
      <c r="CS237" t="inlineStr">
        <is>
          <t>https://cdn.faire.com/fastly/e32ce64b84c1702b946555fb115408a283cc8555374eca4308b6fd1972605253.jpeg</t>
        </is>
      </c>
      <c r="CT237" t="inlineStr"/>
      <c r="CU237" t="inlineStr"/>
      <c r="CV237" t="inlineStr"/>
      <c r="CW237" t="inlineStr"/>
      <c r="CX237" t="inlineStr"/>
      <c r="CY237" t="inlineStr"/>
      <c r="CZ237" t="inlineStr"/>
      <c r="DA237" t="inlineStr"/>
      <c r="DB237" t="inlineStr"/>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29153</t>
        </is>
      </c>
      <c r="F238" t="inlineStr">
        <is>
          <t>Ladies  Rhinestone Snap Top Clutch Handbag</t>
        </is>
      </c>
      <c r="G238" t="inlineStr">
        <is>
          <t>HBG105058AB</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CE238" t="inlineStr">
        <is>
          <t>Color</t>
        </is>
      </c>
      <c r="CF238" t="inlineStr">
        <is>
          <t>AB</t>
        </is>
      </c>
      <c r="CP238" t="n">
        <v>121</v>
      </c>
      <c r="CS238" t="inlineStr">
        <is>
          <t>https://cdn.faire.com/fastly/3205b4426473f7bd3db7e494a85df37e406a2bd1a3e1f95c9b962a273325d4ef.jpeg</t>
        </is>
      </c>
      <c r="CT238" t="inlineStr"/>
      <c r="CU238" t="inlineStr"/>
      <c r="CV238" t="inlineStr"/>
      <c r="CW238" t="inlineStr"/>
      <c r="CX238" t="inlineStr"/>
      <c r="CY238" t="inlineStr"/>
      <c r="CZ238" t="inlineStr"/>
      <c r="DA238" t="inlineStr"/>
      <c r="DB238" t="inlineStr"/>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29153</t>
        </is>
      </c>
      <c r="F239" t="inlineStr">
        <is>
          <t>Ladies  Rhinestone Snap Top Clutch Handbag</t>
        </is>
      </c>
      <c r="G239" t="inlineStr">
        <is>
          <t>HBG105058G</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CE239" t="inlineStr">
        <is>
          <t>Color</t>
        </is>
      </c>
      <c r="CF239" t="inlineStr">
        <is>
          <t>Gold</t>
        </is>
      </c>
      <c r="CP239" t="n">
        <v>115</v>
      </c>
      <c r="CS239" t="inlineStr">
        <is>
          <t>https://cdn.faire.com/fastly/1c86fa27419472c06520421bd55adb81605bbc6d37a12351f2bfe4b9adc0c3f1.jpeg</t>
        </is>
      </c>
      <c r="CT239" t="inlineStr"/>
      <c r="CU239" t="inlineStr"/>
      <c r="CV239" t="inlineStr"/>
      <c r="CW239" t="inlineStr"/>
      <c r="CX239" t="inlineStr"/>
      <c r="CY239" t="inlineStr"/>
      <c r="CZ239" t="inlineStr"/>
      <c r="DA239" t="inlineStr"/>
      <c r="DB239" t="inlineStr"/>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29153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CE240" t="inlineStr">
        <is>
          <t>Color</t>
        </is>
      </c>
      <c r="CF240" t="inlineStr">
        <is>
          <t>Gun Metal</t>
        </is>
      </c>
      <c r="CP240" t="n">
        <v>90</v>
      </c>
      <c r="CS240" t="inlineStr">
        <is>
          <t>https://cdn.faire.com/fastly/4172458c141bbcab75293b61b8bcd39b01b82c5ff7d9d55ef326b17f017e953f.jpeg</t>
        </is>
      </c>
      <c r="CT240" t="inlineStr"/>
      <c r="CU240" t="inlineStr"/>
      <c r="CV240" t="inlineStr"/>
      <c r="CW240" t="inlineStr"/>
      <c r="CX240" t="inlineStr"/>
      <c r="CY240" t="inlineStr"/>
      <c r="CZ240" t="inlineStr"/>
      <c r="DA240" t="inlineStr"/>
      <c r="DB240" t="inlineStr"/>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29153</t>
        </is>
      </c>
      <c r="F241" t="inlineStr">
        <is>
          <t>Ladies  Rhinestone Snap Top Clutch Handbag</t>
        </is>
      </c>
      <c r="G241" t="inlineStr">
        <is>
          <t>HBG105058S</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CE241" t="inlineStr">
        <is>
          <t>Color</t>
        </is>
      </c>
      <c r="CF241" t="inlineStr">
        <is>
          <t>Silver</t>
        </is>
      </c>
      <c r="CP241" t="n">
        <v>119</v>
      </c>
      <c r="CS241" t="inlineStr">
        <is>
          <t>https://cdn.faire.com/fastly/92d0377ef218998fbbd4e2e1bded8758b221b68ac243321ef33f7451f41f2d5d.jpeg</t>
        </is>
      </c>
      <c r="CT241" t="inlineStr"/>
      <c r="CU241" t="inlineStr"/>
      <c r="CV241" t="inlineStr"/>
      <c r="CW241" t="inlineStr"/>
      <c r="CX241" t="inlineStr"/>
      <c r="CY241" t="inlineStr"/>
      <c r="CZ241" t="inlineStr"/>
      <c r="DA241" t="inlineStr"/>
      <c r="DB241" t="inlineStr"/>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29153</t>
        </is>
      </c>
      <c r="F242" t="inlineStr">
        <is>
          <t>Ladies  Rhinestone Snap Top Clutch Handbag</t>
        </is>
      </c>
      <c r="G242" t="inlineStr">
        <is>
          <t>HBG105057AB</t>
        </is>
      </c>
      <c r="H242" t="inlineStr">
        <is>
          <t>HBG105057AB</t>
        </is>
      </c>
      <c r="I242" t="inlineStr">
        <is>
          <t>Add</t>
        </is>
      </c>
      <c r="N242" t="inlineStr">
        <is>
          <t>Ladies  Rhinestone Snap Top Clutch Handbag</t>
        </is>
      </c>
      <c r="U242" t="inlineStr">
        <is>
          <t>https://cdn.faire.com/fastly/6b824e84c37ecc596059ea9c23a7d78aeca0694d4d5da6f3ca125131b9565c30.jpeg</t>
        </is>
      </c>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CE242" t="inlineStr">
        <is>
          <t>Color</t>
        </is>
      </c>
      <c r="CF242" t="inlineStr">
        <is>
          <t>AB</t>
        </is>
      </c>
      <c r="CP242" t="n">
        <v>43</v>
      </c>
      <c r="CS242" t="inlineStr">
        <is>
          <t>https://cdn.faire.com/fastly/6b824e84c37ecc596059ea9c23a7d78aeca0694d4d5da6f3ca125131b9565c30.jpeg</t>
        </is>
      </c>
      <c r="CT242" t="inlineStr"/>
      <c r="CU242" t="inlineStr"/>
      <c r="CV242" t="inlineStr"/>
      <c r="CW242" t="inlineStr"/>
      <c r="CX242" t="inlineStr"/>
      <c r="CY242" t="inlineStr"/>
      <c r="CZ242" t="inlineStr"/>
      <c r="DA242" t="inlineStr"/>
      <c r="DB242" t="inlineStr"/>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29153</t>
        </is>
      </c>
      <c r="F243" t="inlineStr">
        <is>
          <t>Ladies  Rhinestone Snap Top Clutch Handbag</t>
        </is>
      </c>
      <c r="G243" t="inlineStr">
        <is>
          <t>HBG105057G</t>
        </is>
      </c>
      <c r="H243" t="inlineStr">
        <is>
          <t>HBG105057G</t>
        </is>
      </c>
      <c r="I243" t="inlineStr">
        <is>
          <t>Add</t>
        </is>
      </c>
      <c r="N243" t="inlineStr">
        <is>
          <t>Ladies  Rhinestone Snap Top Clutch Handbag</t>
        </is>
      </c>
      <c r="U243" t="inlineStr">
        <is>
          <t>https://cdn.faire.com/fastly/57cee3b0580c04583cc45a9b5011a61774d5d96c903bf325f9443dca69662650.jpeg</t>
        </is>
      </c>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CE243" t="inlineStr">
        <is>
          <t>Color</t>
        </is>
      </c>
      <c r="CF243" t="inlineStr">
        <is>
          <t>Gold</t>
        </is>
      </c>
      <c r="CP243" t="n">
        <v>81</v>
      </c>
      <c r="CS243" t="inlineStr">
        <is>
          <t>https://cdn.faire.com/fastly/57cee3b0580c04583cc45a9b5011a61774d5d96c903bf325f9443dca69662650.jpeg</t>
        </is>
      </c>
      <c r="CT243" t="inlineStr"/>
      <c r="CU243" t="inlineStr"/>
      <c r="CV243" t="inlineStr"/>
      <c r="CW243" t="inlineStr"/>
      <c r="CX243" t="inlineStr"/>
      <c r="CY243" t="inlineStr"/>
      <c r="CZ243" t="inlineStr"/>
      <c r="DA243" t="inlineStr"/>
      <c r="DB243" t="inlineStr"/>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29153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CE244" t="inlineStr">
        <is>
          <t>Color</t>
        </is>
      </c>
      <c r="CF244" t="inlineStr">
        <is>
          <t>Gun Metal</t>
        </is>
      </c>
      <c r="CP244" t="n">
        <v>55</v>
      </c>
      <c r="CS244" t="inlineStr">
        <is>
          <t>https://cdn.faire.com/fastly/4657466ced83cd2d922b8f66c5b932341067fb02363fd886f8e66c09ba8021d7.jpeg</t>
        </is>
      </c>
      <c r="CT244" t="inlineStr"/>
      <c r="CU244" t="inlineStr"/>
      <c r="CV244" t="inlineStr"/>
      <c r="CW244" t="inlineStr"/>
      <c r="CX244" t="inlineStr"/>
      <c r="CY244" t="inlineStr"/>
      <c r="CZ244" t="inlineStr"/>
      <c r="DA244" t="inlineStr"/>
      <c r="DB244" t="inlineStr"/>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29153</t>
        </is>
      </c>
      <c r="F245" t="inlineStr">
        <is>
          <t>Ladies  Rhinestone Snap Top Clutch Handbag</t>
        </is>
      </c>
      <c r="G245" t="inlineStr">
        <is>
          <t>HBG105057S</t>
        </is>
      </c>
      <c r="H245" t="inlineStr">
        <is>
          <t>HBG105057S</t>
        </is>
      </c>
      <c r="I245" t="inlineStr">
        <is>
          <t>Add</t>
        </is>
      </c>
      <c r="N245" t="inlineStr">
        <is>
          <t>Ladies  Rhinestone Snap Top Clutch Handbag</t>
        </is>
      </c>
      <c r="U245" t="inlineStr">
        <is>
          <t>https://cdn.faire.com/fastly/05c198b8cfcc631e75fb55509187d35bb3e6b60ac38c09ae999aa54a743907c0.jpeg</t>
        </is>
      </c>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CE245" t="inlineStr">
        <is>
          <t>Color</t>
        </is>
      </c>
      <c r="CF245" t="inlineStr">
        <is>
          <t>Silver</t>
        </is>
      </c>
      <c r="CP245" t="n">
        <v>99</v>
      </c>
      <c r="CS245" t="inlineStr">
        <is>
          <t>https://cdn.faire.com/fastly/05c198b8cfcc631e75fb55509187d35bb3e6b60ac38c09ae999aa54a743907c0.jpeg</t>
        </is>
      </c>
      <c r="CT245" t="inlineStr"/>
      <c r="CU245" t="inlineStr"/>
      <c r="CV245" t="inlineStr"/>
      <c r="CW245" t="inlineStr"/>
      <c r="CX245" t="inlineStr"/>
      <c r="CY245" t="inlineStr"/>
      <c r="CZ245" t="inlineStr"/>
      <c r="DA245" t="inlineStr"/>
      <c r="DB245" t="inlineStr"/>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HBG104975W</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CE246" t="inlineStr">
        <is>
          <t>Color</t>
        </is>
      </c>
      <c r="CF246" t="inlineStr">
        <is>
          <t>One Color</t>
        </is>
      </c>
      <c r="CP246" t="n">
        <v>60</v>
      </c>
      <c r="CS246" t="inlineStr">
        <is>
          <t>https://cdn.faire.com/fastly/83a0a7e4261596ea5a72bd9ada0e83b19b48087dd844bcb189776d709f468c7c.jpeg</t>
        </is>
      </c>
      <c r="CT246" t="inlineStr"/>
      <c r="CU246" t="inlineStr"/>
      <c r="CV246" t="inlineStr"/>
      <c r="CW246" t="inlineStr"/>
      <c r="CX246" t="inlineStr"/>
      <c r="CY246" t="inlineStr"/>
      <c r="CZ246" t="inlineStr"/>
      <c r="DA246" t="inlineStr"/>
      <c r="DB246" t="inlineStr"/>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HBG104974BL</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CE247" t="inlineStr">
        <is>
          <t>Color</t>
        </is>
      </c>
      <c r="CF247" t="inlineStr">
        <is>
          <t>Blue</t>
        </is>
      </c>
      <c r="CP247" t="n">
        <v>83</v>
      </c>
      <c r="CS247" t="inlineStr">
        <is>
          <t>https://cdn.faire.com/fastly/8c3f83d933eb443e62ca24d6f7bae5113df402b2368941c7d45d1a77668d6b40.jpeg</t>
        </is>
      </c>
      <c r="CT247" t="inlineStr"/>
      <c r="CU247" t="inlineStr"/>
      <c r="CV247" t="inlineStr"/>
      <c r="CW247" t="inlineStr"/>
      <c r="CX247" t="inlineStr"/>
      <c r="CY247" t="inlineStr"/>
      <c r="CZ247" t="inlineStr"/>
      <c r="DA247" t="inlineStr"/>
      <c r="DB247" t="inlineStr"/>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HBG104974PN</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CE248" t="inlineStr">
        <is>
          <t>Color</t>
        </is>
      </c>
      <c r="CF248" t="inlineStr">
        <is>
          <t>Pink</t>
        </is>
      </c>
      <c r="CP248" t="n">
        <v>84</v>
      </c>
      <c r="CS248" t="inlineStr">
        <is>
          <t>https://cdn.faire.com/fastly/e96bb165e95c46510c0feaffc5ed7f3ea2e97477104481ec420cfb84828ffd52.jpeg</t>
        </is>
      </c>
      <c r="CT248" t="inlineStr"/>
      <c r="CU248" t="inlineStr"/>
      <c r="CV248" t="inlineStr"/>
      <c r="CW248" t="inlineStr"/>
      <c r="CX248" t="inlineStr"/>
      <c r="CY248" t="inlineStr"/>
      <c r="CZ248" t="inlineStr"/>
      <c r="DA248" t="inlineStr"/>
      <c r="DB248" t="inlineStr"/>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HBG104974W</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CE249" t="inlineStr">
        <is>
          <t>Color</t>
        </is>
      </c>
      <c r="CF249" t="inlineStr">
        <is>
          <t>White</t>
        </is>
      </c>
      <c r="CP249" t="n">
        <v>209</v>
      </c>
      <c r="CS249" t="inlineStr">
        <is>
          <t>https://cdn.faire.com/fastly/64e1bcb01527d6c3cd943f893cf74b3814d245480c2781d869327123f841abd5.jpeg</t>
        </is>
      </c>
      <c r="CT249" t="inlineStr"/>
      <c r="CU249" t="inlineStr"/>
      <c r="CV249" t="inlineStr"/>
      <c r="CW249" t="inlineStr"/>
      <c r="CX249" t="inlineStr"/>
      <c r="CY249" t="inlineStr"/>
      <c r="CZ249" t="inlineStr"/>
      <c r="DA249" t="inlineStr"/>
      <c r="DB249" t="inlineStr"/>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29153</t>
        </is>
      </c>
      <c r="F250" t="inlineStr">
        <is>
          <t>Ladies  Top Handle Small Handbag With Top Zipper</t>
        </is>
      </c>
      <c r="G250" t="inlineStr">
        <is>
          <t>HBG105006B</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CE250" t="inlineStr">
        <is>
          <t>Color</t>
        </is>
      </c>
      <c r="CF250" t="inlineStr">
        <is>
          <t>Black</t>
        </is>
      </c>
      <c r="CP250" t="n">
        <v>109</v>
      </c>
      <c r="CS250" t="inlineStr">
        <is>
          <t>https://cdn.faire.com/fastly/3bdc5b43ab9a9295eb09abee72a111da32448b69fa0f44343b0f651ca32575ef.jpeg</t>
        </is>
      </c>
      <c r="CT250" t="inlineStr"/>
      <c r="CU250" t="inlineStr"/>
      <c r="CV250" t="inlineStr"/>
      <c r="CW250" t="inlineStr"/>
      <c r="CX250" t="inlineStr"/>
      <c r="CY250" t="inlineStr"/>
      <c r="CZ250" t="inlineStr"/>
      <c r="DA250" t="inlineStr"/>
      <c r="DB250" t="inlineStr"/>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Top Handle Small Handbag With Top Zipper</t>
        </is>
      </c>
      <c r="G251" t="inlineStr">
        <is>
          <t>HBG105006FU</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CE251" t="inlineStr">
        <is>
          <t>Color</t>
        </is>
      </c>
      <c r="CF251" t="inlineStr">
        <is>
          <t>Fuchsia</t>
        </is>
      </c>
      <c r="CP251" t="n">
        <v>64</v>
      </c>
      <c r="CS251" t="inlineStr">
        <is>
          <t>https://cdn.faire.com/fastly/24b165cd9bf74fb5b68e0b0735688b1aacd29037068d07fad3e24a4db998eab8.jpeg</t>
        </is>
      </c>
      <c r="CT251" t="inlineStr"/>
      <c r="CU251" t="inlineStr"/>
      <c r="CV251" t="inlineStr"/>
      <c r="CW251" t="inlineStr"/>
      <c r="CX251" t="inlineStr"/>
      <c r="CY251" t="inlineStr"/>
      <c r="CZ251" t="inlineStr"/>
      <c r="DA251" t="inlineStr"/>
      <c r="DB251" t="inlineStr"/>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Top Handle Small Handbag With Top Zipper</t>
        </is>
      </c>
      <c r="G252" t="inlineStr">
        <is>
          <t>HBG105006OR</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CE252" t="inlineStr">
        <is>
          <t>Color</t>
        </is>
      </c>
      <c r="CF252" t="inlineStr">
        <is>
          <t>Orange</t>
        </is>
      </c>
      <c r="CP252" t="n">
        <v>71</v>
      </c>
      <c r="CS252" t="inlineStr">
        <is>
          <t>https://cdn.faire.com/fastly/e45372aeb12e6c6d0e254bd12832ede05c33268a2d755a2aa08a119cba944213.jpeg</t>
        </is>
      </c>
      <c r="CT252" t="inlineStr"/>
      <c r="CU252" t="inlineStr"/>
      <c r="CV252" t="inlineStr"/>
      <c r="CW252" t="inlineStr"/>
      <c r="CX252" t="inlineStr"/>
      <c r="CY252" t="inlineStr"/>
      <c r="CZ252" t="inlineStr"/>
      <c r="DA252" t="inlineStr"/>
      <c r="DB252" t="inlineStr"/>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Top Handle Small Handbag With Top Zipper</t>
        </is>
      </c>
      <c r="G253" t="inlineStr">
        <is>
          <t>HBG105006PN</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CE253" t="inlineStr">
        <is>
          <t>Color</t>
        </is>
      </c>
      <c r="CF253" t="inlineStr">
        <is>
          <t>Pink</t>
        </is>
      </c>
      <c r="CP253" t="n">
        <v>79</v>
      </c>
      <c r="CS253" t="inlineStr">
        <is>
          <t>https://cdn.faire.com/fastly/cc6b1b377439862af54fe8b6edbafbc441ddf2aa78a509161fd254e5d116a17f.jpeg</t>
        </is>
      </c>
      <c r="CT253" t="inlineStr"/>
      <c r="CU253" t="inlineStr"/>
      <c r="CV253" t="inlineStr"/>
      <c r="CW253" t="inlineStr"/>
      <c r="CX253" t="inlineStr"/>
      <c r="CY253" t="inlineStr"/>
      <c r="CZ253" t="inlineStr"/>
      <c r="DA253" t="inlineStr"/>
      <c r="DB253" t="inlineStr"/>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Top Handle Small Handbag With Top Zipper</t>
        </is>
      </c>
      <c r="G254" t="inlineStr">
        <is>
          <t>HBG105006YL</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CE254" t="inlineStr">
        <is>
          <t>Color</t>
        </is>
      </c>
      <c r="CF254" t="inlineStr">
        <is>
          <t>Yellow</t>
        </is>
      </c>
      <c r="CP254" t="n">
        <v>77</v>
      </c>
      <c r="CS254" t="inlineStr">
        <is>
          <t>https://cdn.faire.com/fastly/9dbe57b5d73b6781558f6d2fba4757b49ad3ad5c65bf7867b5609de192ea154b.jpeg</t>
        </is>
      </c>
      <c r="CT254" t="inlineStr"/>
      <c r="CU254" t="inlineStr"/>
      <c r="CV254" t="inlineStr"/>
      <c r="CW254" t="inlineStr"/>
      <c r="CX254" t="inlineStr"/>
      <c r="CY254" t="inlineStr"/>
      <c r="CZ254" t="inlineStr"/>
      <c r="DA254" t="inlineStr"/>
      <c r="DB254" t="inlineStr"/>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29324</t>
        </is>
      </c>
      <c r="F255" t="inlineStr">
        <is>
          <t>Ladies "Good Vibes" Themed Coin Purse Small Wallet</t>
        </is>
      </c>
      <c r="G255" t="inlineStr">
        <is>
          <t>HW00835PN</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CE255" t="inlineStr">
        <is>
          <t>Color</t>
        </is>
      </c>
      <c r="CF255" t="inlineStr">
        <is>
          <t>Pink</t>
        </is>
      </c>
      <c r="CP255" t="n">
        <v>74</v>
      </c>
      <c r="CS255" t="inlineStr">
        <is>
          <t>https://cdn.faire.com/fastly/38fc5d0c595be2bbfddd10ae67266ce0092eb1ecc44c72e8cfbf945c242ce6d3.jpeg</t>
        </is>
      </c>
      <c r="CT255" t="inlineStr"/>
      <c r="CU255" t="inlineStr"/>
      <c r="CV255" t="inlineStr"/>
      <c r="CW255" t="inlineStr"/>
      <c r="CX255" t="inlineStr"/>
      <c r="CY255" t="inlineStr"/>
      <c r="CZ255" t="inlineStr"/>
      <c r="DA255" t="inlineStr"/>
      <c r="DB255" t="inlineStr"/>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29324</t>
        </is>
      </c>
      <c r="F256" t="inlineStr">
        <is>
          <t>Ladies "Good Vibes" Themed Coin Purse Small Wallet</t>
        </is>
      </c>
      <c r="G256" t="inlineStr">
        <is>
          <t>HW00835BL</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CE256" t="inlineStr">
        <is>
          <t>Color</t>
        </is>
      </c>
      <c r="CF256" t="inlineStr">
        <is>
          <t>Light Blue</t>
        </is>
      </c>
      <c r="CP256" t="n">
        <v>68</v>
      </c>
      <c r="CS256" t="inlineStr">
        <is>
          <t>https://cdn.faire.com/fastly/0c334b6dcaf0df25769a4c673470a713f4903770e030d3460f294be41f179eb6.jpeg</t>
        </is>
      </c>
      <c r="CT256" t="inlineStr"/>
      <c r="CU256" t="inlineStr"/>
      <c r="CV256" t="inlineStr"/>
      <c r="CW256" t="inlineStr"/>
      <c r="CX256" t="inlineStr"/>
      <c r="CY256" t="inlineStr"/>
      <c r="CZ256" t="inlineStr"/>
      <c r="DA256" t="inlineStr"/>
      <c r="DB256" t="inlineStr"/>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2 Pc Faux Leather Tote Handbag Cosmetic Bag</t>
        </is>
      </c>
      <c r="G257" t="inlineStr">
        <is>
          <t>HBG103659B</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CE257" t="inlineStr">
        <is>
          <t>Color</t>
        </is>
      </c>
      <c r="CF257" t="inlineStr">
        <is>
          <t>Black</t>
        </is>
      </c>
      <c r="CP257" t="n">
        <v>74</v>
      </c>
      <c r="CS257" t="inlineStr">
        <is>
          <t>https://cdn.faire.com/fastly/53503cb963f3fc3cdfea456cd0695b632b9b24cfc5db2105e768036f1f00696a.jpeg</t>
        </is>
      </c>
      <c r="CT257" t="inlineStr"/>
      <c r="CU257" t="inlineStr"/>
      <c r="CV257" t="inlineStr"/>
      <c r="CW257" t="inlineStr"/>
      <c r="CX257" t="inlineStr"/>
      <c r="CY257" t="inlineStr"/>
      <c r="CZ257" t="inlineStr"/>
      <c r="DA257" t="inlineStr"/>
      <c r="DB257" t="inlineStr"/>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29163</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CE258" t="inlineStr">
        <is>
          <t>Color</t>
        </is>
      </c>
      <c r="CF258" t="inlineStr">
        <is>
          <t>Turquoise</t>
        </is>
      </c>
      <c r="CP258" t="n">
        <v>50</v>
      </c>
      <c r="CS258" t="inlineStr">
        <is>
          <t>https://cdn.faire.com/fastly/10c1045430572ebf89c377d1b44a8b361d8b881d0f338587c6f5ce153a3d2aa3.jpeg</t>
        </is>
      </c>
      <c r="CT258" t="inlineStr"/>
      <c r="CU258" t="inlineStr"/>
      <c r="CV258" t="inlineStr"/>
      <c r="CW258" t="inlineStr"/>
      <c r="CX258" t="inlineStr"/>
      <c r="CY258" t="inlineStr"/>
      <c r="CZ258" t="inlineStr"/>
      <c r="DA258" t="inlineStr"/>
      <c r="DB258" t="inlineStr"/>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29163</t>
        </is>
      </c>
      <c r="F259" t="inlineStr">
        <is>
          <t>Ladies 2 Pc Faux Leather Tote Handbag Cosmetic Bag</t>
        </is>
      </c>
      <c r="G259" t="inlineStr">
        <is>
          <t>HBG103659RG</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CE259" t="inlineStr">
        <is>
          <t>Color</t>
        </is>
      </c>
      <c r="CF259" t="inlineStr">
        <is>
          <t>Rose Gold</t>
        </is>
      </c>
      <c r="CP259" t="n">
        <v>108</v>
      </c>
      <c r="CS259" t="inlineStr">
        <is>
          <t>https://cdn.faire.com/fastly/a6dfd19d5c6af72856798f4b89f99d0b8dfd45044938b91cfd1f769a48d88053.jpeg</t>
        </is>
      </c>
      <c r="CT259" t="inlineStr"/>
      <c r="CU259" t="inlineStr"/>
      <c r="CV259" t="inlineStr"/>
      <c r="CW259" t="inlineStr"/>
      <c r="CX259" t="inlineStr"/>
      <c r="CY259" t="inlineStr"/>
      <c r="CZ259" t="inlineStr"/>
      <c r="DA259" t="inlineStr"/>
      <c r="DB259" t="inlineStr"/>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29163</t>
        </is>
      </c>
      <c r="F260" t="inlineStr">
        <is>
          <t>Ladies 2 Pc Faux Leather Tote Handbag Cosmetic Bag</t>
        </is>
      </c>
      <c r="G260" t="inlineStr">
        <is>
          <t>HBG103659P</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CE260" t="inlineStr">
        <is>
          <t>Color</t>
        </is>
      </c>
      <c r="CF260" t="inlineStr">
        <is>
          <t>Purple</t>
        </is>
      </c>
      <c r="CP260" t="n">
        <v>33</v>
      </c>
      <c r="CS260" t="inlineStr">
        <is>
          <t>https://cdn.faire.com/fastly/549343bfa69ad306f1b52999b727c2e1b59854e7e91d47a504b41750bcb44dab.jpeg</t>
        </is>
      </c>
      <c r="CT260" t="inlineStr"/>
      <c r="CU260" t="inlineStr"/>
      <c r="CV260" t="inlineStr"/>
      <c r="CW260" t="inlineStr"/>
      <c r="CX260" t="inlineStr"/>
      <c r="CY260" t="inlineStr"/>
      <c r="CZ260" t="inlineStr"/>
      <c r="DA260" t="inlineStr"/>
      <c r="DB260" t="inlineStr"/>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29163</t>
        </is>
      </c>
      <c r="F261" t="inlineStr">
        <is>
          <t>Ladies 2 Pc Faux Leather Tote Handbag Cosmetic Bag</t>
        </is>
      </c>
      <c r="G261" t="inlineStr">
        <is>
          <t>HBG103659PN</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CE261" t="inlineStr">
        <is>
          <t>Color</t>
        </is>
      </c>
      <c r="CF261" t="inlineStr">
        <is>
          <t>Pink</t>
        </is>
      </c>
      <c r="CP261" t="n">
        <v>72</v>
      </c>
      <c r="CS261" t="inlineStr">
        <is>
          <t>https://cdn.faire.com/fastly/a578b88dff80355ed0d931c0b64fd041e968898766442d4d2a6522e8eac385a6.jpeg</t>
        </is>
      </c>
      <c r="CT261" t="inlineStr"/>
      <c r="CU261" t="inlineStr"/>
      <c r="CV261" t="inlineStr"/>
      <c r="CW261" t="inlineStr"/>
      <c r="CX261" t="inlineStr"/>
      <c r="CY261" t="inlineStr"/>
      <c r="CZ261" t="inlineStr"/>
      <c r="DA261" t="inlineStr"/>
      <c r="DB261" t="inlineStr"/>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29163</t>
        </is>
      </c>
      <c r="F262" t="inlineStr">
        <is>
          <t>Ladies 2 Pc Faux Leather Tote Handbag Cosmetic Bag</t>
        </is>
      </c>
      <c r="G262" t="inlineStr">
        <is>
          <t>HBG103659GR</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CE262" t="inlineStr">
        <is>
          <t>Color</t>
        </is>
      </c>
      <c r="CF262" t="inlineStr">
        <is>
          <t>Green</t>
        </is>
      </c>
      <c r="CP262" t="n">
        <v>25</v>
      </c>
      <c r="CS262" t="inlineStr">
        <is>
          <t>https://cdn.faire.com/fastly/5e700ee1ab41ca475521029d975439be8bc316d21d5df0661df35dd13f961523.jpeg</t>
        </is>
      </c>
      <c r="CT262" t="inlineStr"/>
      <c r="CU262" t="inlineStr"/>
      <c r="CV262" t="inlineStr"/>
      <c r="CW262" t="inlineStr"/>
      <c r="CX262" t="inlineStr"/>
      <c r="CY262" t="inlineStr"/>
      <c r="CZ262" t="inlineStr"/>
      <c r="DA262" t="inlineStr"/>
      <c r="DB262" t="inlineStr"/>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29163</t>
        </is>
      </c>
      <c r="F263" t="inlineStr">
        <is>
          <t>Ladies 2 Pc Faux Leather Tote Handbag Cosmetic Bag</t>
        </is>
      </c>
      <c r="G263" t="inlineStr">
        <is>
          <t>HBG103659MA</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CE263" t="inlineStr">
        <is>
          <t>Color</t>
        </is>
      </c>
      <c r="CF263" t="inlineStr">
        <is>
          <t>Mauve</t>
        </is>
      </c>
      <c r="CP263" t="n">
        <v>56</v>
      </c>
      <c r="CS263" t="inlineStr">
        <is>
          <t>https://cdn.faire.com/fastly/f7ef6608b2ae1af65e60ab38975b3d2e948cb9741828f5241dae4bb5a3d54704.jpeg</t>
        </is>
      </c>
      <c r="CT263" t="inlineStr"/>
      <c r="CU263" t="inlineStr"/>
      <c r="CV263" t="inlineStr"/>
      <c r="CW263" t="inlineStr"/>
      <c r="CX263" t="inlineStr"/>
      <c r="CY263" t="inlineStr"/>
      <c r="CZ263" t="inlineStr"/>
      <c r="DA263" t="inlineStr"/>
      <c r="DB263" t="inlineStr"/>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29163</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CE264" t="inlineStr">
        <is>
          <t>Color</t>
        </is>
      </c>
      <c r="CF264" t="inlineStr">
        <is>
          <t>One Color</t>
        </is>
      </c>
      <c r="CP264" t="n">
        <v>32</v>
      </c>
      <c r="CS264" t="inlineStr">
        <is>
          <t>https://cdn.faire.com/fastly/89269c98529d28149606d0f9221c5c8817d43e5bff79bea6cb254dd0e5cb2b6d.jpeg</t>
        </is>
      </c>
      <c r="CT264" t="inlineStr"/>
      <c r="CU264" t="inlineStr"/>
      <c r="CV264" t="inlineStr"/>
      <c r="CW264" t="inlineStr"/>
      <c r="CX264" t="inlineStr"/>
      <c r="CY264" t="inlineStr"/>
      <c r="CZ264" t="inlineStr"/>
      <c r="DA264" t="inlineStr"/>
      <c r="DB264" t="inlineStr"/>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29163</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CE265" t="inlineStr">
        <is>
          <t>Color</t>
        </is>
      </c>
      <c r="CF265" t="inlineStr">
        <is>
          <t>One Color</t>
        </is>
      </c>
      <c r="CP265" t="n">
        <v>86</v>
      </c>
      <c r="CS265" t="inlineStr">
        <is>
          <t>https://cdn.faire.com/fastly/17f40f672042811ea03c1e76001bd2dc4f5a88a9bf365572739d661b4fc904c7.jpeg</t>
        </is>
      </c>
      <c r="CT265" t="inlineStr"/>
      <c r="CU265" t="inlineStr"/>
      <c r="CV265" t="inlineStr"/>
      <c r="CW265" t="inlineStr"/>
      <c r="CX265" t="inlineStr"/>
      <c r="CY265" t="inlineStr"/>
      <c r="CZ265" t="inlineStr"/>
      <c r="DA265" t="inlineStr"/>
      <c r="DB265" t="inlineStr"/>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30988</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CE266" t="inlineStr">
        <is>
          <t>Color</t>
        </is>
      </c>
      <c r="CF266" t="inlineStr">
        <is>
          <t>One Color</t>
        </is>
      </c>
      <c r="CP266" t="n">
        <v>66</v>
      </c>
      <c r="CS266" t="inlineStr">
        <is>
          <t>https://cdn.faire.com/fastly/a795a8ee1ca57b86dfa4eb1b1a279f62156b6159b83bc14ca47177a8cd5d3d26.jpeg</t>
        </is>
      </c>
      <c r="CT266" t="inlineStr"/>
      <c r="CU266" t="inlineStr"/>
      <c r="CV266" t="inlineStr"/>
      <c r="CW266" t="inlineStr"/>
      <c r="CX266" t="inlineStr"/>
      <c r="CY266" t="inlineStr"/>
      <c r="CZ266" t="inlineStr"/>
      <c r="DA266" t="inlineStr"/>
      <c r="DB266" t="inlineStr"/>
      <c r="DD266" t="n">
        <v>66</v>
      </c>
      <c r="DE266" t="n">
        <v>25.99</v>
      </c>
      <c r="DG266" t="n">
        <v>31.99</v>
      </c>
      <c r="DH266" t="n">
        <v>1</v>
      </c>
      <c r="DI266" t="n">
        <v>0.1</v>
      </c>
      <c r="DJ266" t="n">
        <v>3.15</v>
      </c>
      <c r="DK266" t="n">
        <v>3.15</v>
      </c>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HM00590BL</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CE267" t="inlineStr">
        <is>
          <t>Color</t>
        </is>
      </c>
      <c r="CF267" t="inlineStr">
        <is>
          <t>Blue</t>
        </is>
      </c>
      <c r="CP267" t="n">
        <v>14</v>
      </c>
      <c r="CS267" t="inlineStr">
        <is>
          <t>https://cdn.faire.com/fastly/562b298adc0e49f1aea5337fdfb46f22e5c37fd277565cc023237934e2b2f341.jpeg</t>
        </is>
      </c>
      <c r="CT267" t="inlineStr"/>
      <c r="CU267" t="inlineStr"/>
      <c r="CV267" t="inlineStr"/>
      <c r="CW267" t="inlineStr"/>
      <c r="CX267" t="inlineStr"/>
      <c r="CY267" t="inlineStr"/>
      <c r="CZ267" t="inlineStr"/>
      <c r="DA267" t="inlineStr"/>
      <c r="DB267" t="inlineStr"/>
      <c r="DD267" t="n">
        <v>14</v>
      </c>
      <c r="DE267" t="n">
        <v>25.99</v>
      </c>
      <c r="DG267" t="n">
        <v>31.99</v>
      </c>
      <c r="DH267" t="n">
        <v>1</v>
      </c>
      <c r="DI267" t="n">
        <v>3.15</v>
      </c>
      <c r="DJ267" t="n">
        <v>3.15</v>
      </c>
      <c r="DK267" t="n">
        <v>3.15</v>
      </c>
      <c r="DN267" t="inlineStr">
        <is>
          <t>NIMA2</t>
        </is>
      </c>
      <c r="DR267" t="inlineStr">
        <is>
          <t>Mainland China</t>
        </is>
      </c>
      <c r="DS267" t="inlineStr">
        <is>
          <t>Guangdong</t>
        </is>
      </c>
      <c r="DX267" t="inlineStr">
        <is>
          <t>No Warning Applicable</t>
        </is>
      </c>
    </row>
    <row r="268">
      <c r="E268" t="inlineStr">
        <is>
          <t>30988</t>
        </is>
      </c>
      <c r="F268" t="inlineStr">
        <is>
          <t>Ladies 3 Piece Clear See Thru Metallic Cosmetic Bag</t>
        </is>
      </c>
      <c r="G268" t="inlineStr">
        <is>
          <t>HM00515BL</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CE268" t="inlineStr">
        <is>
          <t>Color</t>
        </is>
      </c>
      <c r="CF268" t="inlineStr">
        <is>
          <t>Blue</t>
        </is>
      </c>
      <c r="CP268" t="n">
        <v>137</v>
      </c>
      <c r="CS268" t="inlineStr">
        <is>
          <t>https://cdn.faire.com/fastly/0fa14db1003d9a16fbd7230a34319c7ec6aa79cb1cca5573ad5fce2c4642888a.jpeg</t>
        </is>
      </c>
      <c r="CT268" t="inlineStr"/>
      <c r="CU268" t="inlineStr"/>
      <c r="CV268" t="inlineStr"/>
      <c r="CW268" t="inlineStr"/>
      <c r="CX268" t="inlineStr"/>
      <c r="CY268" t="inlineStr"/>
      <c r="CZ268" t="inlineStr"/>
      <c r="DA268" t="inlineStr"/>
      <c r="DB268" t="inlineStr"/>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30988</t>
        </is>
      </c>
      <c r="F269" t="inlineStr">
        <is>
          <t>Ladies 3 Piece Clear See Thru Metallic Cosmetic Bag</t>
        </is>
      </c>
      <c r="G269" t="inlineStr">
        <is>
          <t>HM00515R</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CE269" t="inlineStr">
        <is>
          <t>Color</t>
        </is>
      </c>
      <c r="CF269" t="inlineStr">
        <is>
          <t>Red</t>
        </is>
      </c>
      <c r="CP269" t="n">
        <v>131</v>
      </c>
      <c r="CS269" t="inlineStr">
        <is>
          <t>https://cdn.faire.com/fastly/662bcef6e8492d607c7873cd738c0965b10ab52c8b00682f101efe15e073918f.jpeg</t>
        </is>
      </c>
      <c r="CT269" t="inlineStr"/>
      <c r="CU269" t="inlineStr"/>
      <c r="CV269" t="inlineStr"/>
      <c r="CW269" t="inlineStr"/>
      <c r="CX269" t="inlineStr"/>
      <c r="CY269" t="inlineStr"/>
      <c r="CZ269" t="inlineStr"/>
      <c r="DA269" t="inlineStr"/>
      <c r="DB269" t="inlineStr"/>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30988</t>
        </is>
      </c>
      <c r="F270" t="inlineStr">
        <is>
          <t>Ladies 3 Piece Clear See Thru Metallic Cosmetic Bag</t>
        </is>
      </c>
      <c r="G270" t="inlineStr">
        <is>
          <t>HM00515YL</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CE270" t="inlineStr">
        <is>
          <t>Color</t>
        </is>
      </c>
      <c r="CF270" t="inlineStr">
        <is>
          <t>Yellow</t>
        </is>
      </c>
      <c r="CP270" t="n">
        <v>189</v>
      </c>
      <c r="CS270" t="inlineStr">
        <is>
          <t>https://cdn.faire.com/fastly/0db8eab7b61ca245788f28ef35d25b185d401e6221f6667548efea5533cf3ece.jpeg</t>
        </is>
      </c>
      <c r="CT270" t="inlineStr"/>
      <c r="CU270" t="inlineStr"/>
      <c r="CV270" t="inlineStr"/>
      <c r="CW270" t="inlineStr"/>
      <c r="CX270" t="inlineStr"/>
      <c r="CY270" t="inlineStr"/>
      <c r="CZ270" t="inlineStr"/>
      <c r="DA270" t="inlineStr"/>
      <c r="DB270" t="inlineStr"/>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30988</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CE271" t="inlineStr">
        <is>
          <t>Color</t>
        </is>
      </c>
      <c r="CF271" t="inlineStr">
        <is>
          <t>Multi Fuchsia</t>
        </is>
      </c>
      <c r="CP271" t="n">
        <v>25</v>
      </c>
      <c r="CS271" t="inlineStr">
        <is>
          <t>https://cdn.faire.com/fastly/7fd2a90fd5a7caf044646f9d6c197c7069134304b5733b7cb764a0e2807d884a.jpeg</t>
        </is>
      </c>
      <c r="CT271" t="inlineStr"/>
      <c r="CU271" t="inlineStr"/>
      <c r="CV271" t="inlineStr"/>
      <c r="CW271" t="inlineStr"/>
      <c r="CX271" t="inlineStr"/>
      <c r="CY271" t="inlineStr"/>
      <c r="CZ271" t="inlineStr"/>
      <c r="DA271" t="inlineStr"/>
      <c r="DB271" t="inlineStr"/>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30988</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CE272" t="inlineStr">
        <is>
          <t>Color</t>
        </is>
      </c>
      <c r="CF272" t="inlineStr">
        <is>
          <t>Multi Purple</t>
        </is>
      </c>
      <c r="CP272" t="n">
        <v>27</v>
      </c>
      <c r="CS272" t="inlineStr">
        <is>
          <t>https://cdn.faire.com/fastly/f685ac6852e1359941b8f16bd947055253d60f98a4ce3fc13e533e4ccb0befa9.jpeg</t>
        </is>
      </c>
      <c r="CT272" t="inlineStr"/>
      <c r="CU272" t="inlineStr"/>
      <c r="CV272" t="inlineStr"/>
      <c r="CW272" t="inlineStr"/>
      <c r="CX272" t="inlineStr"/>
      <c r="CY272" t="inlineStr"/>
      <c r="CZ272" t="inlineStr"/>
      <c r="DA272" t="inlineStr"/>
      <c r="DB272" t="inlineStr"/>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30988</t>
        </is>
      </c>
      <c r="F273" t="inlineStr">
        <is>
          <t>Ladies 3 Piece Faux Fur Cosmetic Bag Set</t>
        </is>
      </c>
      <c r="G273" t="inlineStr">
        <is>
          <t>HM00541PN</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CE273" t="inlineStr">
        <is>
          <t>Color</t>
        </is>
      </c>
      <c r="CF273" t="inlineStr">
        <is>
          <t>Pink</t>
        </is>
      </c>
      <c r="CP273" t="n">
        <v>30</v>
      </c>
      <c r="CS273" t="inlineStr">
        <is>
          <t>https://cdn.faire.com/fastly/f8e9c073cf7f9e84572cc47b0bcda97b179483b42fae5dfa383db450608825bc.jpeg</t>
        </is>
      </c>
      <c r="CT273" t="inlineStr"/>
      <c r="CU273" t="inlineStr"/>
      <c r="CV273" t="inlineStr"/>
      <c r="CW273" t="inlineStr"/>
      <c r="CX273" t="inlineStr"/>
      <c r="CY273" t="inlineStr"/>
      <c r="CZ273" t="inlineStr"/>
      <c r="DA273" t="inlineStr"/>
      <c r="DB273" t="inlineStr"/>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30988</t>
        </is>
      </c>
      <c r="F274" t="inlineStr">
        <is>
          <t>Ladies 3 Piece KISS Clear Pouch Cosmetic Bag Set</t>
        </is>
      </c>
      <c r="G274" t="inlineStr">
        <is>
          <t>HM00540BL</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CE274" t="inlineStr">
        <is>
          <t>Color</t>
        </is>
      </c>
      <c r="CF274" t="inlineStr">
        <is>
          <t>Blue</t>
        </is>
      </c>
      <c r="CP274" t="n">
        <v>118</v>
      </c>
      <c r="CS274" t="inlineStr">
        <is>
          <t>https://cdn.faire.com/fastly/254992d77b173171faefbcacb01dc2ce15786431e29cd665bf48bcc357e51c67.jpeg</t>
        </is>
      </c>
      <c r="CT274" t="inlineStr"/>
      <c r="CU274" t="inlineStr"/>
      <c r="CV274" t="inlineStr"/>
      <c r="CW274" t="inlineStr"/>
      <c r="CX274" t="inlineStr"/>
      <c r="CY274" t="inlineStr"/>
      <c r="CZ274" t="inlineStr"/>
      <c r="DA274" t="inlineStr"/>
      <c r="DB274" t="inlineStr"/>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30988</t>
        </is>
      </c>
      <c r="F275" t="inlineStr">
        <is>
          <t>Ladies 3 Piece KISS Clear Pouch Cosmetic Bag Set</t>
        </is>
      </c>
      <c r="G275" t="inlineStr">
        <is>
          <t>HM00540FU</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CE275" t="inlineStr">
        <is>
          <t>Color</t>
        </is>
      </c>
      <c r="CF275" t="inlineStr">
        <is>
          <t>Fuchsia</t>
        </is>
      </c>
      <c r="CP275" t="n">
        <v>103</v>
      </c>
      <c r="CS275" t="inlineStr">
        <is>
          <t>https://cdn.faire.com/fastly/173af2c73b146b5a3ddbabaa790cab673841fd30a87f91381afe5ebbf9d2e4df.jpeg</t>
        </is>
      </c>
      <c r="CT275" t="inlineStr"/>
      <c r="CU275" t="inlineStr"/>
      <c r="CV275" t="inlineStr"/>
      <c r="CW275" t="inlineStr"/>
      <c r="CX275" t="inlineStr"/>
      <c r="CY275" t="inlineStr"/>
      <c r="CZ275" t="inlineStr"/>
      <c r="DA275" t="inlineStr"/>
      <c r="DB275" t="inlineStr"/>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30988</t>
        </is>
      </c>
      <c r="F276" t="inlineStr">
        <is>
          <t>Ladies 3 Piece KISS Clear Pouch Cosmetic Bag Set</t>
        </is>
      </c>
      <c r="G276" t="inlineStr">
        <is>
          <t>HM00540PN</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CE276" t="inlineStr">
        <is>
          <t>Color</t>
        </is>
      </c>
      <c r="CF276" t="inlineStr">
        <is>
          <t>Pink</t>
        </is>
      </c>
      <c r="CP276" t="n">
        <v>144</v>
      </c>
      <c r="CS276" t="inlineStr">
        <is>
          <t>https://cdn.faire.com/fastly/bc96a022c7c6b6858bdcb17793b857bd4dfcd688e4d6a3ce999c20c05d939060.jpeg</t>
        </is>
      </c>
      <c r="CT276" t="inlineStr"/>
      <c r="CU276" t="inlineStr"/>
      <c r="CV276" t="inlineStr"/>
      <c r="CW276" t="inlineStr"/>
      <c r="CX276" t="inlineStr"/>
      <c r="CY276" t="inlineStr"/>
      <c r="CZ276" t="inlineStr"/>
      <c r="DA276" t="inlineStr"/>
      <c r="DB276" t="inlineStr"/>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30988</t>
        </is>
      </c>
      <c r="F277" t="inlineStr">
        <is>
          <t>Ladies 3 Piece KISS Clear Pouch Cosmetic Bag Set</t>
        </is>
      </c>
      <c r="G277" t="inlineStr">
        <is>
          <t>HM00540PU</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CE277" t="inlineStr">
        <is>
          <t>Color</t>
        </is>
      </c>
      <c r="CF277" t="inlineStr">
        <is>
          <t>Purple</t>
        </is>
      </c>
      <c r="CP277" t="n">
        <v>72</v>
      </c>
      <c r="CS277" t="inlineStr">
        <is>
          <t>https://cdn.faire.com/fastly/115ffb2cadcb6df084cab1f6f1a17359e0f2a3154e79c84af7c0aea81855ec8e.jpeg</t>
        </is>
      </c>
      <c r="CT277" t="inlineStr"/>
      <c r="CU277" t="inlineStr"/>
      <c r="CV277" t="inlineStr"/>
      <c r="CW277" t="inlineStr"/>
      <c r="CX277" t="inlineStr"/>
      <c r="CY277" t="inlineStr"/>
      <c r="CZ277" t="inlineStr"/>
      <c r="DA277" t="inlineStr"/>
      <c r="DB277" t="inlineStr"/>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30988</t>
        </is>
      </c>
      <c r="F278" t="inlineStr">
        <is>
          <t>Ladies 3 Piece KISS Clear Pouch Cosmetic Bag Set</t>
        </is>
      </c>
      <c r="G278" t="inlineStr">
        <is>
          <t>HM00540S</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CE278" t="inlineStr">
        <is>
          <t>Color</t>
        </is>
      </c>
      <c r="CF278" t="inlineStr">
        <is>
          <t>Silver</t>
        </is>
      </c>
      <c r="CP278" t="n">
        <v>144</v>
      </c>
      <c r="CS278" t="inlineStr">
        <is>
          <t>https://cdn.faire.com/fastly/6339a4bed8f782eab6e928753cdd977411873282bd666c79edcaa9e192ac7b43.jpeg</t>
        </is>
      </c>
      <c r="CT278" t="inlineStr"/>
      <c r="CU278" t="inlineStr"/>
      <c r="CV278" t="inlineStr"/>
      <c r="CW278" t="inlineStr"/>
      <c r="CX278" t="inlineStr"/>
      <c r="CY278" t="inlineStr"/>
      <c r="CZ278" t="inlineStr"/>
      <c r="DA278" t="inlineStr"/>
      <c r="DB278" t="inlineStr"/>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30988</t>
        </is>
      </c>
      <c r="F279" t="inlineStr">
        <is>
          <t>Ladies 3 Piece Set Cosmetic Hand Bag Clear Bag</t>
        </is>
      </c>
      <c r="G279" t="inlineStr">
        <is>
          <t>HM00600BL</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CE279" t="inlineStr">
        <is>
          <t>Color</t>
        </is>
      </c>
      <c r="CF279" t="inlineStr">
        <is>
          <t>Blue</t>
        </is>
      </c>
      <c r="CP279" t="n">
        <v>99</v>
      </c>
      <c r="CS279" t="inlineStr">
        <is>
          <t>https://cdn.faire.com/fastly/83631c56dcc5497577312a39570ed14a6aa4890d89cf2cee138488f72b2a2fd2.jpeg</t>
        </is>
      </c>
      <c r="CT279" t="inlineStr"/>
      <c r="CU279" t="inlineStr"/>
      <c r="CV279" t="inlineStr"/>
      <c r="CW279" t="inlineStr"/>
      <c r="CX279" t="inlineStr"/>
      <c r="CY279" t="inlineStr"/>
      <c r="CZ279" t="inlineStr"/>
      <c r="DA279" t="inlineStr"/>
      <c r="DB279" t="inlineStr"/>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30988</t>
        </is>
      </c>
      <c r="F280" t="inlineStr">
        <is>
          <t>Ladies 3 Piece Set Cosmetic Hand Bag Clear Bag</t>
        </is>
      </c>
      <c r="G280" t="inlineStr">
        <is>
          <t>HM00600PN</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CE280" t="inlineStr">
        <is>
          <t>Color</t>
        </is>
      </c>
      <c r="CF280" t="inlineStr">
        <is>
          <t>Pink</t>
        </is>
      </c>
      <c r="CP280" t="n">
        <v>153</v>
      </c>
      <c r="CS280" t="inlineStr">
        <is>
          <t>https://cdn.faire.com/fastly/1def33011ed2e6caac0ed09f4d0c827a70e32e905ee730e6cf0931d8133fe35b.jpeg</t>
        </is>
      </c>
      <c r="CT280" t="inlineStr"/>
      <c r="CU280" t="inlineStr"/>
      <c r="CV280" t="inlineStr"/>
      <c r="CW280" t="inlineStr"/>
      <c r="CX280" t="inlineStr"/>
      <c r="CY280" t="inlineStr"/>
      <c r="CZ280" t="inlineStr"/>
      <c r="DA280" t="inlineStr"/>
      <c r="DB280" t="inlineStr"/>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30988</t>
        </is>
      </c>
      <c r="F281" t="inlineStr">
        <is>
          <t>Ladies 3 Piece Set Cosmetic Hand Bag Clear Bag</t>
        </is>
      </c>
      <c r="G281" t="inlineStr">
        <is>
          <t>HM00600PU</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CE281" t="inlineStr">
        <is>
          <t>Color</t>
        </is>
      </c>
      <c r="CF281" t="inlineStr">
        <is>
          <t>Purple</t>
        </is>
      </c>
      <c r="CP281" t="n">
        <v>55</v>
      </c>
      <c r="CS281" t="inlineStr">
        <is>
          <t>https://cdn.faire.com/fastly/3cfc5bb96a7ee048bd73cec56c4af2c58aec86ea5c1ec127f41a38d242513679.jpeg</t>
        </is>
      </c>
      <c r="CT281" t="inlineStr"/>
      <c r="CU281" t="inlineStr"/>
      <c r="CV281" t="inlineStr"/>
      <c r="CW281" t="inlineStr"/>
      <c r="CX281" t="inlineStr"/>
      <c r="CY281" t="inlineStr"/>
      <c r="CZ281" t="inlineStr"/>
      <c r="DA281" t="inlineStr"/>
      <c r="DB281" t="inlineStr"/>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30988</t>
        </is>
      </c>
      <c r="F282" t="inlineStr">
        <is>
          <t>Ladies 3 Piece Set Cosmetic Hand Bag Clear Bag</t>
        </is>
      </c>
      <c r="G282" t="inlineStr">
        <is>
          <t>HM00600FU</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CE282" t="inlineStr">
        <is>
          <t>Color</t>
        </is>
      </c>
      <c r="CF282" t="inlineStr">
        <is>
          <t>Fuchsia</t>
        </is>
      </c>
      <c r="CP282" t="n">
        <v>105</v>
      </c>
      <c r="CS282" t="inlineStr">
        <is>
          <t>https://cdn.faire.com/fastly/f666783381b96f11bdb1eafa5bdd5c8f83d67f6d326688663ea409272c9787db.jpeg</t>
        </is>
      </c>
      <c r="CT282" t="inlineStr"/>
      <c r="CU282" t="inlineStr"/>
      <c r="CV282" t="inlineStr"/>
      <c r="CW282" t="inlineStr"/>
      <c r="CX282" t="inlineStr"/>
      <c r="CY282" t="inlineStr"/>
      <c r="CZ282" t="inlineStr"/>
      <c r="DA282" t="inlineStr"/>
      <c r="DB282" t="inlineStr"/>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30988</t>
        </is>
      </c>
      <c r="F283" t="inlineStr">
        <is>
          <t>Ladies 3 Piece Set Cosmetic Hand Bag Queen Themed</t>
        </is>
      </c>
      <c r="G283" t="inlineStr">
        <is>
          <t>HM00601FU</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CE283" t="inlineStr">
        <is>
          <t>Color</t>
        </is>
      </c>
      <c r="CF283" t="inlineStr">
        <is>
          <t>Fuchsia</t>
        </is>
      </c>
      <c r="CP283" t="n">
        <v>115</v>
      </c>
      <c r="CS283" t="inlineStr">
        <is>
          <t>https://cdn.faire.com/fastly/112998121e4f326442a2d3af7e487d32cbead17a0495a87a238571b2bf8d5b23.jpeg</t>
        </is>
      </c>
      <c r="CT283" t="inlineStr"/>
      <c r="CU283" t="inlineStr"/>
      <c r="CV283" t="inlineStr"/>
      <c r="CW283" t="inlineStr"/>
      <c r="CX283" t="inlineStr"/>
      <c r="CY283" t="inlineStr"/>
      <c r="CZ283" t="inlineStr"/>
      <c r="DA283" t="inlineStr"/>
      <c r="DB283" t="inlineStr"/>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30988</t>
        </is>
      </c>
      <c r="F284" t="inlineStr">
        <is>
          <t>Ladies 3 Piece Set Cosmetic Hand Bag Queen Themed</t>
        </is>
      </c>
      <c r="G284" t="inlineStr">
        <is>
          <t>HM00601BL</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CE284" t="inlineStr">
        <is>
          <t>Color</t>
        </is>
      </c>
      <c r="CF284" t="inlineStr">
        <is>
          <t>Blue</t>
        </is>
      </c>
      <c r="CP284" t="n">
        <v>126</v>
      </c>
      <c r="CS284" t="inlineStr">
        <is>
          <t>https://cdn.faire.com/fastly/e884fd7103a71f458cdbcb163d86352bd4fe0fec3da957333489b8dbd64cbf80.jpeg</t>
        </is>
      </c>
      <c r="CT284" t="inlineStr"/>
      <c r="CU284" t="inlineStr"/>
      <c r="CV284" t="inlineStr"/>
      <c r="CW284" t="inlineStr"/>
      <c r="CX284" t="inlineStr"/>
      <c r="CY284" t="inlineStr"/>
      <c r="CZ284" t="inlineStr"/>
      <c r="DA284" t="inlineStr"/>
      <c r="DB284" t="inlineStr"/>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30988</t>
        </is>
      </c>
      <c r="F285" t="inlineStr">
        <is>
          <t>Ladies 3 Piece Set Cosmetic Hand Bag Queen Themed</t>
        </is>
      </c>
      <c r="G285" t="inlineStr">
        <is>
          <t>HM00601PN</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inlineStr"/>
      <c r="BO285" t="inlineStr"/>
      <c r="BP285" t="inlineStr"/>
      <c r="BQ285" t="inlineStr"/>
      <c r="CE285" t="inlineStr">
        <is>
          <t>Color</t>
        </is>
      </c>
      <c r="CF285" t="inlineStr">
        <is>
          <t>Pink</t>
        </is>
      </c>
      <c r="CP285" t="n">
        <v>136</v>
      </c>
      <c r="CS285" t="inlineStr">
        <is>
          <t>https://cdn.faire.com/fastly/8b6900a4ca108921ad6d10cb1ccdf9c0a8f76707c95bdd04011626b77c90effe.jpeg</t>
        </is>
      </c>
      <c r="CT285" t="inlineStr"/>
      <c r="CU285" t="inlineStr"/>
      <c r="CV285" t="inlineStr"/>
      <c r="CW285" t="inlineStr"/>
      <c r="CX285" t="inlineStr"/>
      <c r="CY285" t="inlineStr"/>
      <c r="CZ285" t="inlineStr"/>
      <c r="DA285" t="inlineStr"/>
      <c r="DB285" t="inlineStr"/>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30988</t>
        </is>
      </c>
      <c r="F286" t="inlineStr">
        <is>
          <t>Ladies 3 Piece Set Cosmetic Hand Bag Queen Themed</t>
        </is>
      </c>
      <c r="G286" t="inlineStr">
        <is>
          <t>HM00601PU</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CE286" t="inlineStr">
        <is>
          <t>Color</t>
        </is>
      </c>
      <c r="CF286" t="inlineStr">
        <is>
          <t>Purple</t>
        </is>
      </c>
      <c r="CP286" t="n">
        <v>67</v>
      </c>
      <c r="CS286" t="inlineStr">
        <is>
          <t>https://cdn.faire.com/fastly/a6d1e6f57d5f04eb9476f116a286b80f264d9ab2be93e60942501018beea2b43.jpeg</t>
        </is>
      </c>
      <c r="CT286" t="inlineStr"/>
      <c r="CU286" t="inlineStr"/>
      <c r="CV286" t="inlineStr"/>
      <c r="CW286" t="inlineStr"/>
      <c r="CX286" t="inlineStr"/>
      <c r="CY286" t="inlineStr"/>
      <c r="CZ286" t="inlineStr"/>
      <c r="DA286" t="inlineStr"/>
      <c r="DB286" t="inlineStr"/>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29324</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CE287" t="inlineStr">
        <is>
          <t>Color</t>
        </is>
      </c>
      <c r="CF287" t="inlineStr">
        <is>
          <t>One Color</t>
        </is>
      </c>
      <c r="CP287" t="n">
        <v>107</v>
      </c>
      <c r="CS287" t="inlineStr">
        <is>
          <t>https://cdn.faire.com/fastly/3e916dfd05f51719fded3ac0578b1fa0416a3f04a2787377f9bd0b36657f2706.jpeg</t>
        </is>
      </c>
      <c r="CT287" t="inlineStr"/>
      <c r="CU287" t="inlineStr"/>
      <c r="CV287" t="inlineStr"/>
      <c r="CW287" t="inlineStr"/>
      <c r="CX287" t="inlineStr"/>
      <c r="CY287" t="inlineStr"/>
      <c r="CZ287" t="inlineStr"/>
      <c r="DA287" t="inlineStr"/>
      <c r="DB287" t="inlineStr"/>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29153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CE288" t="inlineStr">
        <is>
          <t>Color</t>
        </is>
      </c>
      <c r="CF288" t="inlineStr">
        <is>
          <t>One Color</t>
        </is>
      </c>
      <c r="CP288" t="n">
        <v>44</v>
      </c>
      <c r="CS288" t="inlineStr">
        <is>
          <t>https://cdn.faire.com/fastly/4cac204133f872cedf93a2a1ee51318c3197e334cfc79b81e875202d4b084e94.jpeg</t>
        </is>
      </c>
      <c r="CT288" t="inlineStr"/>
      <c r="CU288" t="inlineStr"/>
      <c r="CV288" t="inlineStr"/>
      <c r="CW288" t="inlineStr"/>
      <c r="CX288" t="inlineStr"/>
      <c r="CY288" t="inlineStr"/>
      <c r="CZ288" t="inlineStr"/>
      <c r="DA288" t="inlineStr"/>
      <c r="DB288" t="inlineStr"/>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29153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CE289" t="inlineStr">
        <is>
          <t>Color</t>
        </is>
      </c>
      <c r="CF289" t="inlineStr">
        <is>
          <t>One Color</t>
        </is>
      </c>
      <c r="CP289" t="n">
        <v>21</v>
      </c>
      <c r="CS289" t="inlineStr">
        <is>
          <t>https://cdn.faire.com/fastly/4511e33a27d2b9f9b8abc018e0b74393cd5670ab85e15d61369700b28f6528b5.jpeg</t>
        </is>
      </c>
      <c r="CT289" t="inlineStr"/>
      <c r="CU289" t="inlineStr"/>
      <c r="CV289" t="inlineStr"/>
      <c r="CW289" t="inlineStr"/>
      <c r="CX289" t="inlineStr"/>
      <c r="CY289" t="inlineStr"/>
      <c r="CZ289" t="inlineStr"/>
      <c r="DA289" t="inlineStr"/>
      <c r="DB289" t="inlineStr"/>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29153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CE290" t="inlineStr">
        <is>
          <t>Color</t>
        </is>
      </c>
      <c r="CF290" t="inlineStr">
        <is>
          <t>One Color</t>
        </is>
      </c>
      <c r="CP290" t="n">
        <v>86</v>
      </c>
      <c r="CS290" t="inlineStr">
        <is>
          <t>https://cdn.faire.com/fastly/eedfa878296dfc177c7ddbd195924dea43c96858aab40618a96e9f56515fb1d4.jpeg</t>
        </is>
      </c>
      <c r="CT290" t="inlineStr"/>
      <c r="CU290" t="inlineStr"/>
      <c r="CV290" t="inlineStr"/>
      <c r="CW290" t="inlineStr"/>
      <c r="CX290" t="inlineStr"/>
      <c r="CY290" t="inlineStr"/>
      <c r="CZ290" t="inlineStr"/>
      <c r="DA290" t="inlineStr"/>
      <c r="DB290" t="inlineStr"/>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29324</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CE291" t="inlineStr">
        <is>
          <t>Color</t>
        </is>
      </c>
      <c r="CF291" t="inlineStr">
        <is>
          <t>One Color</t>
        </is>
      </c>
      <c r="CP291" t="n">
        <v>171</v>
      </c>
      <c r="CS291" t="inlineStr">
        <is>
          <t>https://cdn.faire.com/fastly/3ef260add70089d5969d6ef3a38eb591dd725a590a00fe69991f9454a6a436a1.jpeg</t>
        </is>
      </c>
      <c r="CT291" t="inlineStr"/>
      <c r="CU291" t="inlineStr"/>
      <c r="CV291" t="inlineStr"/>
      <c r="CW291" t="inlineStr"/>
      <c r="CX291" t="inlineStr"/>
      <c r="CY291" t="inlineStr"/>
      <c r="CZ291" t="inlineStr"/>
      <c r="DA291" t="inlineStr"/>
      <c r="DB291" t="inlineStr"/>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29153</t>
        </is>
      </c>
      <c r="F292" t="inlineStr">
        <is>
          <t>Ladies Animal Print Clutch Handbag</t>
        </is>
      </c>
      <c r="G292" t="inlineStr">
        <is>
          <t>HBG103302OR</t>
        </is>
      </c>
      <c r="H292" t="inlineStr">
        <is>
          <t>HBG103302OR</t>
        </is>
      </c>
      <c r="I292" t="inlineStr">
        <is>
          <t>Add</t>
        </is>
      </c>
      <c r="N292" t="inlineStr">
        <is>
          <t>Ladies Animal Print Clutch Handbag</t>
        </is>
      </c>
      <c r="U292" t="inlineStr">
        <is>
          <t>https://cdn.faire.com/fastly/16092802843e4ea0ef93d7266278f20c9517e1a948ff646451baa41fb5e580af.jpeg</t>
        </is>
      </c>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CE292" t="inlineStr">
        <is>
          <t>Color</t>
        </is>
      </c>
      <c r="CF292" t="inlineStr">
        <is>
          <t>Orange</t>
        </is>
      </c>
      <c r="CP292" t="n">
        <v>19</v>
      </c>
      <c r="CS292" t="inlineStr">
        <is>
          <t>https://cdn.faire.com/fastly/16092802843e4ea0ef93d7266278f20c9517e1a948ff646451baa41fb5e580af.jpeg</t>
        </is>
      </c>
      <c r="CT292" t="inlineStr"/>
      <c r="CU292" t="inlineStr"/>
      <c r="CV292" t="inlineStr"/>
      <c r="CW292" t="inlineStr"/>
      <c r="CX292" t="inlineStr"/>
      <c r="CY292" t="inlineStr"/>
      <c r="CZ292" t="inlineStr"/>
      <c r="DA292" t="inlineStr"/>
      <c r="DB292" t="inlineStr"/>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29153</t>
        </is>
      </c>
      <c r="F293" t="inlineStr">
        <is>
          <t>Ladies Animal Print Clutch Handbag</t>
        </is>
      </c>
      <c r="G293" t="inlineStr">
        <is>
          <t>HBG103302YL</t>
        </is>
      </c>
      <c r="H293" t="inlineStr">
        <is>
          <t>HBG103302YL</t>
        </is>
      </c>
      <c r="I293" t="inlineStr">
        <is>
          <t>Add</t>
        </is>
      </c>
      <c r="N293" t="inlineStr">
        <is>
          <t>Ladies Animal Print Clutch Handbag</t>
        </is>
      </c>
      <c r="U293" t="inlineStr">
        <is>
          <t>https://cdn.faire.com/fastly/7227939ec358979d5c47e775ec0f04d4fbb9c0483086b1f10bed5675ccef5121.jpeg</t>
        </is>
      </c>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CE293" t="inlineStr">
        <is>
          <t>Color</t>
        </is>
      </c>
      <c r="CF293" t="inlineStr">
        <is>
          <t>Yellow</t>
        </is>
      </c>
      <c r="CP293" t="n">
        <v>34</v>
      </c>
      <c r="CS293" t="inlineStr">
        <is>
          <t>https://cdn.faire.com/fastly/7227939ec358979d5c47e775ec0f04d4fbb9c0483086b1f10bed5675ccef5121.jpeg</t>
        </is>
      </c>
      <c r="CT293" t="inlineStr"/>
      <c r="CU293" t="inlineStr"/>
      <c r="CV293" t="inlineStr"/>
      <c r="CW293" t="inlineStr"/>
      <c r="CX293" t="inlineStr"/>
      <c r="CY293" t="inlineStr"/>
      <c r="CZ293" t="inlineStr"/>
      <c r="DA293" t="inlineStr"/>
      <c r="DB293" t="inlineStr"/>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29153</t>
        </is>
      </c>
      <c r="F294" t="inlineStr">
        <is>
          <t>Ladies Animal Print Cross Body Evening Bag</t>
        </is>
      </c>
      <c r="G294" t="inlineStr">
        <is>
          <t>HBG103991G</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CE294" t="inlineStr">
        <is>
          <t>Color</t>
        </is>
      </c>
      <c r="CF294" t="inlineStr">
        <is>
          <t>Gold</t>
        </is>
      </c>
      <c r="CP294" t="n">
        <v>61</v>
      </c>
      <c r="CS294" t="inlineStr">
        <is>
          <t>https://cdn.faire.com/fastly/102e8696c43e1e42fbb8347236e8d022c5b7571194d10624cc611a8f2fc76f2f.jpeg</t>
        </is>
      </c>
      <c r="CT294" t="inlineStr"/>
      <c r="CU294" t="inlineStr"/>
      <c r="CV294" t="inlineStr"/>
      <c r="CW294" t="inlineStr"/>
      <c r="CX294" t="inlineStr"/>
      <c r="CY294" t="inlineStr"/>
      <c r="CZ294" t="inlineStr"/>
      <c r="DA294" t="inlineStr"/>
      <c r="DB294" t="inlineStr"/>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29153</t>
        </is>
      </c>
      <c r="F295" t="inlineStr">
        <is>
          <t>Ladies Animal Print Cross Body Evening Bag</t>
        </is>
      </c>
      <c r="G295" t="inlineStr">
        <is>
          <t>HBG103991S</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CE295" t="inlineStr">
        <is>
          <t>Color</t>
        </is>
      </c>
      <c r="CF295" t="inlineStr">
        <is>
          <t>Silver</t>
        </is>
      </c>
      <c r="CP295" t="n">
        <v>65</v>
      </c>
      <c r="CS295" t="inlineStr">
        <is>
          <t>https://cdn.faire.com/fastly/933960771eb4ec72fd3cac3509417a7d73251337175a2c9dd273e7677d2a6cc3.jpeg</t>
        </is>
      </c>
      <c r="CT295" t="inlineStr"/>
      <c r="CU295" t="inlineStr"/>
      <c r="CV295" t="inlineStr"/>
      <c r="CW295" t="inlineStr"/>
      <c r="CX295" t="inlineStr"/>
      <c r="CY295" t="inlineStr"/>
      <c r="CZ295" t="inlineStr"/>
      <c r="DA295" t="inlineStr"/>
      <c r="DB295" t="inlineStr"/>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29163</t>
        </is>
      </c>
      <c r="F296" t="inlineStr">
        <is>
          <t>Ladies Animal Print Fashion Tote Handbag</t>
        </is>
      </c>
      <c r="G296" t="inlineStr">
        <is>
          <t>HBG103914BR</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CE296" t="inlineStr">
        <is>
          <t>Color</t>
        </is>
      </c>
      <c r="CF296" t="inlineStr">
        <is>
          <t>Brown</t>
        </is>
      </c>
      <c r="CP296" t="n">
        <v>151</v>
      </c>
      <c r="CS296" t="inlineStr">
        <is>
          <t>https://cdn.faire.com/fastly/a4457a8ec759b094d5e8bcc7467ae86698c0209f3b7713f7f51f2b5ff2fc0a43.jpeg</t>
        </is>
      </c>
      <c r="CT296" t="inlineStr"/>
      <c r="CU296" t="inlineStr"/>
      <c r="CV296" t="inlineStr"/>
      <c r="CW296" t="inlineStr"/>
      <c r="CX296" t="inlineStr"/>
      <c r="CY296" t="inlineStr"/>
      <c r="CZ296" t="inlineStr"/>
      <c r="DA296" t="inlineStr"/>
      <c r="DB296" t="inlineStr"/>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29163</t>
        </is>
      </c>
      <c r="F297" t="inlineStr">
        <is>
          <t>Ladies Animal Print Fashion Tote Handbag</t>
        </is>
      </c>
      <c r="G297" t="inlineStr">
        <is>
          <t>HBG103914BZ</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CE297" t="inlineStr">
        <is>
          <t>Color</t>
        </is>
      </c>
      <c r="CF297" t="inlineStr">
        <is>
          <t>Bronze</t>
        </is>
      </c>
      <c r="CP297" t="n">
        <v>59</v>
      </c>
      <c r="CS297" t="inlineStr">
        <is>
          <t>https://cdn.faire.com/fastly/513cc160a5e69ccf753693ddfbd8b845ce9e8be71cf61da066d8a1e0619b8602.jpeg</t>
        </is>
      </c>
      <c r="CT297" t="inlineStr"/>
      <c r="CU297" t="inlineStr"/>
      <c r="CV297" t="inlineStr"/>
      <c r="CW297" t="inlineStr"/>
      <c r="CX297" t="inlineStr"/>
      <c r="CY297" t="inlineStr"/>
      <c r="CZ297" t="inlineStr"/>
      <c r="DA297" t="inlineStr"/>
      <c r="DB297" t="inlineStr"/>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29163</t>
        </is>
      </c>
      <c r="F298" t="inlineStr">
        <is>
          <t>Ladies Animal Print Fashion Tote Handbag</t>
        </is>
      </c>
      <c r="G298" t="inlineStr">
        <is>
          <t>HBG103914R</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CE298" t="inlineStr">
        <is>
          <t>Color</t>
        </is>
      </c>
      <c r="CF298" t="inlineStr">
        <is>
          <t>Red</t>
        </is>
      </c>
      <c r="CP298" t="n">
        <v>72</v>
      </c>
      <c r="CS298" t="inlineStr">
        <is>
          <t>https://cdn.faire.com/fastly/2da60f59e30854f72514af5c713f9aa55d3ec7758e7d8485740922e96f0146db.jpeg</t>
        </is>
      </c>
      <c r="CT298" t="inlineStr"/>
      <c r="CU298" t="inlineStr"/>
      <c r="CV298" t="inlineStr"/>
      <c r="CW298" t="inlineStr"/>
      <c r="CX298" t="inlineStr"/>
      <c r="CY298" t="inlineStr"/>
      <c r="CZ298" t="inlineStr"/>
      <c r="DA298" t="inlineStr"/>
      <c r="DB298" t="inlineStr"/>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29163</t>
        </is>
      </c>
      <c r="F299" t="inlineStr">
        <is>
          <t>Ladies Animal Print Fashion Tote Handbag</t>
        </is>
      </c>
      <c r="G299" t="inlineStr">
        <is>
          <t>HBG103914W</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CE299" t="inlineStr">
        <is>
          <t>Color</t>
        </is>
      </c>
      <c r="CF299" t="inlineStr">
        <is>
          <t>White</t>
        </is>
      </c>
      <c r="CP299" t="n">
        <v>60</v>
      </c>
      <c r="CS299" t="inlineStr">
        <is>
          <t>https://cdn.faire.com/fastly/8397dfb55e6e68082369af7f6fa7ff74b68f384f053e8b30aa46454394ec2c32.jpeg</t>
        </is>
      </c>
      <c r="CT299" t="inlineStr"/>
      <c r="CU299" t="inlineStr"/>
      <c r="CV299" t="inlineStr"/>
      <c r="CW299" t="inlineStr"/>
      <c r="CX299" t="inlineStr"/>
      <c r="CY299" t="inlineStr"/>
      <c r="CZ299" t="inlineStr"/>
      <c r="DA299" t="inlineStr"/>
      <c r="DB299" t="inlineStr"/>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29153</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t>
        </is>
      </c>
      <c r="V300" t="inlineStr">
        <is>
          <t>https://cdn.faire.com/fastly/df757345b9f04b9751c7a383a6308f2ab4a232f8082699c829fa5142729ad2ac.jpeg</t>
        </is>
      </c>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CE300" t="inlineStr">
        <is>
          <t>Color</t>
        </is>
      </c>
      <c r="CF300" t="inlineStr">
        <is>
          <t>One Color</t>
        </is>
      </c>
      <c r="CP300" t="n">
        <v>76</v>
      </c>
      <c r="CS300" t="inlineStr">
        <is>
          <t>https://cdn.faire.com/fastly/a4af18fac3ae7c26e070bccb82e8e7a86ddd28ec84886e1cc785fdf3122ba2eb.jpeg</t>
        </is>
      </c>
      <c r="CT300" t="inlineStr">
        <is>
          <t>https://cdn.faire.com/fastly/df757345b9f04b9751c7a383a6308f2ab4a232f8082699c829fa5142729ad2ac.jpeg</t>
        </is>
      </c>
      <c r="CU300" t="inlineStr"/>
      <c r="CV300" t="inlineStr"/>
      <c r="CW300" t="inlineStr"/>
      <c r="CX300" t="inlineStr"/>
      <c r="CY300" t="inlineStr"/>
      <c r="CZ300" t="inlineStr"/>
      <c r="DA300" t="inlineStr"/>
      <c r="DB300" t="inlineStr"/>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29153</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CE301" t="inlineStr">
        <is>
          <t>Color</t>
        </is>
      </c>
      <c r="CF301" t="inlineStr">
        <is>
          <t>One Color</t>
        </is>
      </c>
      <c r="CP301" t="n">
        <v>203</v>
      </c>
      <c r="CS301" t="inlineStr">
        <is>
          <t>https://cdn.faire.com/fastly/695acce0bfa9212b6aede61b0a2f0b78dc9637cb95bd258afd09ea24d1146638.jpeg</t>
        </is>
      </c>
      <c r="CT301" t="inlineStr"/>
      <c r="CU301" t="inlineStr"/>
      <c r="CV301" t="inlineStr"/>
      <c r="CW301" t="inlineStr"/>
      <c r="CX301" t="inlineStr"/>
      <c r="CY301" t="inlineStr"/>
      <c r="CZ301" t="inlineStr"/>
      <c r="DA301" t="inlineStr"/>
      <c r="DB301" t="inlineStr"/>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29153</t>
        </is>
      </c>
      <c r="F302" t="inlineStr">
        <is>
          <t>Ladies Animal Print Leopard Fashion Handbag</t>
        </is>
      </c>
      <c r="G302" t="inlineStr">
        <is>
          <t>HBG103246G</t>
        </is>
      </c>
      <c r="H302" t="inlineStr">
        <is>
          <t>HBG103246G</t>
        </is>
      </c>
      <c r="I302" t="inlineStr">
        <is>
          <t>Add</t>
        </is>
      </c>
      <c r="N302" t="inlineStr">
        <is>
          <t>Ladies Animal Print Leopard Fashion Handbag</t>
        </is>
      </c>
      <c r="U302" t="inlineStr">
        <is>
          <t>https://cdn.faire.com/fastly/71c82302b611e09545698fd9789f96440e06f9db097f8aac4630378ed1b8d1f7.jpeg</t>
        </is>
      </c>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CE302" t="inlineStr">
        <is>
          <t>Color</t>
        </is>
      </c>
      <c r="CF302" t="inlineStr">
        <is>
          <t>Gold</t>
        </is>
      </c>
      <c r="CP302" t="n">
        <v>33</v>
      </c>
      <c r="CS302" t="inlineStr">
        <is>
          <t>https://cdn.faire.com/fastly/71c82302b611e09545698fd9789f96440e06f9db097f8aac4630378ed1b8d1f7.jpeg</t>
        </is>
      </c>
      <c r="CT302" t="inlineStr"/>
      <c r="CU302" t="inlineStr"/>
      <c r="CV302" t="inlineStr"/>
      <c r="CW302" t="inlineStr"/>
      <c r="CX302" t="inlineStr"/>
      <c r="CY302" t="inlineStr"/>
      <c r="CZ302" t="inlineStr"/>
      <c r="DA302" t="inlineStr"/>
      <c r="DB302" t="inlineStr"/>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29153</t>
        </is>
      </c>
      <c r="F303" t="inlineStr">
        <is>
          <t>Ladies Animal Print Leopard Fashion Handbag</t>
        </is>
      </c>
      <c r="G303" t="inlineStr">
        <is>
          <t>HBG103246GR</t>
        </is>
      </c>
      <c r="H303" t="inlineStr">
        <is>
          <t>HBG103246GR</t>
        </is>
      </c>
      <c r="I303" t="inlineStr">
        <is>
          <t>Add</t>
        </is>
      </c>
      <c r="N303" t="inlineStr">
        <is>
          <t>Ladies Animal Print Leopard Fashion Handbag</t>
        </is>
      </c>
      <c r="U303" t="inlineStr">
        <is>
          <t>https://cdn.faire.com/fastly/8dc4681b6611543c47aeec2932c2ee343fa81e6bc268b278a54130c85986402c.jpeg</t>
        </is>
      </c>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CE303" t="inlineStr">
        <is>
          <t>Color</t>
        </is>
      </c>
      <c r="CF303" t="inlineStr">
        <is>
          <t>Green</t>
        </is>
      </c>
      <c r="CP303" t="n">
        <v>22</v>
      </c>
      <c r="CS303" t="inlineStr">
        <is>
          <t>https://cdn.faire.com/fastly/8dc4681b6611543c47aeec2932c2ee343fa81e6bc268b278a54130c85986402c.jpeg</t>
        </is>
      </c>
      <c r="CT303" t="inlineStr"/>
      <c r="CU303" t="inlineStr"/>
      <c r="CV303" t="inlineStr"/>
      <c r="CW303" t="inlineStr"/>
      <c r="CX303" t="inlineStr"/>
      <c r="CY303" t="inlineStr"/>
      <c r="CZ303" t="inlineStr"/>
      <c r="DA303" t="inlineStr"/>
      <c r="DB303" t="inlineStr"/>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29153</t>
        </is>
      </c>
      <c r="F304" t="inlineStr">
        <is>
          <t>Ladies Animal Print Leopard Fashion Handbag</t>
        </is>
      </c>
      <c r="G304" t="inlineStr">
        <is>
          <t>HBG103246R</t>
        </is>
      </c>
      <c r="H304" t="inlineStr">
        <is>
          <t>HBG103246R</t>
        </is>
      </c>
      <c r="I304" t="inlineStr">
        <is>
          <t>Add</t>
        </is>
      </c>
      <c r="N304" t="inlineStr">
        <is>
          <t>Ladies Animal Print Leopard Fashion Handbag</t>
        </is>
      </c>
      <c r="U304" t="inlineStr">
        <is>
          <t>https://cdn.faire.com/fastly/568dee8f5a8842b6bc6d1791e6cef204103390c9bbed67930de575ac1d0e3e09.jpeg</t>
        </is>
      </c>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CE304" t="inlineStr">
        <is>
          <t>Color</t>
        </is>
      </c>
      <c r="CF304" t="inlineStr">
        <is>
          <t>Red</t>
        </is>
      </c>
      <c r="CP304" t="n">
        <v>53</v>
      </c>
      <c r="CS304" t="inlineStr">
        <is>
          <t>https://cdn.faire.com/fastly/568dee8f5a8842b6bc6d1791e6cef204103390c9bbed67930de575ac1d0e3e09.jpeg</t>
        </is>
      </c>
      <c r="CT304" t="inlineStr"/>
      <c r="CU304" t="inlineStr"/>
      <c r="CV304" t="inlineStr"/>
      <c r="CW304" t="inlineStr"/>
      <c r="CX304" t="inlineStr"/>
      <c r="CY304" t="inlineStr"/>
      <c r="CZ304" t="inlineStr"/>
      <c r="DA304" t="inlineStr"/>
      <c r="DB304" t="inlineStr"/>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29324</t>
        </is>
      </c>
      <c r="F305" t="inlineStr">
        <is>
          <t>Ladies Animal Print Mid Size Fashion Wallet</t>
        </is>
      </c>
      <c r="G305" t="inlineStr">
        <is>
          <t>HW00729G</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inlineStr"/>
      <c r="BO305" t="inlineStr"/>
      <c r="BP305" t="inlineStr"/>
      <c r="BQ305" t="inlineStr"/>
      <c r="CE305" t="inlineStr">
        <is>
          <t>Color</t>
        </is>
      </c>
      <c r="CF305" t="inlineStr">
        <is>
          <t>Gold</t>
        </is>
      </c>
      <c r="CP305" t="n">
        <v>161</v>
      </c>
      <c r="CS305" t="inlineStr">
        <is>
          <t>https://cdn.faire.com/fastly/6726eaf489194c75d5751b27687354b1de1115c94f6fd35f5281bfe7cad241ed.jpeg</t>
        </is>
      </c>
      <c r="CT305" t="inlineStr"/>
      <c r="CU305" t="inlineStr"/>
      <c r="CV305" t="inlineStr"/>
      <c r="CW305" t="inlineStr"/>
      <c r="CX305" t="inlineStr"/>
      <c r="CY305" t="inlineStr"/>
      <c r="CZ305" t="inlineStr"/>
      <c r="DA305" t="inlineStr"/>
      <c r="DB305" t="inlineStr"/>
      <c r="DD305" t="n">
        <v>161</v>
      </c>
      <c r="DE305" t="n">
        <v>9.99</v>
      </c>
      <c r="DG305" t="n">
        <v>11.99</v>
      </c>
      <c r="DH305" t="n">
        <v>0.88</v>
      </c>
      <c r="DI305" t="n">
        <v>3.15</v>
      </c>
      <c r="DJ305" t="n">
        <v>3.15</v>
      </c>
      <c r="DK305" t="n">
        <v>3.15</v>
      </c>
      <c r="DN305" t="inlineStr">
        <is>
          <t>NIMA2</t>
        </is>
      </c>
      <c r="DR305" t="inlineStr">
        <is>
          <t>Mainland China</t>
        </is>
      </c>
      <c r="DS305" t="inlineStr">
        <is>
          <t>Guangdong</t>
        </is>
      </c>
      <c r="DX305" t="inlineStr">
        <is>
          <t>No Warning Applicable</t>
        </is>
      </c>
    </row>
    <row r="306">
      <c r="E306" t="inlineStr">
        <is>
          <t>29324</t>
        </is>
      </c>
      <c r="F306" t="inlineStr">
        <is>
          <t>Ladies Animal Print Mid Size Fashion Wallet</t>
        </is>
      </c>
      <c r="G306" t="inlineStr">
        <is>
          <t>HW00729S</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CE306" t="inlineStr">
        <is>
          <t>Color</t>
        </is>
      </c>
      <c r="CF306" t="inlineStr">
        <is>
          <t>Silver</t>
        </is>
      </c>
      <c r="CP306" t="n">
        <v>122</v>
      </c>
      <c r="CS306" t="inlineStr">
        <is>
          <t>https://cdn.faire.com/fastly/6726eaf489194c75d5751b27687354b1de1115c94f6fd35f5281bfe7cad241ed.jpeg</t>
        </is>
      </c>
      <c r="CT306" t="inlineStr"/>
      <c r="CU306" t="inlineStr"/>
      <c r="CV306" t="inlineStr"/>
      <c r="CW306" t="inlineStr"/>
      <c r="CX306" t="inlineStr"/>
      <c r="CY306" t="inlineStr"/>
      <c r="CZ306" t="inlineStr"/>
      <c r="DA306" t="inlineStr"/>
      <c r="DB306" t="inlineStr"/>
      <c r="DD306" t="n">
        <v>122</v>
      </c>
      <c r="DE306" t="n">
        <v>9.99</v>
      </c>
      <c r="DG306" t="n">
        <v>11.99</v>
      </c>
      <c r="DH306" t="n">
        <v>0.88</v>
      </c>
      <c r="DI306" t="n">
        <v>3.15</v>
      </c>
      <c r="DJ306" t="n">
        <v>3.15</v>
      </c>
      <c r="DK306" t="n">
        <v>3.15</v>
      </c>
      <c r="DN306" t="inlineStr">
        <is>
          <t>NIMA2</t>
        </is>
      </c>
      <c r="DR306" t="inlineStr">
        <is>
          <t>Mainland China</t>
        </is>
      </c>
      <c r="DS306" t="inlineStr">
        <is>
          <t>Guangdong</t>
        </is>
      </c>
      <c r="DX306" t="inlineStr">
        <is>
          <t>No Warning Applicable</t>
        </is>
      </c>
    </row>
    <row r="307">
      <c r="E307" t="inlineStr">
        <is>
          <t>29324</t>
        </is>
      </c>
      <c r="F307" t="inlineStr">
        <is>
          <t>Ladies Animal Print Shiny Mid Size Wallet</t>
        </is>
      </c>
      <c r="G307" t="inlineStr">
        <is>
          <t>HW00727G</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CE307" t="inlineStr">
        <is>
          <t>Color</t>
        </is>
      </c>
      <c r="CF307" t="inlineStr">
        <is>
          <t>Gold</t>
        </is>
      </c>
      <c r="CP307" t="n">
        <v>116</v>
      </c>
      <c r="CS307" t="inlineStr">
        <is>
          <t>https://cdn.faire.com/fastly/17aa0f7075242c3ddee424b42ca891a39dcdc708484029c542163bf331fa1cc8.jpeg</t>
        </is>
      </c>
      <c r="CT307" t="inlineStr"/>
      <c r="CU307" t="inlineStr"/>
      <c r="CV307" t="inlineStr"/>
      <c r="CW307" t="inlineStr"/>
      <c r="CX307" t="inlineStr"/>
      <c r="CY307" t="inlineStr"/>
      <c r="CZ307" t="inlineStr"/>
      <c r="DA307" t="inlineStr"/>
      <c r="DB307" t="inlineStr"/>
      <c r="DD307" t="n">
        <v>116</v>
      </c>
      <c r="DE307" t="n">
        <v>9.99</v>
      </c>
      <c r="DG307" t="n">
        <v>11.99</v>
      </c>
      <c r="DH307" t="n">
        <v>0.88</v>
      </c>
      <c r="DI307" t="n">
        <v>3.15</v>
      </c>
      <c r="DJ307" t="n">
        <v>3.15</v>
      </c>
      <c r="DK307" t="n">
        <v>3.15</v>
      </c>
      <c r="DN307" t="inlineStr">
        <is>
          <t>NIMA2</t>
        </is>
      </c>
      <c r="DR307" t="inlineStr">
        <is>
          <t>Mainland China</t>
        </is>
      </c>
      <c r="DS307" t="inlineStr">
        <is>
          <t>Guangdong</t>
        </is>
      </c>
      <c r="DX307" t="inlineStr">
        <is>
          <t>No Warning Applicable</t>
        </is>
      </c>
    </row>
    <row r="308">
      <c r="E308" t="inlineStr">
        <is>
          <t>29324</t>
        </is>
      </c>
      <c r="F308" t="inlineStr">
        <is>
          <t>Ladies Animal Print Shiny Mid Size Wallet</t>
        </is>
      </c>
      <c r="G308" t="inlineStr">
        <is>
          <t>HW00727S</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CE308" t="inlineStr">
        <is>
          <t>Color</t>
        </is>
      </c>
      <c r="CF308" t="inlineStr">
        <is>
          <t>Silver</t>
        </is>
      </c>
      <c r="CP308" t="n">
        <v>113</v>
      </c>
      <c r="CS308" t="inlineStr">
        <is>
          <t>https://cdn.faire.com/fastly/17aa0f7075242c3ddee424b42ca891a39dcdc708484029c542163bf331fa1cc8.jpeg</t>
        </is>
      </c>
      <c r="CT308" t="inlineStr"/>
      <c r="CU308" t="inlineStr"/>
      <c r="CV308" t="inlineStr"/>
      <c r="CW308" t="inlineStr"/>
      <c r="CX308" t="inlineStr"/>
      <c r="CY308" t="inlineStr"/>
      <c r="CZ308" t="inlineStr"/>
      <c r="DA308" t="inlineStr"/>
      <c r="DB308" t="inlineStr"/>
      <c r="DD308" t="n">
        <v>113</v>
      </c>
      <c r="DE308" t="n">
        <v>9.99</v>
      </c>
      <c r="DG308" t="n">
        <v>11.99</v>
      </c>
      <c r="DH308" t="n">
        <v>0.88</v>
      </c>
      <c r="DI308" t="n">
        <v>3.15</v>
      </c>
      <c r="DJ308" t="n">
        <v>3.15</v>
      </c>
      <c r="DK308" t="n">
        <v>3.15</v>
      </c>
      <c r="DN308" t="inlineStr">
        <is>
          <t>NIMA2</t>
        </is>
      </c>
      <c r="DR308" t="inlineStr">
        <is>
          <t>Mainland China</t>
        </is>
      </c>
      <c r="DS308" t="inlineStr">
        <is>
          <t>Guangdong</t>
        </is>
      </c>
      <c r="DX308" t="inlineStr">
        <is>
          <t>No Warning Applicable</t>
        </is>
      </c>
    </row>
    <row r="309">
      <c r="E309" t="inlineStr">
        <is>
          <t>29153</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CE309" t="inlineStr">
        <is>
          <t>Color</t>
        </is>
      </c>
      <c r="CF309" t="inlineStr">
        <is>
          <t>One Color</t>
        </is>
      </c>
      <c r="CP309" t="n">
        <v>8</v>
      </c>
      <c r="CS309" t="inlineStr">
        <is>
          <t>https://cdn.faire.com/fastly/9743eff59d44c27243f2f90a4d9d1875a6c05156e8bc7443e228ccee2ddfa1f6.jpeg</t>
        </is>
      </c>
      <c r="CT309" t="inlineStr"/>
      <c r="CU309" t="inlineStr"/>
      <c r="CV309" t="inlineStr"/>
      <c r="CW309" t="inlineStr"/>
      <c r="CX309" t="inlineStr"/>
      <c r="CY309" t="inlineStr"/>
      <c r="CZ309" t="inlineStr"/>
      <c r="DA309" t="inlineStr"/>
      <c r="DB309" t="inlineStr"/>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24380</t>
        </is>
      </c>
      <c r="F310" t="inlineStr">
        <is>
          <t>Ladies Antique Style Phone Shape Handbag</t>
        </is>
      </c>
      <c r="G310" t="inlineStr">
        <is>
          <t>HBG104458B</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CE310" t="inlineStr">
        <is>
          <t>Color</t>
        </is>
      </c>
      <c r="CF310" t="inlineStr">
        <is>
          <t>Black</t>
        </is>
      </c>
      <c r="CP310" t="n">
        <v>15</v>
      </c>
      <c r="CS310" t="inlineStr">
        <is>
          <t>https://cdn.faire.com/fastly/5cd39a395ecd90936eaf9ea327e70cd3acd4f3ba2e1ad7e9d97a069dec32a743.jpeg</t>
        </is>
      </c>
      <c r="CT310" t="inlineStr"/>
      <c r="CU310" t="inlineStr"/>
      <c r="CV310" t="inlineStr"/>
      <c r="CW310" t="inlineStr"/>
      <c r="CX310" t="inlineStr"/>
      <c r="CY310" t="inlineStr"/>
      <c r="CZ310" t="inlineStr"/>
      <c r="DA310" t="inlineStr"/>
      <c r="DB310" t="inlineStr"/>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24380</t>
        </is>
      </c>
      <c r="F311" t="inlineStr">
        <is>
          <t>Ladies Antique Style Phone Shape Handbag</t>
        </is>
      </c>
      <c r="G311" t="inlineStr">
        <is>
          <t>HBG104458W</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CE311" t="inlineStr">
        <is>
          <t>Color</t>
        </is>
      </c>
      <c r="CF311" t="inlineStr">
        <is>
          <t>White</t>
        </is>
      </c>
      <c r="CP311" t="n">
        <v>14</v>
      </c>
      <c r="CS311" t="inlineStr">
        <is>
          <t>https://cdn.faire.com/fastly/c59e40aad6ed0bf20e2f3c3bfd69b492026403d63a7245a240802e3ea46a800e.jpeg</t>
        </is>
      </c>
      <c r="CT311" t="inlineStr"/>
      <c r="CU311" t="inlineStr"/>
      <c r="CV311" t="inlineStr"/>
      <c r="CW311" t="inlineStr"/>
      <c r="CX311" t="inlineStr"/>
      <c r="CY311" t="inlineStr"/>
      <c r="CZ311" t="inlineStr"/>
      <c r="DA311" t="inlineStr"/>
      <c r="DB311" t="inlineStr"/>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CE312" t="inlineStr">
        <is>
          <t>Color</t>
        </is>
      </c>
      <c r="CF312" t="inlineStr">
        <is>
          <t>One Color</t>
        </is>
      </c>
      <c r="CP312" t="n">
        <v>39</v>
      </c>
      <c r="CS312" t="inlineStr">
        <is>
          <t>https://cdn.faire.com/fastly/5408d6f3ac2bc247c270161debab7f88ddf5a9823107ae05a9b4bdfb60d9b6b7.jpeg</t>
        </is>
      </c>
      <c r="CT312" t="inlineStr"/>
      <c r="CU312" t="inlineStr"/>
      <c r="CV312" t="inlineStr"/>
      <c r="CW312" t="inlineStr"/>
      <c r="CX312" t="inlineStr"/>
      <c r="CY312" t="inlineStr"/>
      <c r="CZ312" t="inlineStr"/>
      <c r="DA312" t="inlineStr"/>
      <c r="DB312" t="inlineStr"/>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29153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t>
        </is>
      </c>
      <c r="V313" t="inlineStr">
        <is>
          <t>https://cdn.faire.com/fastly/07dce3adad9cd911f465b8fb7429816fa952c03b2e66f5f8b2ae5554e490f666.jpeg</t>
        </is>
      </c>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CE313" t="inlineStr">
        <is>
          <t>Color</t>
        </is>
      </c>
      <c r="CF313" t="inlineStr">
        <is>
          <t>One Color</t>
        </is>
      </c>
      <c r="CP313" t="n">
        <v>138</v>
      </c>
      <c r="CS313" t="inlineStr">
        <is>
          <t>https://cdn.faire.com/fastly/1348fc8bac234bd8b675ef695a4fb9a4dca89a903ffd5c58a868e2e0de3778fd.jpeg</t>
        </is>
      </c>
      <c r="CT313" t="inlineStr">
        <is>
          <t>https://cdn.faire.com/fastly/07dce3adad9cd911f465b8fb7429816fa952c03b2e66f5f8b2ae5554e490f666.jpeg</t>
        </is>
      </c>
      <c r="CU313" t="inlineStr"/>
      <c r="CV313" t="inlineStr"/>
      <c r="CW313" t="inlineStr"/>
      <c r="CX313" t="inlineStr"/>
      <c r="CY313" t="inlineStr"/>
      <c r="CZ313" t="inlineStr"/>
      <c r="DA313" t="inlineStr"/>
      <c r="DB313" t="inlineStr"/>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29153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CE314" t="inlineStr">
        <is>
          <t>Color</t>
        </is>
      </c>
      <c r="CF314" t="inlineStr">
        <is>
          <t>One Color</t>
        </is>
      </c>
      <c r="CP314" t="n">
        <v>54</v>
      </c>
      <c r="CS314" t="inlineStr">
        <is>
          <t>https://cdn.faire.com/fastly/e1dc4e0c23d65f8d877d578bb9cd186b15613a99b1fae59ac18240630c3ce33e.jpeg</t>
        </is>
      </c>
      <c r="CT314" t="inlineStr"/>
      <c r="CU314" t="inlineStr"/>
      <c r="CV314" t="inlineStr"/>
      <c r="CW314" t="inlineStr"/>
      <c r="CX314" t="inlineStr"/>
      <c r="CY314" t="inlineStr"/>
      <c r="CZ314" t="inlineStr"/>
      <c r="DA314" t="inlineStr"/>
      <c r="DB314" t="inlineStr"/>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29324</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CE315" t="inlineStr">
        <is>
          <t>Color</t>
        </is>
      </c>
      <c r="CF315" t="inlineStr">
        <is>
          <t>One Color</t>
        </is>
      </c>
      <c r="CP315" t="n">
        <v>85</v>
      </c>
      <c r="CS315" t="inlineStr">
        <is>
          <t>https://cdn.faire.com/fastly/9e552359611fb0d33f0da4960bb69f70127c793488e645cdc45f7d39839b37b0.jpeg</t>
        </is>
      </c>
      <c r="CT315" t="inlineStr"/>
      <c r="CU315" t="inlineStr"/>
      <c r="CV315" t="inlineStr"/>
      <c r="CW315" t="inlineStr"/>
      <c r="CX315" t="inlineStr"/>
      <c r="CY315" t="inlineStr"/>
      <c r="CZ315" t="inlineStr"/>
      <c r="DA315" t="inlineStr"/>
      <c r="DB315" t="inlineStr"/>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29324</t>
        </is>
      </c>
      <c r="F316" t="inlineStr">
        <is>
          <t>Ladies BEST TEACHER Theme Leather Small Wallet</t>
        </is>
      </c>
      <c r="G316" t="inlineStr">
        <is>
          <t>HW00852BL</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CE316" t="inlineStr">
        <is>
          <t>Color</t>
        </is>
      </c>
      <c r="CF316" t="inlineStr">
        <is>
          <t>Blue</t>
        </is>
      </c>
      <c r="CP316" t="n">
        <v>60</v>
      </c>
      <c r="CS316" t="inlineStr">
        <is>
          <t>https://cdn.faire.com/fastly/ae5f961767a75df2f473adfa10b2f89068187a97a00e0d44766c078faa446c18.jpeg</t>
        </is>
      </c>
      <c r="CT316" t="inlineStr"/>
      <c r="CU316" t="inlineStr"/>
      <c r="CV316" t="inlineStr"/>
      <c r="CW316" t="inlineStr"/>
      <c r="CX316" t="inlineStr"/>
      <c r="CY316" t="inlineStr"/>
      <c r="CZ316" t="inlineStr"/>
      <c r="DA316" t="inlineStr"/>
      <c r="DB316" t="inlineStr"/>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29324</t>
        </is>
      </c>
      <c r="F317" t="inlineStr">
        <is>
          <t>Ladies BEST TEACHER Theme Leather Small Wallet</t>
        </is>
      </c>
      <c r="G317" t="inlineStr">
        <is>
          <t>HW00852PN</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CE317" t="inlineStr">
        <is>
          <t>Color</t>
        </is>
      </c>
      <c r="CF317" t="inlineStr">
        <is>
          <t>Pink</t>
        </is>
      </c>
      <c r="CP317" t="n">
        <v>60</v>
      </c>
      <c r="CS317" t="inlineStr">
        <is>
          <t>https://cdn.faire.com/fastly/f466f2ff2ee8208e67ca97bab8e938f18cc379b786ba5c120ce68c6cb4770a93.jpeg</t>
        </is>
      </c>
      <c r="CT317" t="inlineStr"/>
      <c r="CU317" t="inlineStr"/>
      <c r="CV317" t="inlineStr"/>
      <c r="CW317" t="inlineStr"/>
      <c r="CX317" t="inlineStr"/>
      <c r="CY317" t="inlineStr"/>
      <c r="CZ317" t="inlineStr"/>
      <c r="DA317" t="inlineStr"/>
      <c r="DB317" t="inlineStr"/>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29153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inlineStr"/>
      <c r="BO318" t="inlineStr"/>
      <c r="BP318" t="inlineStr"/>
      <c r="BQ318" t="inlineStr"/>
      <c r="CE318" t="inlineStr">
        <is>
          <t>Color</t>
        </is>
      </c>
      <c r="CF318" t="inlineStr">
        <is>
          <t>One Color</t>
        </is>
      </c>
      <c r="CP318" t="n">
        <v>95</v>
      </c>
      <c r="CS318" t="inlineStr">
        <is>
          <t>https://cdn.faire.com/fastly/7ed93c3bd966c4c44486b1efa366c3c1d96b539c034916ed5a35fb4ae23f72e6.jpeg</t>
        </is>
      </c>
      <c r="CT318" t="inlineStr"/>
      <c r="CU318" t="inlineStr"/>
      <c r="CV318" t="inlineStr"/>
      <c r="CW318" t="inlineStr"/>
      <c r="CX318" t="inlineStr"/>
      <c r="CY318" t="inlineStr"/>
      <c r="CZ318" t="inlineStr"/>
      <c r="DA318" t="inlineStr"/>
      <c r="DB318" t="inlineStr"/>
      <c r="DD318" t="n">
        <v>95</v>
      </c>
      <c r="DE318" t="n">
        <v>13.99</v>
      </c>
      <c r="DG318" t="n">
        <v>16.99</v>
      </c>
      <c r="DH318" t="n">
        <v>1</v>
      </c>
      <c r="DI318" t="n">
        <v>3.15</v>
      </c>
      <c r="DJ318" t="n">
        <v>3.15</v>
      </c>
      <c r="DK318" t="n">
        <v>3.15</v>
      </c>
      <c r="DN318" t="inlineStr">
        <is>
          <t>NIMA2</t>
        </is>
      </c>
      <c r="DR318" t="inlineStr">
        <is>
          <t>Mainland China</t>
        </is>
      </c>
      <c r="DS318" t="inlineStr">
        <is>
          <t>Guangdong</t>
        </is>
      </c>
      <c r="DX318" t="inlineStr">
        <is>
          <t>No Warning Applicable</t>
        </is>
      </c>
    </row>
    <row r="319">
      <c r="E319" t="inlineStr">
        <is>
          <t>29153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t>
        </is>
      </c>
      <c r="V319" t="inlineStr">
        <is>
          <t>https://cdn.faire.com/fastly/fd9e5159979ca11b2ed19b3e0d001cec8b394a3508901d218eb32536bf1a154d.jpeg</t>
        </is>
      </c>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CE319" t="inlineStr">
        <is>
          <t>Color</t>
        </is>
      </c>
      <c r="CF319" t="inlineStr">
        <is>
          <t>One Color</t>
        </is>
      </c>
      <c r="CP319" t="n">
        <v>120</v>
      </c>
      <c r="CS319" t="inlineStr">
        <is>
          <t>https://cdn.faire.com/fastly/150282ec2cb73e9249df1279f2ee1f20f57e3883e30dcad5403108204942a664.jpeg</t>
        </is>
      </c>
      <c r="CT319" t="inlineStr">
        <is>
          <t>https://cdn.faire.com/fastly/fd9e5159979ca11b2ed19b3e0d001cec8b394a3508901d218eb32536bf1a154d.jpeg</t>
        </is>
      </c>
      <c r="CU319" t="inlineStr"/>
      <c r="CV319" t="inlineStr"/>
      <c r="CW319" t="inlineStr"/>
      <c r="CX319" t="inlineStr"/>
      <c r="CY319" t="inlineStr"/>
      <c r="CZ319" t="inlineStr"/>
      <c r="DA319" t="inlineStr"/>
      <c r="DB319" t="inlineStr"/>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29324</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CE320" t="inlineStr">
        <is>
          <t>Color</t>
        </is>
      </c>
      <c r="CF320" t="inlineStr">
        <is>
          <t>One Color</t>
        </is>
      </c>
      <c r="CP320" t="n">
        <v>39</v>
      </c>
      <c r="CS320" t="inlineStr">
        <is>
          <t>https://cdn.faire.com/fastly/ac252df0cac2792db8e7b5add67f72eae96faf1578bd02c3cfcd501f1bdd7cc4.jpeg</t>
        </is>
      </c>
      <c r="CT320" t="inlineStr"/>
      <c r="CU320" t="inlineStr"/>
      <c r="CV320" t="inlineStr"/>
      <c r="CW320" t="inlineStr"/>
      <c r="CX320" t="inlineStr"/>
      <c r="CY320" t="inlineStr"/>
      <c r="CZ320" t="inlineStr"/>
      <c r="DA320" t="inlineStr"/>
      <c r="DB320" t="inlineStr"/>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29153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t>
        </is>
      </c>
      <c r="V321" t="inlineStr">
        <is>
          <t>https://cdn.faire.com/fastly/fb503154bc48e6b63d5123210729819079beb53416a655de441e98185769c251.jpeg</t>
        </is>
      </c>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CE321" t="inlineStr">
        <is>
          <t>Color</t>
        </is>
      </c>
      <c r="CF321" t="inlineStr">
        <is>
          <t>One Color</t>
        </is>
      </c>
      <c r="CP321" t="n">
        <v>18</v>
      </c>
      <c r="CS321" t="inlineStr">
        <is>
          <t>https://cdn.faire.com/fastly/8eafec320f7d1e247fbc8c6c624dd06c866d150a014c396ac7d717c4ccaa7f4f.jpeg</t>
        </is>
      </c>
      <c r="CT321" t="inlineStr">
        <is>
          <t>https://cdn.faire.com/fastly/fb503154bc48e6b63d5123210729819079beb53416a655de441e98185769c251.jpeg</t>
        </is>
      </c>
      <c r="CU321" t="inlineStr"/>
      <c r="CV321" t="inlineStr"/>
      <c r="CW321" t="inlineStr"/>
      <c r="CX321" t="inlineStr"/>
      <c r="CY321" t="inlineStr"/>
      <c r="CZ321" t="inlineStr"/>
      <c r="DA321" t="inlineStr"/>
      <c r="DB321" t="inlineStr"/>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29324</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CE322" t="inlineStr">
        <is>
          <t>Color</t>
        </is>
      </c>
      <c r="CF322" t="inlineStr">
        <is>
          <t>One Color</t>
        </is>
      </c>
      <c r="CP322" t="n">
        <v>177</v>
      </c>
      <c r="CS322" t="inlineStr">
        <is>
          <t>https://cdn.faire.com/fastly/9f1bc7e5a6284647a8eaa0c99b887c8050154bfe588f2a20e73e91ad0a096308.jpeg</t>
        </is>
      </c>
      <c r="CT322" t="inlineStr"/>
      <c r="CU322" t="inlineStr"/>
      <c r="CV322" t="inlineStr"/>
      <c r="CW322" t="inlineStr"/>
      <c r="CX322" t="inlineStr"/>
      <c r="CY322" t="inlineStr"/>
      <c r="CZ322" t="inlineStr"/>
      <c r="DA322" t="inlineStr"/>
      <c r="DB322" t="inlineStr"/>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29153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CE323" t="inlineStr">
        <is>
          <t>Color</t>
        </is>
      </c>
      <c r="CF323" t="inlineStr">
        <is>
          <t>One Color</t>
        </is>
      </c>
      <c r="CP323" t="n">
        <v>143</v>
      </c>
      <c r="CS323" t="inlineStr">
        <is>
          <t>https://cdn.faire.com/fastly/e5f27db6684c3a9734f615c4ebd529bc31f442e491d29639957fe32d9fcdaf1e.jpeg</t>
        </is>
      </c>
      <c r="CT323" t="inlineStr"/>
      <c r="CU323" t="inlineStr"/>
      <c r="CV323" t="inlineStr"/>
      <c r="CW323" t="inlineStr"/>
      <c r="CX323" t="inlineStr"/>
      <c r="CY323" t="inlineStr"/>
      <c r="CZ323" t="inlineStr"/>
      <c r="DA323" t="inlineStr"/>
      <c r="DB323" t="inlineStr"/>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HBG104972BL</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CE324" t="inlineStr">
        <is>
          <t>Color</t>
        </is>
      </c>
      <c r="CF324" t="inlineStr">
        <is>
          <t>Blue</t>
        </is>
      </c>
      <c r="CP324" t="n">
        <v>189</v>
      </c>
      <c r="CS324" t="inlineStr">
        <is>
          <t>https://cdn.faire.com/fastly/1d3c22fdaaea73a27ab5f2169b5f3a48879e74fd7784d9356e8c1d800f2b7661.jpeg</t>
        </is>
      </c>
      <c r="CT324" t="inlineStr"/>
      <c r="CU324" t="inlineStr"/>
      <c r="CV324" t="inlineStr"/>
      <c r="CW324" t="inlineStr"/>
      <c r="CX324" t="inlineStr"/>
      <c r="CY324" t="inlineStr"/>
      <c r="CZ324" t="inlineStr"/>
      <c r="DA324" t="inlineStr"/>
      <c r="DB324" t="inlineStr"/>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HBG104972PN</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CE325" t="inlineStr">
        <is>
          <t>Color</t>
        </is>
      </c>
      <c r="CF325" t="inlineStr">
        <is>
          <t>Pink</t>
        </is>
      </c>
      <c r="CP325" t="n">
        <v>174</v>
      </c>
      <c r="CS325" t="inlineStr">
        <is>
          <t>https://cdn.faire.com/fastly/e13e57cde2f4805fd4a4b3c86d8e5b60af852d19aa02e951a391cb0d2fe86d38.jpeg</t>
        </is>
      </c>
      <c r="CT325" t="inlineStr"/>
      <c r="CU325" t="inlineStr"/>
      <c r="CV325" t="inlineStr"/>
      <c r="CW325" t="inlineStr"/>
      <c r="CX325" t="inlineStr"/>
      <c r="CY325" t="inlineStr"/>
      <c r="CZ325" t="inlineStr"/>
      <c r="DA325" t="inlineStr"/>
      <c r="DB325" t="inlineStr"/>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HBG104972W</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inlineStr"/>
      <c r="BO326" t="inlineStr"/>
      <c r="BP326" t="inlineStr"/>
      <c r="BQ326" t="inlineStr"/>
      <c r="CE326" t="inlineStr">
        <is>
          <t>Color</t>
        </is>
      </c>
      <c r="CF326" t="inlineStr">
        <is>
          <t>White</t>
        </is>
      </c>
      <c r="CP326" t="n">
        <v>171</v>
      </c>
      <c r="CS326" t="inlineStr">
        <is>
          <t>https://cdn.faire.com/fastly/f3f4f7502b99b1a2671900a3137409f4176ab0498a3c6545e379dc493597b830.jpeg</t>
        </is>
      </c>
      <c r="CT326" t="inlineStr"/>
      <c r="CU326" t="inlineStr"/>
      <c r="CV326" t="inlineStr"/>
      <c r="CW326" t="inlineStr"/>
      <c r="CX326" t="inlineStr"/>
      <c r="CY326" t="inlineStr"/>
      <c r="CZ326" t="inlineStr"/>
      <c r="DA326" t="inlineStr"/>
      <c r="DB326" t="inlineStr"/>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29153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CE327" t="inlineStr">
        <is>
          <t>Color</t>
        </is>
      </c>
      <c r="CF327" t="inlineStr">
        <is>
          <t>Burgundy</t>
        </is>
      </c>
      <c r="CP327" t="n">
        <v>24</v>
      </c>
      <c r="CS327" t="inlineStr">
        <is>
          <t>https://cdn.faire.com/fastly/8fa6d05c1112b4cc77b11efa1274d87de146cd3d74c338e7011486fcf11f3c6b.jpeg</t>
        </is>
      </c>
      <c r="CT327" t="inlineStr"/>
      <c r="CU327" t="inlineStr"/>
      <c r="CV327" t="inlineStr"/>
      <c r="CW327" t="inlineStr"/>
      <c r="CX327" t="inlineStr"/>
      <c r="CY327" t="inlineStr"/>
      <c r="CZ327" t="inlineStr"/>
      <c r="DA327" t="inlineStr"/>
      <c r="DB327" t="inlineStr"/>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29153</t>
        </is>
      </c>
      <c r="F328" t="inlineStr">
        <is>
          <t>Ladies Box Shaped Acrylic Clutch Bag Evening Handbag</t>
        </is>
      </c>
      <c r="G328" t="inlineStr">
        <is>
          <t>HBG103831GY</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CE328" t="inlineStr">
        <is>
          <t>Color</t>
        </is>
      </c>
      <c r="CF328" t="inlineStr">
        <is>
          <t>Gray</t>
        </is>
      </c>
      <c r="CP328" t="n">
        <v>42</v>
      </c>
      <c r="CS328" t="inlineStr">
        <is>
          <t>https://cdn.faire.com/fastly/8070afb62f28e4a1775f0a9eeef5007f8aea844b255c2cc07ec6728ff220acff.jpeg</t>
        </is>
      </c>
      <c r="CT328" t="inlineStr"/>
      <c r="CU328" t="inlineStr"/>
      <c r="CV328" t="inlineStr"/>
      <c r="CW328" t="inlineStr"/>
      <c r="CX328" t="inlineStr"/>
      <c r="CY328" t="inlineStr"/>
      <c r="CZ328" t="inlineStr"/>
      <c r="DA328" t="inlineStr"/>
      <c r="DB328" t="inlineStr"/>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29153</t>
        </is>
      </c>
      <c r="F329" t="inlineStr">
        <is>
          <t>Ladies Boxed Clear See thru Handbag</t>
        </is>
      </c>
      <c r="G329" t="inlineStr">
        <is>
          <t>HBG103829B</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CE329" t="inlineStr">
        <is>
          <t>Color</t>
        </is>
      </c>
      <c r="CF329" t="inlineStr">
        <is>
          <t>Black</t>
        </is>
      </c>
      <c r="CP329" t="n">
        <v>52</v>
      </c>
      <c r="CS329" t="inlineStr">
        <is>
          <t>https://cdn.faire.com/fastly/e9421070ccce1be227c7ee20445edc8d8dee10702b70dadd7fea08ea08b3b92b.jpeg</t>
        </is>
      </c>
      <c r="CT329" t="inlineStr"/>
      <c r="CU329" t="inlineStr"/>
      <c r="CV329" t="inlineStr"/>
      <c r="CW329" t="inlineStr"/>
      <c r="CX329" t="inlineStr"/>
      <c r="CY329" t="inlineStr"/>
      <c r="CZ329" t="inlineStr"/>
      <c r="DA329" t="inlineStr"/>
      <c r="DB329" t="inlineStr"/>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29153</t>
        </is>
      </c>
      <c r="F330" t="inlineStr">
        <is>
          <t>Ladies Boxed Clear See thru Handbag</t>
        </is>
      </c>
      <c r="G330" t="inlineStr">
        <is>
          <t>HBG103829CL</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CE330" t="inlineStr">
        <is>
          <t>Color</t>
        </is>
      </c>
      <c r="CF330" t="inlineStr">
        <is>
          <t>Clear</t>
        </is>
      </c>
      <c r="CP330" t="n">
        <v>30</v>
      </c>
      <c r="CS330" t="inlineStr">
        <is>
          <t>https://cdn.faire.com/fastly/7f441df1268ca8306bde7eda31e79705ba184b339554a331e13c7ed784a7c2be.jpeg</t>
        </is>
      </c>
      <c r="CT330" t="inlineStr"/>
      <c r="CU330" t="inlineStr"/>
      <c r="CV330" t="inlineStr"/>
      <c r="CW330" t="inlineStr"/>
      <c r="CX330" t="inlineStr"/>
      <c r="CY330" t="inlineStr"/>
      <c r="CZ330" t="inlineStr"/>
      <c r="DA330" t="inlineStr"/>
      <c r="DB330" t="inlineStr"/>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29153</t>
        </is>
      </c>
      <c r="F331" t="inlineStr">
        <is>
          <t>Ladies Boxed Clear See thru Handbag</t>
        </is>
      </c>
      <c r="G331" t="inlineStr">
        <is>
          <t>HBG103829R</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CE331" t="inlineStr">
        <is>
          <t>Color</t>
        </is>
      </c>
      <c r="CF331" t="inlineStr">
        <is>
          <t>Red</t>
        </is>
      </c>
      <c r="CP331" t="n">
        <v>45</v>
      </c>
      <c r="CS331" t="inlineStr">
        <is>
          <t>https://cdn.faire.com/fastly/877e84ceef9e3dec0b72b38c316bc70a586a86df5a4536a2e955796c306b80d0.jpeg</t>
        </is>
      </c>
      <c r="CT331" t="inlineStr"/>
      <c r="CU331" t="inlineStr"/>
      <c r="CV331" t="inlineStr"/>
      <c r="CW331" t="inlineStr"/>
      <c r="CX331" t="inlineStr"/>
      <c r="CY331" t="inlineStr"/>
      <c r="CZ331" t="inlineStr"/>
      <c r="DA331" t="inlineStr"/>
      <c r="DB331" t="inlineStr"/>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29153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CE332" t="inlineStr">
        <is>
          <t>Color</t>
        </is>
      </c>
      <c r="CF332" t="inlineStr">
        <is>
          <t>One Color</t>
        </is>
      </c>
      <c r="CP332" t="n">
        <v>26</v>
      </c>
      <c r="CS332" t="inlineStr">
        <is>
          <t>https://cdn.faire.com/fastly/0aa6cca53df9f4747ff38106b51ea43e183e9b8ddfd0f0ccbd716eb7e4e0d2e7.jpeg</t>
        </is>
      </c>
      <c r="CT332" t="inlineStr"/>
      <c r="CU332" t="inlineStr"/>
      <c r="CV332" t="inlineStr"/>
      <c r="CW332" t="inlineStr"/>
      <c r="CX332" t="inlineStr"/>
      <c r="CY332" t="inlineStr"/>
      <c r="CZ332" t="inlineStr"/>
      <c r="DA332" t="inlineStr"/>
      <c r="DB332" t="inlineStr"/>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29153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CE333" t="inlineStr">
        <is>
          <t>Color</t>
        </is>
      </c>
      <c r="CF333" t="inlineStr">
        <is>
          <t>One Color</t>
        </is>
      </c>
      <c r="CP333" t="n">
        <v>40</v>
      </c>
      <c r="CS333" t="inlineStr">
        <is>
          <t>https://cdn.faire.com/fastly/5ce67676eecbb77a77e0c8eadafd82140bb8abbfc8565d9ad3db1af1a314bff3.jpeg</t>
        </is>
      </c>
      <c r="CT333" t="inlineStr"/>
      <c r="CU333" t="inlineStr"/>
      <c r="CV333" t="inlineStr"/>
      <c r="CW333" t="inlineStr"/>
      <c r="CX333" t="inlineStr"/>
      <c r="CY333" t="inlineStr"/>
      <c r="CZ333" t="inlineStr"/>
      <c r="DA333" t="inlineStr"/>
      <c r="DB333" t="inlineStr"/>
      <c r="DD333" t="n">
        <v>40</v>
      </c>
      <c r="DE333" t="n">
        <v>13.99</v>
      </c>
      <c r="DG333" t="n">
        <v>16.99</v>
      </c>
      <c r="DH333" t="n">
        <v>1</v>
      </c>
      <c r="DI333" t="n">
        <v>3.15</v>
      </c>
      <c r="DJ333" t="n">
        <v>3.15</v>
      </c>
      <c r="DK333" t="n">
        <v>3.15</v>
      </c>
      <c r="DN333" t="inlineStr">
        <is>
          <t>NIMA2</t>
        </is>
      </c>
      <c r="DR333" t="inlineStr">
        <is>
          <t>Mainland China</t>
        </is>
      </c>
      <c r="DS333" t="inlineStr">
        <is>
          <t>Guangdong</t>
        </is>
      </c>
      <c r="DX333" t="inlineStr">
        <is>
          <t>No Warning Applicable</t>
        </is>
      </c>
    </row>
    <row r="334">
      <c r="E334" t="inlineStr">
        <is>
          <t>29153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CE334" t="inlineStr">
        <is>
          <t>Color</t>
        </is>
      </c>
      <c r="CF334" t="inlineStr">
        <is>
          <t>One Color</t>
        </is>
      </c>
      <c r="CP334" t="n">
        <v>65</v>
      </c>
      <c r="CS334" t="inlineStr">
        <is>
          <t>https://cdn.faire.com/fastly/94be3be8382978baccf7a7aef172a1148e255de3801678f10b339b0d9920044d.jpeg</t>
        </is>
      </c>
      <c r="CT334" t="inlineStr"/>
      <c r="CU334" t="inlineStr"/>
      <c r="CV334" t="inlineStr"/>
      <c r="CW334" t="inlineStr"/>
      <c r="CX334" t="inlineStr"/>
      <c r="CY334" t="inlineStr"/>
      <c r="CZ334" t="inlineStr"/>
      <c r="DA334" t="inlineStr"/>
      <c r="DB334" t="inlineStr"/>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29324</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CE335" t="inlineStr">
        <is>
          <t>Color</t>
        </is>
      </c>
      <c r="CF335" t="inlineStr">
        <is>
          <t>One Color</t>
        </is>
      </c>
      <c r="CP335" t="n">
        <v>121</v>
      </c>
      <c r="CS335" t="inlineStr">
        <is>
          <t>https://cdn.faire.com/fastly/5c52d15de7e6bef6a8cb2d0e1d2723b16af605bb191f3b1681b74e0b25c1090d.jpeg</t>
        </is>
      </c>
      <c r="CT335" t="inlineStr"/>
      <c r="CU335" t="inlineStr"/>
      <c r="CV335" t="inlineStr"/>
      <c r="CW335" t="inlineStr"/>
      <c r="CX335" t="inlineStr"/>
      <c r="CY335" t="inlineStr"/>
      <c r="CZ335" t="inlineStr"/>
      <c r="DA335" t="inlineStr"/>
      <c r="DB335" t="inlineStr"/>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29153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CE336" t="inlineStr">
        <is>
          <t>Color</t>
        </is>
      </c>
      <c r="CF336" t="inlineStr">
        <is>
          <t>One Color</t>
        </is>
      </c>
      <c r="CP336" t="n">
        <v>38</v>
      </c>
      <c r="CS336" t="inlineStr">
        <is>
          <t>https://cdn.faire.com/fastly/13d193e3ec98df71659ac49285fe63b6352d30e20dd4ee31d629e207cc98359e.jpeg</t>
        </is>
      </c>
      <c r="CT336" t="inlineStr"/>
      <c r="CU336" t="inlineStr"/>
      <c r="CV336" t="inlineStr"/>
      <c r="CW336" t="inlineStr"/>
      <c r="CX336" t="inlineStr"/>
      <c r="CY336" t="inlineStr"/>
      <c r="CZ336" t="inlineStr"/>
      <c r="DA336" t="inlineStr"/>
      <c r="DB336" t="inlineStr"/>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29324</t>
        </is>
      </c>
      <c r="F337" t="inlineStr">
        <is>
          <t>Ladies Cat Mom Themed Small Wallet Coin Purse</t>
        </is>
      </c>
      <c r="G337" t="inlineStr">
        <is>
          <t>HW00832BL</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CE337" t="inlineStr">
        <is>
          <t>Color</t>
        </is>
      </c>
      <c r="CF337" t="inlineStr">
        <is>
          <t>Light Blue</t>
        </is>
      </c>
      <c r="CP337" t="n">
        <v>65</v>
      </c>
      <c r="CS337" t="inlineStr">
        <is>
          <t>https://cdn.faire.com/fastly/9a4bd784e0edb89266ea847fff166626a27803540cd801c63a6f1461206d8ec2.jpeg</t>
        </is>
      </c>
      <c r="CT337" t="inlineStr"/>
      <c r="CU337" t="inlineStr"/>
      <c r="CV337" t="inlineStr"/>
      <c r="CW337" t="inlineStr"/>
      <c r="CX337" t="inlineStr"/>
      <c r="CY337" t="inlineStr"/>
      <c r="CZ337" t="inlineStr"/>
      <c r="DA337" t="inlineStr"/>
      <c r="DB337" t="inlineStr"/>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29324</t>
        </is>
      </c>
      <c r="F338" t="inlineStr">
        <is>
          <t>Ladies Cat Mom Themed Small Wallet Coin Purse</t>
        </is>
      </c>
      <c r="G338" t="inlineStr">
        <is>
          <t>HW00832PN</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CE338" t="inlineStr">
        <is>
          <t>Color</t>
        </is>
      </c>
      <c r="CF338" t="inlineStr">
        <is>
          <t>Pink</t>
        </is>
      </c>
      <c r="CP338" t="n">
        <v>63</v>
      </c>
      <c r="CS338" t="inlineStr">
        <is>
          <t>https://cdn.faire.com/fastly/b6cf99dc63d1439b247f2e9a259fffbcc1875338151bdb8b15bd3181aa91e660.jpeg</t>
        </is>
      </c>
      <c r="CT338" t="inlineStr"/>
      <c r="CU338" t="inlineStr"/>
      <c r="CV338" t="inlineStr"/>
      <c r="CW338" t="inlineStr"/>
      <c r="CX338" t="inlineStr"/>
      <c r="CY338" t="inlineStr"/>
      <c r="CZ338" t="inlineStr"/>
      <c r="DA338" t="inlineStr"/>
      <c r="DB338" t="inlineStr"/>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29153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CE339" t="inlineStr">
        <is>
          <t>Color</t>
        </is>
      </c>
      <c r="CF339" t="inlineStr">
        <is>
          <t>Beige</t>
        </is>
      </c>
      <c r="CP339" t="n">
        <v>66</v>
      </c>
      <c r="CS339" t="inlineStr">
        <is>
          <t>https://cdn.faire.com/fastly/16387b56066d71b0d585cfe3c0e2000a882629704fbb4e3dc702d921a0e79cdd.jpeg</t>
        </is>
      </c>
      <c r="CT339" t="inlineStr"/>
      <c r="CU339" t="inlineStr"/>
      <c r="CV339" t="inlineStr"/>
      <c r="CW339" t="inlineStr"/>
      <c r="CX339" t="inlineStr"/>
      <c r="CY339" t="inlineStr"/>
      <c r="CZ339" t="inlineStr"/>
      <c r="DA339" t="inlineStr"/>
      <c r="DB339" t="inlineStr"/>
      <c r="DD339" t="n">
        <v>66</v>
      </c>
      <c r="DE339" t="n">
        <v>19.99</v>
      </c>
      <c r="DG339" t="n">
        <v>24.99</v>
      </c>
      <c r="DH339" t="n">
        <v>0.88</v>
      </c>
      <c r="DI339" t="n">
        <v>3.15</v>
      </c>
      <c r="DJ339" t="n">
        <v>3.15</v>
      </c>
      <c r="DK339" t="n">
        <v>3.15</v>
      </c>
      <c r="DN339" t="inlineStr">
        <is>
          <t>NIMA2</t>
        </is>
      </c>
      <c r="DR339" t="inlineStr">
        <is>
          <t>Mainland China</t>
        </is>
      </c>
      <c r="DS339" t="inlineStr">
        <is>
          <t>Guangdong</t>
        </is>
      </c>
      <c r="DX339" t="inlineStr">
        <is>
          <t>No Warning Applicable</t>
        </is>
      </c>
    </row>
    <row r="340">
      <c r="E340" t="inlineStr">
        <is>
          <t>29153</t>
        </is>
      </c>
      <c r="F340" t="inlineStr">
        <is>
          <t>Ladies Checkered Cross Body Bag</t>
        </is>
      </c>
      <c r="G340" t="inlineStr">
        <is>
          <t>HBG103995BL</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CE340" t="inlineStr">
        <is>
          <t>Color</t>
        </is>
      </c>
      <c r="CF340" t="inlineStr">
        <is>
          <t>Blue</t>
        </is>
      </c>
      <c r="CP340" t="n">
        <v>66</v>
      </c>
      <c r="CS340" t="inlineStr">
        <is>
          <t>https://cdn.faire.com/fastly/34caf6956d546654e209ce8b797002faa4e50d98cc7976df477c7e84c850727c.jpeg</t>
        </is>
      </c>
      <c r="CT340" t="inlineStr"/>
      <c r="CU340" t="inlineStr"/>
      <c r="CV340" t="inlineStr"/>
      <c r="CW340" t="inlineStr"/>
      <c r="CX340" t="inlineStr"/>
      <c r="CY340" t="inlineStr"/>
      <c r="CZ340" t="inlineStr"/>
      <c r="DA340" t="inlineStr"/>
      <c r="DB340" t="inlineStr"/>
      <c r="DD340" t="n">
        <v>66</v>
      </c>
      <c r="DE340" t="n">
        <v>19.99</v>
      </c>
      <c r="DG340" t="n">
        <v>24.99</v>
      </c>
      <c r="DH340" t="n">
        <v>0.88</v>
      </c>
      <c r="DI340" t="n">
        <v>3.15</v>
      </c>
      <c r="DJ340" t="n">
        <v>3.15</v>
      </c>
      <c r="DK340" t="n">
        <v>3.15</v>
      </c>
      <c r="DN340" t="inlineStr">
        <is>
          <t>NIMA2</t>
        </is>
      </c>
      <c r="DR340" t="inlineStr">
        <is>
          <t>Mainland China</t>
        </is>
      </c>
      <c r="DS340" t="inlineStr">
        <is>
          <t>Guangdong</t>
        </is>
      </c>
      <c r="DX340" t="inlineStr">
        <is>
          <t>No Warning Applicable</t>
        </is>
      </c>
    </row>
    <row r="341">
      <c r="E341" t="inlineStr">
        <is>
          <t>29153</t>
        </is>
      </c>
      <c r="F341" t="inlineStr">
        <is>
          <t>Ladies Checkered Cross Body Bag</t>
        </is>
      </c>
      <c r="G341" t="inlineStr">
        <is>
          <t>HBG103995W</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CE341" t="inlineStr">
        <is>
          <t>Color</t>
        </is>
      </c>
      <c r="CF341" t="inlineStr">
        <is>
          <t>White</t>
        </is>
      </c>
      <c r="CP341" t="n">
        <v>92</v>
      </c>
      <c r="CS341" t="inlineStr">
        <is>
          <t>https://cdn.faire.com/fastly/7ceab5c84455c30c7003ad600d0210dd4ff2c0449ff26c12332ac89d65c49de0.jpeg</t>
        </is>
      </c>
      <c r="CT341" t="inlineStr"/>
      <c r="CU341" t="inlineStr"/>
      <c r="CV341" t="inlineStr"/>
      <c r="CW341" t="inlineStr"/>
      <c r="CX341" t="inlineStr"/>
      <c r="CY341" t="inlineStr"/>
      <c r="CZ341" t="inlineStr"/>
      <c r="DA341" t="inlineStr"/>
      <c r="DB341" t="inlineStr"/>
      <c r="DD341" t="n">
        <v>92</v>
      </c>
      <c r="DE341" t="n">
        <v>19.99</v>
      </c>
      <c r="DG341" t="n">
        <v>24.99</v>
      </c>
      <c r="DH341" t="n">
        <v>0.88</v>
      </c>
      <c r="DI341" t="n">
        <v>3.15</v>
      </c>
      <c r="DJ341" t="n">
        <v>3.15</v>
      </c>
      <c r="DK341" t="n">
        <v>3.15</v>
      </c>
      <c r="DN341" t="inlineStr">
        <is>
          <t>NIMA2</t>
        </is>
      </c>
      <c r="DR341" t="inlineStr">
        <is>
          <t>Mainland China</t>
        </is>
      </c>
      <c r="DS341" t="inlineStr">
        <is>
          <t>Guangdong</t>
        </is>
      </c>
      <c r="DX341" t="inlineStr">
        <is>
          <t>No Warning Applicable</t>
        </is>
      </c>
    </row>
    <row r="342">
      <c r="E342" t="inlineStr">
        <is>
          <t>29153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CE342" t="inlineStr">
        <is>
          <t>Color</t>
        </is>
      </c>
      <c r="CF342" t="inlineStr">
        <is>
          <t>Beige</t>
        </is>
      </c>
      <c r="CP342" t="n">
        <v>51</v>
      </c>
      <c r="CS342" t="inlineStr">
        <is>
          <t>https://cdn.faire.com/fastly/37d2e5e9fa19ddb4ea9b43ea76bad752bce69e6d1d8fe8004cd163000880741e.jpeg</t>
        </is>
      </c>
      <c r="CT342" t="inlineStr"/>
      <c r="CU342" t="inlineStr"/>
      <c r="CV342" t="inlineStr"/>
      <c r="CW342" t="inlineStr"/>
      <c r="CX342" t="inlineStr"/>
      <c r="CY342" t="inlineStr"/>
      <c r="CZ342" t="inlineStr"/>
      <c r="DA342" t="inlineStr"/>
      <c r="DB342" t="inlineStr"/>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29153</t>
        </is>
      </c>
      <c r="F343" t="inlineStr">
        <is>
          <t>Ladies Checkered Denim Jeans Cross Body Bag Handbag</t>
        </is>
      </c>
      <c r="G343" t="inlineStr">
        <is>
          <t>HBG104001BL</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CE343" t="inlineStr">
        <is>
          <t>Color</t>
        </is>
      </c>
      <c r="CF343" t="inlineStr">
        <is>
          <t>Blue</t>
        </is>
      </c>
      <c r="CP343" t="n">
        <v>55</v>
      </c>
      <c r="CS343" t="inlineStr">
        <is>
          <t>https://cdn.faire.com/fastly/e54bb1446131fec47e0cecf453fa7177ff581abbe5c66007df5ddaea7a5f9939.jpeg</t>
        </is>
      </c>
      <c r="CT343" t="inlineStr"/>
      <c r="CU343" t="inlineStr"/>
      <c r="CV343" t="inlineStr"/>
      <c r="CW343" t="inlineStr"/>
      <c r="CX343" t="inlineStr"/>
      <c r="CY343" t="inlineStr"/>
      <c r="CZ343" t="inlineStr"/>
      <c r="DA343" t="inlineStr"/>
      <c r="DB343" t="inlineStr"/>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29153</t>
        </is>
      </c>
      <c r="F344" t="inlineStr">
        <is>
          <t>Ladies Checkered Denim Jeans Cross Body Bag Handbag</t>
        </is>
      </c>
      <c r="G344" t="inlineStr">
        <is>
          <t>HBG104001W</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CE344" t="inlineStr">
        <is>
          <t>Color</t>
        </is>
      </c>
      <c r="CF344" t="inlineStr">
        <is>
          <t>White</t>
        </is>
      </c>
      <c r="CP344" t="n">
        <v>56</v>
      </c>
      <c r="CS344" t="inlineStr">
        <is>
          <t>https://cdn.faire.com/fastly/795879aa311bd9a7024faecddfefc3ce491acff581d99ad6883170eeda1bf2ae.jpeg</t>
        </is>
      </c>
      <c r="CT344" t="inlineStr"/>
      <c r="CU344" t="inlineStr"/>
      <c r="CV344" t="inlineStr"/>
      <c r="CW344" t="inlineStr"/>
      <c r="CX344" t="inlineStr"/>
      <c r="CY344" t="inlineStr"/>
      <c r="CZ344" t="inlineStr"/>
      <c r="DA344" t="inlineStr"/>
      <c r="DB344" t="inlineStr"/>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29153</t>
        </is>
      </c>
      <c r="F345" t="inlineStr">
        <is>
          <t>Ladies Checkered Print Fashion Cross body Handbag</t>
        </is>
      </c>
      <c r="G345" t="inlineStr">
        <is>
          <t>HBG103997KH</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CE345" t="inlineStr">
        <is>
          <t>Color</t>
        </is>
      </c>
      <c r="CF345" t="inlineStr">
        <is>
          <t>One Color</t>
        </is>
      </c>
      <c r="CP345" t="n">
        <v>51</v>
      </c>
      <c r="CS345" t="inlineStr">
        <is>
          <t>https://cdn.faire.com/fastly/2f20ee8d7faf842b08147730a7e437044d1a1c4decb18125cf88728ce616713e.jpeg</t>
        </is>
      </c>
      <c r="CT345" t="inlineStr"/>
      <c r="CU345" t="inlineStr"/>
      <c r="CV345" t="inlineStr"/>
      <c r="CW345" t="inlineStr"/>
      <c r="CX345" t="inlineStr"/>
      <c r="CY345" t="inlineStr"/>
      <c r="CZ345" t="inlineStr"/>
      <c r="DA345" t="inlineStr"/>
      <c r="DB345" t="inlineStr"/>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HBG103996KH</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CE346" t="inlineStr">
        <is>
          <t>Color</t>
        </is>
      </c>
      <c r="CF346" t="inlineStr">
        <is>
          <t>Khaki</t>
        </is>
      </c>
      <c r="CP346" t="n">
        <v>83</v>
      </c>
      <c r="CS346" t="inlineStr">
        <is>
          <t>https://cdn.faire.com/fastly/dde014c157fde0475d27fef854f805111b7f526e0bf88458a7811436a0ad647d.jpeg</t>
        </is>
      </c>
      <c r="CT346" t="inlineStr"/>
      <c r="CU346" t="inlineStr"/>
      <c r="CV346" t="inlineStr"/>
      <c r="CW346" t="inlineStr"/>
      <c r="CX346" t="inlineStr"/>
      <c r="CY346" t="inlineStr"/>
      <c r="CZ346" t="inlineStr"/>
      <c r="DA346" t="inlineStr"/>
      <c r="DB346" t="inlineStr"/>
      <c r="DD346" t="n">
        <v>83</v>
      </c>
      <c r="DE346" t="n">
        <v>19.99</v>
      </c>
      <c r="DG346" t="n">
        <v>24.99</v>
      </c>
      <c r="DH346" t="n">
        <v>14</v>
      </c>
      <c r="DI346" t="n">
        <v>3.15</v>
      </c>
      <c r="DJ346" t="n">
        <v>3.15</v>
      </c>
      <c r="DK346" t="n">
        <v>3.15</v>
      </c>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HBG103996W</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CE347" t="inlineStr">
        <is>
          <t>Color</t>
        </is>
      </c>
      <c r="CF347" t="inlineStr">
        <is>
          <t>White</t>
        </is>
      </c>
      <c r="CP347" t="n">
        <v>78</v>
      </c>
      <c r="CS347" t="inlineStr">
        <is>
          <t>https://cdn.faire.com/fastly/60e0bf9fa8dd366bc13b5eb85ce0a98c51835f2a6a3f7d8da5829daa00103e87.jpeg</t>
        </is>
      </c>
      <c r="CT347" t="inlineStr"/>
      <c r="CU347" t="inlineStr"/>
      <c r="CV347" t="inlineStr"/>
      <c r="CW347" t="inlineStr"/>
      <c r="CX347" t="inlineStr"/>
      <c r="CY347" t="inlineStr"/>
      <c r="CZ347" t="inlineStr"/>
      <c r="DA347" t="inlineStr"/>
      <c r="DB347" t="inlineStr"/>
      <c r="DD347" t="n">
        <v>78</v>
      </c>
      <c r="DE347" t="n">
        <v>19.99</v>
      </c>
      <c r="DG347" t="n">
        <v>24.99</v>
      </c>
      <c r="DH347" t="n">
        <v>14</v>
      </c>
      <c r="DI347" t="n">
        <v>3.15</v>
      </c>
      <c r="DJ347" t="n">
        <v>3.15</v>
      </c>
      <c r="DK347" t="n">
        <v>3.15</v>
      </c>
      <c r="DN347" t="inlineStr">
        <is>
          <t>NIMA2</t>
        </is>
      </c>
      <c r="DR347" t="inlineStr">
        <is>
          <t>Mainland China</t>
        </is>
      </c>
      <c r="DS347" t="inlineStr">
        <is>
          <t>Guangdong</t>
        </is>
      </c>
      <c r="DX347" t="inlineStr">
        <is>
          <t>No Warning Applicable</t>
        </is>
      </c>
    </row>
    <row r="348">
      <c r="E348" t="inlineStr">
        <is>
          <t>29153</t>
        </is>
      </c>
      <c r="F348" t="inlineStr">
        <is>
          <t>Ladies Checkered Print Shoulder Handbag</t>
        </is>
      </c>
      <c r="G348" t="inlineStr">
        <is>
          <t>HBG104047B</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CE348" t="inlineStr">
        <is>
          <t>Color</t>
        </is>
      </c>
      <c r="CF348" t="inlineStr">
        <is>
          <t>Black</t>
        </is>
      </c>
      <c r="CP348" t="n">
        <v>142</v>
      </c>
      <c r="CS348" t="inlineStr">
        <is>
          <t>https://cdn.faire.com/fastly/40e0cba4c91cb4937d9a3e3492297e28e8bf105dacee8f905aa4993e52854656.jpeg</t>
        </is>
      </c>
      <c r="CT348" t="inlineStr"/>
      <c r="CU348" t="inlineStr"/>
      <c r="CV348" t="inlineStr"/>
      <c r="CW348" t="inlineStr"/>
      <c r="CX348" t="inlineStr"/>
      <c r="CY348" t="inlineStr"/>
      <c r="CZ348" t="inlineStr"/>
      <c r="DA348" t="inlineStr"/>
      <c r="DB348" t="inlineStr"/>
      <c r="DD348" t="n">
        <v>142</v>
      </c>
      <c r="DE348" t="n">
        <v>39.99</v>
      </c>
      <c r="DG348" t="n">
        <v>49.99</v>
      </c>
      <c r="DH348" t="n">
        <v>0.88</v>
      </c>
      <c r="DI348" t="n">
        <v>3.15</v>
      </c>
      <c r="DJ348" t="n">
        <v>3.15</v>
      </c>
      <c r="DK348" t="n">
        <v>3.15</v>
      </c>
      <c r="DN348" t="inlineStr">
        <is>
          <t>NIMA2</t>
        </is>
      </c>
      <c r="DR348" t="inlineStr">
        <is>
          <t>Mainland China</t>
        </is>
      </c>
      <c r="DS348" t="inlineStr">
        <is>
          <t>Guangdong</t>
        </is>
      </c>
      <c r="DX348" t="inlineStr">
        <is>
          <t>No Warning Applicable</t>
        </is>
      </c>
    </row>
    <row r="349">
      <c r="E349" t="inlineStr">
        <is>
          <t>29153</t>
        </is>
      </c>
      <c r="F349" t="inlineStr">
        <is>
          <t>Ladies Checkered Print Shoulder Handbag</t>
        </is>
      </c>
      <c r="G349" t="inlineStr">
        <is>
          <t>HBG104047GR</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inlineStr"/>
      <c r="BI349" t="inlineStr"/>
      <c r="BJ349" t="inlineStr"/>
      <c r="BK349" t="inlineStr"/>
      <c r="BL349" t="inlineStr"/>
      <c r="BM349" t="inlineStr"/>
      <c r="BN349" t="inlineStr"/>
      <c r="BO349" t="inlineStr"/>
      <c r="BP349" t="inlineStr"/>
      <c r="BQ349" t="inlineStr"/>
      <c r="CE349" t="inlineStr">
        <is>
          <t>Color</t>
        </is>
      </c>
      <c r="CF349" t="inlineStr">
        <is>
          <t>Green</t>
        </is>
      </c>
      <c r="CP349" t="n">
        <v>69</v>
      </c>
      <c r="CS349" t="inlineStr">
        <is>
          <t>https://cdn.faire.com/fastly/b530f8380616ed7588796ab97c75d8e66edafec2538b4715094e6cdc2edbcc5a.jpeg</t>
        </is>
      </c>
      <c r="CT349" t="inlineStr"/>
      <c r="CU349" t="inlineStr"/>
      <c r="CV349" t="inlineStr"/>
      <c r="CW349" t="inlineStr"/>
      <c r="CX349" t="inlineStr"/>
      <c r="CY349" t="inlineStr"/>
      <c r="CZ349" t="inlineStr"/>
      <c r="DA349" t="inlineStr"/>
      <c r="DB349" t="inlineStr"/>
      <c r="DD349" t="n">
        <v>69</v>
      </c>
      <c r="DE349" t="n">
        <v>39.99</v>
      </c>
      <c r="DG349" t="n">
        <v>49.99</v>
      </c>
      <c r="DH349" t="n">
        <v>0.88</v>
      </c>
      <c r="DI349" t="n">
        <v>3.15</v>
      </c>
      <c r="DJ349" t="n">
        <v>3.15</v>
      </c>
      <c r="DK349" t="n">
        <v>3.15</v>
      </c>
      <c r="DN349" t="inlineStr">
        <is>
          <t>NIMA2</t>
        </is>
      </c>
      <c r="DR349" t="inlineStr">
        <is>
          <t>Mainland China</t>
        </is>
      </c>
      <c r="DS349" t="inlineStr">
        <is>
          <t>Guangdong</t>
        </is>
      </c>
      <c r="DX349" t="inlineStr">
        <is>
          <t>No Warning Applicable</t>
        </is>
      </c>
    </row>
    <row r="350">
      <c r="E350" t="inlineStr">
        <is>
          <t>29153</t>
        </is>
      </c>
      <c r="F350" t="inlineStr">
        <is>
          <t>Ladies Checkered Print Shoulder Handbag</t>
        </is>
      </c>
      <c r="G350" t="inlineStr">
        <is>
          <t>HBG104047PN</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inlineStr"/>
      <c r="BI350" t="inlineStr"/>
      <c r="BJ350" t="inlineStr"/>
      <c r="BK350" t="inlineStr"/>
      <c r="BL350" t="inlineStr"/>
      <c r="BM350" t="inlineStr"/>
      <c r="BN350" t="inlineStr"/>
      <c r="BO350" t="inlineStr"/>
      <c r="BP350" t="inlineStr"/>
      <c r="BQ350" t="inlineStr"/>
      <c r="CE350" t="inlineStr">
        <is>
          <t>Color</t>
        </is>
      </c>
      <c r="CF350" t="inlineStr">
        <is>
          <t>Pink</t>
        </is>
      </c>
      <c r="CP350" t="n">
        <v>72</v>
      </c>
      <c r="CS350" t="inlineStr">
        <is>
          <t>https://cdn.faire.com/fastly/303d48b69c1e4c835fd450eb95a76f80175afa171dc4fe644ed7b84c1c311cee.jpeg</t>
        </is>
      </c>
      <c r="CT350" t="inlineStr"/>
      <c r="CU350" t="inlineStr"/>
      <c r="CV350" t="inlineStr"/>
      <c r="CW350" t="inlineStr"/>
      <c r="CX350" t="inlineStr"/>
      <c r="CY350" t="inlineStr"/>
      <c r="CZ350" t="inlineStr"/>
      <c r="DA350" t="inlineStr"/>
      <c r="DB350" t="inlineStr"/>
      <c r="DD350" t="n">
        <v>72</v>
      </c>
      <c r="DE350" t="n">
        <v>39.99</v>
      </c>
      <c r="DG350" t="n">
        <v>49.99</v>
      </c>
      <c r="DH350" t="n">
        <v>0.88</v>
      </c>
      <c r="DI350" t="n">
        <v>3.15</v>
      </c>
      <c r="DJ350" t="n">
        <v>3.15</v>
      </c>
      <c r="DK350" t="n">
        <v>3.15</v>
      </c>
      <c r="DN350" t="inlineStr">
        <is>
          <t>NIMA2</t>
        </is>
      </c>
      <c r="DR350" t="inlineStr">
        <is>
          <t>Mainland China</t>
        </is>
      </c>
      <c r="DS350" t="inlineStr">
        <is>
          <t>Guangdong</t>
        </is>
      </c>
      <c r="DX350" t="inlineStr">
        <is>
          <t>No Warning Applicable</t>
        </is>
      </c>
    </row>
    <row r="351">
      <c r="E351" t="inlineStr">
        <is>
          <t>29153</t>
        </is>
      </c>
      <c r="F351" t="inlineStr">
        <is>
          <t>Ladies Checkered Print Shoulder Handbag</t>
        </is>
      </c>
      <c r="G351" t="inlineStr">
        <is>
          <t>HBG104047W</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CE351" t="inlineStr">
        <is>
          <t>Color</t>
        </is>
      </c>
      <c r="CF351" t="inlineStr">
        <is>
          <t>White</t>
        </is>
      </c>
      <c r="CP351" t="n">
        <v>72</v>
      </c>
      <c r="CS351" t="inlineStr">
        <is>
          <t>https://cdn.faire.com/fastly/5af586e51dead2579f8f4e6b031e0e935b571aa51feeff436536adf37c862be7.jpeg</t>
        </is>
      </c>
      <c r="CT351" t="inlineStr"/>
      <c r="CU351" t="inlineStr"/>
      <c r="CV351" t="inlineStr"/>
      <c r="CW351" t="inlineStr"/>
      <c r="CX351" t="inlineStr"/>
      <c r="CY351" t="inlineStr"/>
      <c r="CZ351" t="inlineStr"/>
      <c r="DA351" t="inlineStr"/>
      <c r="DB351" t="inlineStr"/>
      <c r="DD351" t="n">
        <v>72</v>
      </c>
      <c r="DE351" t="n">
        <v>39.99</v>
      </c>
      <c r="DG351" t="n">
        <v>49.99</v>
      </c>
      <c r="DH351" t="n">
        <v>0.88</v>
      </c>
      <c r="DI351" t="n">
        <v>3.15</v>
      </c>
      <c r="DJ351" t="n">
        <v>3.15</v>
      </c>
      <c r="DK351" t="n">
        <v>3.15</v>
      </c>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CE352" t="inlineStr">
        <is>
          <t>Color</t>
        </is>
      </c>
      <c r="CF352" t="inlineStr">
        <is>
          <t>Beige</t>
        </is>
      </c>
      <c r="CP352" t="n">
        <v>12</v>
      </c>
      <c r="CS352" t="inlineStr">
        <is>
          <t>https://cdn.faire.com/fastly/3d397c4c86fe7c05beb6657c7540295834739fded8231f4f2ab2897ec454ef8e.jpeg</t>
        </is>
      </c>
      <c r="CT352" t="inlineStr"/>
      <c r="CU352" t="inlineStr"/>
      <c r="CV352" t="inlineStr"/>
      <c r="CW352" t="inlineStr"/>
      <c r="CX352" t="inlineStr"/>
      <c r="CY352" t="inlineStr"/>
      <c r="CZ352" t="inlineStr"/>
      <c r="DA352" t="inlineStr"/>
      <c r="DB352" t="inlineStr"/>
      <c r="DD352" t="n">
        <v>12</v>
      </c>
      <c r="DE352" t="n">
        <v>19.99</v>
      </c>
      <c r="DG352" t="n">
        <v>24.99</v>
      </c>
      <c r="DH352" t="n">
        <v>0.88</v>
      </c>
      <c r="DI352" t="n">
        <v>3.15</v>
      </c>
      <c r="DJ352" t="n">
        <v>3.15</v>
      </c>
      <c r="DK352" t="n">
        <v>3.15</v>
      </c>
      <c r="DN352" t="inlineStr">
        <is>
          <t>NIMA2</t>
        </is>
      </c>
      <c r="DR352" t="inlineStr">
        <is>
          <t>Mainland China</t>
        </is>
      </c>
      <c r="DS352" t="inlineStr">
        <is>
          <t>Guangdong</t>
        </is>
      </c>
      <c r="DX352" t="inlineStr">
        <is>
          <t>No Warning Applicable</t>
        </is>
      </c>
    </row>
    <row r="353">
      <c r="E353" t="inlineStr">
        <is>
          <t>29153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CE353" t="inlineStr">
        <is>
          <t>Color</t>
        </is>
      </c>
      <c r="CF353" t="inlineStr">
        <is>
          <t>Beige</t>
        </is>
      </c>
      <c r="CP353" t="n">
        <v>32</v>
      </c>
      <c r="CS353" t="inlineStr">
        <is>
          <t>https://cdn.faire.com/fastly/cd801b959903294b623826ff9b0c7b278c33443e8b8bed2890f324b9e76d1956.jpeg</t>
        </is>
      </c>
      <c r="CT353" t="inlineStr"/>
      <c r="CU353" t="inlineStr"/>
      <c r="CV353" t="inlineStr"/>
      <c r="CW353" t="inlineStr"/>
      <c r="CX353" t="inlineStr"/>
      <c r="CY353" t="inlineStr"/>
      <c r="CZ353" t="inlineStr"/>
      <c r="DA353" t="inlineStr"/>
      <c r="DB353" t="inlineStr"/>
      <c r="DD353" t="n">
        <v>32</v>
      </c>
      <c r="DE353" t="n">
        <v>19.99</v>
      </c>
      <c r="DG353" t="n">
        <v>24.99</v>
      </c>
      <c r="DH353" t="n">
        <v>0.88</v>
      </c>
      <c r="DI353" t="n">
        <v>3.15</v>
      </c>
      <c r="DJ353" t="n">
        <v>3.15</v>
      </c>
      <c r="DK353" t="n">
        <v>3.15</v>
      </c>
      <c r="DN353" t="inlineStr">
        <is>
          <t>NIMA2</t>
        </is>
      </c>
      <c r="DR353" t="inlineStr">
        <is>
          <t>Mainland China</t>
        </is>
      </c>
      <c r="DS353" t="inlineStr">
        <is>
          <t>Guangdong</t>
        </is>
      </c>
      <c r="DX353" t="inlineStr">
        <is>
          <t>No Warning Applicable</t>
        </is>
      </c>
    </row>
    <row r="354">
      <c r="E354" t="inlineStr">
        <is>
          <t>29153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CE354" t="inlineStr">
        <is>
          <t>Color</t>
        </is>
      </c>
      <c r="CF354" t="inlineStr">
        <is>
          <t>Mint</t>
        </is>
      </c>
      <c r="CP354" t="n">
        <v>46</v>
      </c>
      <c r="CS354" t="inlineStr">
        <is>
          <t>https://cdn.faire.com/fastly/8b6f7d5e244ef04056629f9598176d36b16d9716cf4af7b4e029a3a2cd2003ab.jpeg</t>
        </is>
      </c>
      <c r="CT354" t="inlineStr"/>
      <c r="CU354" t="inlineStr"/>
      <c r="CV354" t="inlineStr"/>
      <c r="CW354" t="inlineStr"/>
      <c r="CX354" t="inlineStr"/>
      <c r="CY354" t="inlineStr"/>
      <c r="CZ354" t="inlineStr"/>
      <c r="DA354" t="inlineStr"/>
      <c r="DB354" t="inlineStr"/>
      <c r="DD354" t="n">
        <v>46</v>
      </c>
      <c r="DE354" t="n">
        <v>19.99</v>
      </c>
      <c r="DG354" t="n">
        <v>24.99</v>
      </c>
      <c r="DH354" t="n">
        <v>0.88</v>
      </c>
      <c r="DI354" t="n">
        <v>3.15</v>
      </c>
      <c r="DJ354" t="n">
        <v>3.15</v>
      </c>
      <c r="DK354" t="n">
        <v>3.15</v>
      </c>
      <c r="DN354" t="inlineStr">
        <is>
          <t>NIMA2</t>
        </is>
      </c>
      <c r="DR354" t="inlineStr">
        <is>
          <t>Mainland China</t>
        </is>
      </c>
      <c r="DS354" t="inlineStr">
        <is>
          <t>Guangdong</t>
        </is>
      </c>
      <c r="DX354" t="inlineStr">
        <is>
          <t>No Warning Applicable</t>
        </is>
      </c>
    </row>
    <row r="355">
      <c r="E355" t="inlineStr">
        <is>
          <t>29153</t>
        </is>
      </c>
      <c r="F355" t="inlineStr">
        <is>
          <t>Ladies Checkered Printed Shoulder Fashion Handbag</t>
        </is>
      </c>
      <c r="G355" t="inlineStr">
        <is>
          <t>HBG103687PN</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inlineStr"/>
      <c r="BO355" t="inlineStr"/>
      <c r="BP355" t="inlineStr"/>
      <c r="BQ355" t="inlineStr"/>
      <c r="CE355" t="inlineStr">
        <is>
          <t>Color</t>
        </is>
      </c>
      <c r="CF355" t="inlineStr">
        <is>
          <t>Pink</t>
        </is>
      </c>
      <c r="CP355" t="n">
        <v>31</v>
      </c>
      <c r="CS355" t="inlineStr">
        <is>
          <t>https://cdn.faire.com/fastly/4ad039af85c8dcb6d085b2281a42a57bc9843b8c51f0ea6bb9231e10367b9347.jpeg</t>
        </is>
      </c>
      <c r="CT355" t="inlineStr"/>
      <c r="CU355" t="inlineStr"/>
      <c r="CV355" t="inlineStr"/>
      <c r="CW355" t="inlineStr"/>
      <c r="CX355" t="inlineStr"/>
      <c r="CY355" t="inlineStr"/>
      <c r="CZ355" t="inlineStr"/>
      <c r="DA355" t="inlineStr"/>
      <c r="DB355" t="inlineStr"/>
      <c r="DD355" t="n">
        <v>31</v>
      </c>
      <c r="DE355" t="n">
        <v>19.99</v>
      </c>
      <c r="DG355" t="n">
        <v>24.99</v>
      </c>
      <c r="DH355" t="n">
        <v>0.88</v>
      </c>
      <c r="DI355" t="n">
        <v>3.15</v>
      </c>
      <c r="DJ355" t="n">
        <v>3.15</v>
      </c>
      <c r="DK355" t="n">
        <v>3.15</v>
      </c>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CE356" t="inlineStr">
        <is>
          <t>Color</t>
        </is>
      </c>
      <c r="CF356" t="inlineStr">
        <is>
          <t>One Color</t>
        </is>
      </c>
      <c r="CP356" t="n">
        <v>152</v>
      </c>
      <c r="CS356" t="inlineStr">
        <is>
          <t>https://cdn.faire.com/fastly/6c93852bf53d20807e4945b0ec17284e5fa1664f72f11442cfa7877b446bfbbe.jpeg</t>
        </is>
      </c>
      <c r="CT356" t="inlineStr"/>
      <c r="CU356" t="inlineStr"/>
      <c r="CV356" t="inlineStr"/>
      <c r="CW356" t="inlineStr"/>
      <c r="CX356" t="inlineStr"/>
      <c r="CY356" t="inlineStr"/>
      <c r="CZ356" t="inlineStr"/>
      <c r="DA356" t="inlineStr"/>
      <c r="DB356" t="inlineStr"/>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29153</t>
        </is>
      </c>
      <c r="F357" t="inlineStr">
        <is>
          <t>Ladies Classic Old School Camera Shape Handbag</t>
        </is>
      </c>
      <c r="G357" t="inlineStr">
        <is>
          <t>HBG104459B</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CE357" t="inlineStr">
        <is>
          <t>Color</t>
        </is>
      </c>
      <c r="CF357" t="inlineStr">
        <is>
          <t>Black</t>
        </is>
      </c>
      <c r="CP357" t="n">
        <v>12</v>
      </c>
      <c r="CS357" t="inlineStr">
        <is>
          <t>https://cdn.faire.com/fastly/5b13a3c66242cef28ba8d2cac1843c7d57e10372ae4bff24f1ee4dd981fea87c.jpeg</t>
        </is>
      </c>
      <c r="CT357" t="inlineStr"/>
      <c r="CU357" t="inlineStr"/>
      <c r="CV357" t="inlineStr"/>
      <c r="CW357" t="inlineStr"/>
      <c r="CX357" t="inlineStr"/>
      <c r="CY357" t="inlineStr"/>
      <c r="CZ357" t="inlineStr"/>
      <c r="DA357" t="inlineStr"/>
      <c r="DB357" t="inlineStr"/>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29153</t>
        </is>
      </c>
      <c r="F358" t="inlineStr">
        <is>
          <t>Ladies Classic Old School Camera Shape Handbag</t>
        </is>
      </c>
      <c r="G358" t="inlineStr">
        <is>
          <t>HBG104459BR</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CE358" t="inlineStr">
        <is>
          <t>Color</t>
        </is>
      </c>
      <c r="CF358" t="inlineStr">
        <is>
          <t>Brown</t>
        </is>
      </c>
      <c r="CP358" t="n">
        <v>23</v>
      </c>
      <c r="CS358" t="inlineStr">
        <is>
          <t>https://cdn.faire.com/fastly/3cea4266309b943ccea52ae80186ac852cad53314dd5ce409691b6b7a2b39004.jpeg</t>
        </is>
      </c>
      <c r="CT358" t="inlineStr"/>
      <c r="CU358" t="inlineStr"/>
      <c r="CV358" t="inlineStr"/>
      <c r="CW358" t="inlineStr"/>
      <c r="CX358" t="inlineStr"/>
      <c r="CY358" t="inlineStr"/>
      <c r="CZ358" t="inlineStr"/>
      <c r="DA358" t="inlineStr"/>
      <c r="DB358" t="inlineStr"/>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29153</t>
        </is>
      </c>
      <c r="F359" t="inlineStr">
        <is>
          <t>Ladies Classic Old School Camera Shape Handbag</t>
        </is>
      </c>
      <c r="G359" t="inlineStr">
        <is>
          <t>HBG104459PN</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CE359" t="inlineStr">
        <is>
          <t>Color</t>
        </is>
      </c>
      <c r="CF359" t="inlineStr">
        <is>
          <t>Pink</t>
        </is>
      </c>
      <c r="CP359" t="n">
        <v>5</v>
      </c>
      <c r="CS359" t="inlineStr">
        <is>
          <t>https://cdn.faire.com/fastly/555d647c34736992cfe00b2e60dbe035d2aa7e7ba79df75e3fb2d759cd6a6f0f.jpeg</t>
        </is>
      </c>
      <c r="CT359" t="inlineStr"/>
      <c r="CU359" t="inlineStr"/>
      <c r="CV359" t="inlineStr"/>
      <c r="CW359" t="inlineStr"/>
      <c r="CX359" t="inlineStr"/>
      <c r="CY359" t="inlineStr"/>
      <c r="CZ359" t="inlineStr"/>
      <c r="DA359" t="inlineStr"/>
      <c r="DB359" t="inlineStr"/>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29153</t>
        </is>
      </c>
      <c r="F360" t="inlineStr">
        <is>
          <t>Ladies Classy Faux Patent Leather Clutch Evening Bag Handbag</t>
        </is>
      </c>
      <c r="G360" t="inlineStr">
        <is>
          <t>HBG104788BL</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CE360" t="inlineStr">
        <is>
          <t>Color</t>
        </is>
      </c>
      <c r="CF360" t="inlineStr">
        <is>
          <t>Blue</t>
        </is>
      </c>
      <c r="CP360" t="n">
        <v>21</v>
      </c>
      <c r="CS360" t="inlineStr">
        <is>
          <t>https://cdn.faire.com/fastly/49aa2bc7d8cf50a386d6c770aa32a3ba61e6770fc5198ba96634b1003a4b5a7d.jpeg</t>
        </is>
      </c>
      <c r="CT360" t="inlineStr"/>
      <c r="CU360" t="inlineStr"/>
      <c r="CV360" t="inlineStr"/>
      <c r="CW360" t="inlineStr"/>
      <c r="CX360" t="inlineStr"/>
      <c r="CY360" t="inlineStr"/>
      <c r="CZ360" t="inlineStr"/>
      <c r="DA360" t="inlineStr"/>
      <c r="DB360" t="inlineStr"/>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29153</t>
        </is>
      </c>
      <c r="F361" t="inlineStr">
        <is>
          <t>Ladies Classy Faux Patent Leather Clutch Evening Bag Handbag</t>
        </is>
      </c>
      <c r="G361" t="inlineStr">
        <is>
          <t>HBG104788GR</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CE361" t="inlineStr">
        <is>
          <t>Color</t>
        </is>
      </c>
      <c r="CF361" t="inlineStr">
        <is>
          <t>Green</t>
        </is>
      </c>
      <c r="CP361" t="n">
        <v>9</v>
      </c>
      <c r="CS361" t="inlineStr">
        <is>
          <t>https://cdn.faire.com/fastly/08fdc42b9d8f10cf12fb8c4d1fa1ac9fbad4ec5c71b05470f9343dd1b5575253.jpeg</t>
        </is>
      </c>
      <c r="CT361" t="inlineStr"/>
      <c r="CU361" t="inlineStr"/>
      <c r="CV361" t="inlineStr"/>
      <c r="CW361" t="inlineStr"/>
      <c r="CX361" t="inlineStr"/>
      <c r="CY361" t="inlineStr"/>
      <c r="CZ361" t="inlineStr"/>
      <c r="DA361" t="inlineStr"/>
      <c r="DB361" t="inlineStr"/>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29153</t>
        </is>
      </c>
      <c r="F362" t="inlineStr">
        <is>
          <t>Ladies Classy Faux Patent Leather Clutch Evening Bag Handbag</t>
        </is>
      </c>
      <c r="G362" t="inlineStr">
        <is>
          <t>HBG104788PN</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CE362" t="inlineStr">
        <is>
          <t>Color</t>
        </is>
      </c>
      <c r="CF362" t="inlineStr">
        <is>
          <t>Pink</t>
        </is>
      </c>
      <c r="CP362" t="n">
        <v>30</v>
      </c>
      <c r="CS362" t="inlineStr">
        <is>
          <t>https://cdn.faire.com/fastly/e32f387ba05997c151e948765f2a5c3610b9da0188c15bf57c6ab58883b89053.jpeg</t>
        </is>
      </c>
      <c r="CT362" t="inlineStr"/>
      <c r="CU362" t="inlineStr"/>
      <c r="CV362" t="inlineStr"/>
      <c r="CW362" t="inlineStr"/>
      <c r="CX362" t="inlineStr"/>
      <c r="CY362" t="inlineStr"/>
      <c r="CZ362" t="inlineStr"/>
      <c r="DA362" t="inlineStr"/>
      <c r="DB362" t="inlineStr"/>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29153</t>
        </is>
      </c>
      <c r="F363" t="inlineStr">
        <is>
          <t>Ladies Clear Box Clutch Handbag with Rhinestone Bow</t>
        </is>
      </c>
      <c r="G363" t="inlineStr">
        <is>
          <t>HBG104876CL</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inlineStr"/>
      <c r="BO363" t="inlineStr"/>
      <c r="BP363" t="inlineStr"/>
      <c r="BQ363" t="inlineStr"/>
      <c r="CE363" t="inlineStr">
        <is>
          <t>Color</t>
        </is>
      </c>
      <c r="CF363" t="inlineStr">
        <is>
          <t>One Color</t>
        </is>
      </c>
      <c r="CP363" t="n">
        <v>45</v>
      </c>
      <c r="CS363" t="inlineStr">
        <is>
          <t>https://cdn.faire.com/fastly/87c3e972843da6ab440fd506639b67cfdcef7f33108bf99c1dbeb94dec7ba85a.jpeg</t>
        </is>
      </c>
      <c r="CT363" t="inlineStr"/>
      <c r="CU363" t="inlineStr"/>
      <c r="CV363" t="inlineStr"/>
      <c r="CW363" t="inlineStr"/>
      <c r="CX363" t="inlineStr"/>
      <c r="CY363" t="inlineStr"/>
      <c r="CZ363" t="inlineStr"/>
      <c r="DA363" t="inlineStr"/>
      <c r="DB363" t="inlineStr"/>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29153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CE364" t="inlineStr">
        <is>
          <t>Color</t>
        </is>
      </c>
      <c r="CF364" t="inlineStr">
        <is>
          <t>One Color</t>
        </is>
      </c>
      <c r="CP364" t="n">
        <v>655</v>
      </c>
      <c r="CS364" t="inlineStr">
        <is>
          <t>https://cdn.faire.com/fastly/a59bc4579352c4810f83fc7b5545cf6fbcc23875add0721c75f9d2ed87eae727.jpeg</t>
        </is>
      </c>
      <c r="CT364" t="inlineStr"/>
      <c r="CU364" t="inlineStr"/>
      <c r="CV364" t="inlineStr"/>
      <c r="CW364" t="inlineStr"/>
      <c r="CX364" t="inlineStr"/>
      <c r="CY364" t="inlineStr"/>
      <c r="CZ364" t="inlineStr"/>
      <c r="DA364" t="inlineStr"/>
      <c r="DB364" t="inlineStr"/>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29153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CE365" t="inlineStr">
        <is>
          <t>Color</t>
        </is>
      </c>
      <c r="CF365" t="inlineStr">
        <is>
          <t>One Color</t>
        </is>
      </c>
      <c r="CP365" t="n">
        <v>873</v>
      </c>
      <c r="CS365" t="inlineStr">
        <is>
          <t>https://cdn.faire.com/fastly/35eff03012236d29e410237d070382902e7d80dba5529d1f635c009571225af8.jpeg</t>
        </is>
      </c>
      <c r="CT365" t="inlineStr"/>
      <c r="CU365" t="inlineStr"/>
      <c r="CV365" t="inlineStr"/>
      <c r="CW365" t="inlineStr"/>
      <c r="CX365" t="inlineStr"/>
      <c r="CY365" t="inlineStr"/>
      <c r="CZ365" t="inlineStr"/>
      <c r="DA365" t="inlineStr"/>
      <c r="DB365" t="inlineStr"/>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29153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CE366" t="inlineStr">
        <is>
          <t>Color</t>
        </is>
      </c>
      <c r="CF366" t="inlineStr">
        <is>
          <t>One Color</t>
        </is>
      </c>
      <c r="CP366" t="n">
        <v>33</v>
      </c>
      <c r="CS366" t="inlineStr">
        <is>
          <t>https://cdn.faire.com/fastly/d02058fde9430908dcb7f8b9c8318821981be1694632d8178ecc98b0254e51ce.jpeg</t>
        </is>
      </c>
      <c r="CT366" t="inlineStr"/>
      <c r="CU366" t="inlineStr"/>
      <c r="CV366" t="inlineStr"/>
      <c r="CW366" t="inlineStr"/>
      <c r="CX366" t="inlineStr"/>
      <c r="CY366" t="inlineStr"/>
      <c r="CZ366" t="inlineStr"/>
      <c r="DA366" t="inlineStr"/>
      <c r="DB366" t="inlineStr"/>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29153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CE367" t="inlineStr">
        <is>
          <t>Color</t>
        </is>
      </c>
      <c r="CF367" t="inlineStr">
        <is>
          <t>Mint</t>
        </is>
      </c>
      <c r="CP367" t="n">
        <v>69</v>
      </c>
      <c r="CS367" t="inlineStr">
        <is>
          <t>https://cdn.faire.com/fastly/d4ca706a8df0db40ff204683bf66db7b0665ff7934e3261b5b292d8a4fc4fc64.jpeg</t>
        </is>
      </c>
      <c r="CT367" t="inlineStr"/>
      <c r="CU367" t="inlineStr"/>
      <c r="CV367" t="inlineStr"/>
      <c r="CW367" t="inlineStr"/>
      <c r="CX367" t="inlineStr"/>
      <c r="CY367" t="inlineStr"/>
      <c r="CZ367" t="inlineStr"/>
      <c r="DA367" t="inlineStr"/>
      <c r="DB367" t="inlineStr"/>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29153</t>
        </is>
      </c>
      <c r="F368" t="inlineStr">
        <is>
          <t>Ladies Clear See Thru  Plastic Handbags</t>
        </is>
      </c>
      <c r="G368" t="inlineStr">
        <is>
          <t>HBG103045PN</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inlineStr"/>
      <c r="BO368" t="inlineStr"/>
      <c r="BP368" t="inlineStr"/>
      <c r="BQ368" t="inlineStr"/>
      <c r="CE368" t="inlineStr">
        <is>
          <t>Color</t>
        </is>
      </c>
      <c r="CF368" t="inlineStr">
        <is>
          <t>Pink</t>
        </is>
      </c>
      <c r="CP368" t="n">
        <v>134</v>
      </c>
      <c r="CS368" t="inlineStr">
        <is>
          <t>https://cdn.faire.com/fastly/2c68f972b896845bad378c90bd401e6b80c264d7ad2ec6b80b5330a221f6bb13.jpeg</t>
        </is>
      </c>
      <c r="CT368" t="inlineStr"/>
      <c r="CU368" t="inlineStr"/>
      <c r="CV368" t="inlineStr"/>
      <c r="CW368" t="inlineStr"/>
      <c r="CX368" t="inlineStr"/>
      <c r="CY368" t="inlineStr"/>
      <c r="CZ368" t="inlineStr"/>
      <c r="DA368" t="inlineStr"/>
      <c r="DB368" t="inlineStr"/>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29153</t>
        </is>
      </c>
      <c r="F369" t="inlineStr">
        <is>
          <t>Ladies Clear See Thru  Plastic Handbags</t>
        </is>
      </c>
      <c r="G369" t="inlineStr">
        <is>
          <t>HBG103045YL</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c r="BM369" t="inlineStr"/>
      <c r="BN369" t="inlineStr"/>
      <c r="BO369" t="inlineStr"/>
      <c r="BP369" t="inlineStr"/>
      <c r="BQ369" t="inlineStr"/>
      <c r="CE369" t="inlineStr">
        <is>
          <t>Color</t>
        </is>
      </c>
      <c r="CF369" t="inlineStr">
        <is>
          <t>Yellow</t>
        </is>
      </c>
      <c r="CP369" t="n">
        <v>70</v>
      </c>
      <c r="CS369" t="inlineStr">
        <is>
          <t>https://cdn.faire.com/fastly/2c68f972b896845bad378c90bd401e6b80c264d7ad2ec6b80b5330a221f6bb13.jpeg</t>
        </is>
      </c>
      <c r="CT369" t="inlineStr"/>
      <c r="CU369" t="inlineStr"/>
      <c r="CV369" t="inlineStr"/>
      <c r="CW369" t="inlineStr"/>
      <c r="CX369" t="inlineStr"/>
      <c r="CY369" t="inlineStr"/>
      <c r="CZ369" t="inlineStr"/>
      <c r="DA369" t="inlineStr"/>
      <c r="DB369" t="inlineStr"/>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29153</t>
        </is>
      </c>
      <c r="F370" t="inlineStr">
        <is>
          <t>Ladies Clear See Thru Back Pack Handbag</t>
        </is>
      </c>
      <c r="G370" t="inlineStr">
        <is>
          <t>HBG104171S</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CE370" t="inlineStr">
        <is>
          <t>Color</t>
        </is>
      </c>
      <c r="CF370" t="inlineStr">
        <is>
          <t>Silver</t>
        </is>
      </c>
      <c r="CP370" t="n">
        <v>86</v>
      </c>
      <c r="CS370" t="inlineStr">
        <is>
          <t>https://cdn.faire.com/fastly/9fe344c7036f597aabd9f8efe6a6969bff2a6605eff4e5fe01b1bff6d6d6b0d3.jpeg</t>
        </is>
      </c>
      <c r="CT370" t="inlineStr"/>
      <c r="CU370" t="inlineStr"/>
      <c r="CV370" t="inlineStr"/>
      <c r="CW370" t="inlineStr"/>
      <c r="CX370" t="inlineStr"/>
      <c r="CY370" t="inlineStr"/>
      <c r="CZ370" t="inlineStr"/>
      <c r="DA370" t="inlineStr"/>
      <c r="DB370" t="inlineStr"/>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29153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CE371" t="inlineStr">
        <is>
          <t>Color</t>
        </is>
      </c>
      <c r="CF371" t="inlineStr">
        <is>
          <t>One Color</t>
        </is>
      </c>
      <c r="CP371" t="n">
        <v>116</v>
      </c>
      <c r="CS371" t="inlineStr">
        <is>
          <t>https://cdn.faire.com/fastly/94f027d5cf21564f6279b670c5013b57b7cebdcefb7d8bd35e2eefee1457fc08.jpeg</t>
        </is>
      </c>
      <c r="CT371" t="inlineStr"/>
      <c r="CU371" t="inlineStr"/>
      <c r="CV371" t="inlineStr"/>
      <c r="CW371" t="inlineStr"/>
      <c r="CX371" t="inlineStr"/>
      <c r="CY371" t="inlineStr"/>
      <c r="CZ371" t="inlineStr"/>
      <c r="DA371" t="inlineStr"/>
      <c r="DB371" t="inlineStr"/>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29153</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CE372" t="inlineStr">
        <is>
          <t>Color</t>
        </is>
      </c>
      <c r="CF372" t="inlineStr">
        <is>
          <t>One Color</t>
        </is>
      </c>
      <c r="CP372" t="n">
        <v>61</v>
      </c>
      <c r="CS372" t="inlineStr">
        <is>
          <t>https://cdn.faire.com/fastly/98de0718ec8ac0cb0de4bbcfc63d6c87b2f376061087a2d52195f06ca86cbe7a.jpeg</t>
        </is>
      </c>
      <c r="CT372" t="inlineStr"/>
      <c r="CU372" t="inlineStr"/>
      <c r="CV372" t="inlineStr"/>
      <c r="CW372" t="inlineStr"/>
      <c r="CX372" t="inlineStr"/>
      <c r="CY372" t="inlineStr"/>
      <c r="CZ372" t="inlineStr"/>
      <c r="DA372" t="inlineStr"/>
      <c r="DB372" t="inlineStr"/>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29153</t>
        </is>
      </c>
      <c r="F373" t="inlineStr">
        <is>
          <t>Ladies Clear See Thru Cross Body Shoulder Bag</t>
        </is>
      </c>
      <c r="G373" t="inlineStr">
        <is>
          <t>HBG103963G</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CE373" t="inlineStr">
        <is>
          <t>Color</t>
        </is>
      </c>
      <c r="CF373" t="inlineStr">
        <is>
          <t>Gold</t>
        </is>
      </c>
      <c r="CP373" t="n">
        <v>184</v>
      </c>
      <c r="CS373" t="inlineStr">
        <is>
          <t>https://cdn.faire.com/fastly/798d6935ca7e8e24b7d607e37a57997226fea902ac12b841d64b149ed9410d37.jpeg</t>
        </is>
      </c>
      <c r="CT373" t="inlineStr"/>
      <c r="CU373" t="inlineStr"/>
      <c r="CV373" t="inlineStr"/>
      <c r="CW373" t="inlineStr"/>
      <c r="CX373" t="inlineStr"/>
      <c r="CY373" t="inlineStr"/>
      <c r="CZ373" t="inlineStr"/>
      <c r="DA373" t="inlineStr"/>
      <c r="DB373" t="inlineStr"/>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29153</t>
        </is>
      </c>
      <c r="F374" t="inlineStr">
        <is>
          <t>Ladies Clear See Thru Cross Body Shoulder Bag</t>
        </is>
      </c>
      <c r="G374" t="inlineStr">
        <is>
          <t>HBG103963S</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CE374" t="inlineStr">
        <is>
          <t>Color</t>
        </is>
      </c>
      <c r="CF374" t="inlineStr">
        <is>
          <t>Silver</t>
        </is>
      </c>
      <c r="CP374" t="n">
        <v>303</v>
      </c>
      <c r="CS374" t="inlineStr">
        <is>
          <t>https://cdn.faire.com/fastly/18226dec3bd19db06213e4b7366ee7903c920dd25427e2c04bf70942ff3c1c6a.jpeg</t>
        </is>
      </c>
      <c r="CT374" t="inlineStr"/>
      <c r="CU374" t="inlineStr"/>
      <c r="CV374" t="inlineStr"/>
      <c r="CW374" t="inlineStr"/>
      <c r="CX374" t="inlineStr"/>
      <c r="CY374" t="inlineStr"/>
      <c r="CZ374" t="inlineStr"/>
      <c r="DA374" t="inlineStr"/>
      <c r="DB374" t="inlineStr"/>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29153</t>
        </is>
      </c>
      <c r="F375" t="inlineStr">
        <is>
          <t>Ladies Clear See Thru Crossbody  Handbag</t>
        </is>
      </c>
      <c r="G375" t="inlineStr">
        <is>
          <t>HBG105046G</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CE375" t="inlineStr">
        <is>
          <t>Color</t>
        </is>
      </c>
      <c r="CF375" t="inlineStr">
        <is>
          <t>Gold</t>
        </is>
      </c>
      <c r="CP375" t="n">
        <v>141</v>
      </c>
      <c r="CS375" t="inlineStr">
        <is>
          <t>https://cdn.faire.com/fastly/85b95e1e0a5d9335b3e3f0f7025a56a5ecb94de602a66ae2cf3cf0218771ded9.jpeg</t>
        </is>
      </c>
      <c r="CT375" t="inlineStr"/>
      <c r="CU375" t="inlineStr"/>
      <c r="CV375" t="inlineStr"/>
      <c r="CW375" t="inlineStr"/>
      <c r="CX375" t="inlineStr"/>
      <c r="CY375" t="inlineStr"/>
      <c r="CZ375" t="inlineStr"/>
      <c r="DA375" t="inlineStr"/>
      <c r="DB375" t="inlineStr"/>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24380</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CE376" t="inlineStr">
        <is>
          <t>Color</t>
        </is>
      </c>
      <c r="CF376" t="inlineStr">
        <is>
          <t>One Color</t>
        </is>
      </c>
      <c r="CP376" t="n">
        <v>275</v>
      </c>
      <c r="CS376" t="inlineStr">
        <is>
          <t>https://cdn.faire.com/fastly/bdf902b48b9f92acdb01d176e0aa3fc65ef86aef65648c099ca5190b1ad26bd7.jpeg</t>
        </is>
      </c>
      <c r="CT376" t="inlineStr"/>
      <c r="CU376" t="inlineStr"/>
      <c r="CV376" t="inlineStr"/>
      <c r="CW376" t="inlineStr"/>
      <c r="CX376" t="inlineStr"/>
      <c r="CY376" t="inlineStr"/>
      <c r="CZ376" t="inlineStr"/>
      <c r="DA376" t="inlineStr"/>
      <c r="DB376" t="inlineStr"/>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29153</t>
        </is>
      </c>
      <c r="F377" t="inlineStr">
        <is>
          <t>Ladies Clear see Thru Crossbody Fashion Handbag</t>
        </is>
      </c>
      <c r="G377" t="inlineStr">
        <is>
          <t>HBG104958B</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CE377" t="inlineStr">
        <is>
          <t>Color</t>
        </is>
      </c>
      <c r="CF377" t="inlineStr">
        <is>
          <t>Black</t>
        </is>
      </c>
      <c r="CP377" t="n">
        <v>198</v>
      </c>
      <c r="CS377" t="inlineStr">
        <is>
          <t>https://cdn.faire.com/fastly/0d329cef16f1b3abdcc3e4d00a3dc07e790e8ef563d1e913a8245d8965778ce1.jpeg</t>
        </is>
      </c>
      <c r="CT377" t="inlineStr"/>
      <c r="CU377" t="inlineStr"/>
      <c r="CV377" t="inlineStr"/>
      <c r="CW377" t="inlineStr"/>
      <c r="CX377" t="inlineStr"/>
      <c r="CY377" t="inlineStr"/>
      <c r="CZ377" t="inlineStr"/>
      <c r="DA377" t="inlineStr"/>
      <c r="DB377" t="inlineStr"/>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29153</t>
        </is>
      </c>
      <c r="F378" t="inlineStr">
        <is>
          <t>Ladies Clear see Thru Crossbody Fashion Handbag</t>
        </is>
      </c>
      <c r="G378" t="inlineStr">
        <is>
          <t>HBG104958BL</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CE378" t="inlineStr">
        <is>
          <t>Color</t>
        </is>
      </c>
      <c r="CF378" t="inlineStr">
        <is>
          <t>Blue</t>
        </is>
      </c>
      <c r="CP378" t="n">
        <v>121</v>
      </c>
      <c r="CS378" t="inlineStr">
        <is>
          <t>https://cdn.faire.com/fastly/f8f71284ed1dd4a2aa15cd48be06e89380ff2eaffd9f4fa1dc680cb23b7671ed.jpeg</t>
        </is>
      </c>
      <c r="CT378" t="inlineStr"/>
      <c r="CU378" t="inlineStr"/>
      <c r="CV378" t="inlineStr"/>
      <c r="CW378" t="inlineStr"/>
      <c r="CX378" t="inlineStr"/>
      <c r="CY378" t="inlineStr"/>
      <c r="CZ378" t="inlineStr"/>
      <c r="DA378" t="inlineStr"/>
      <c r="DB378" t="inlineStr"/>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29153</t>
        </is>
      </c>
      <c r="F379" t="inlineStr">
        <is>
          <t>Ladies Clear see Thru Crossbody Fashion Handbag</t>
        </is>
      </c>
      <c r="G379" t="inlineStr">
        <is>
          <t>HBG104958G</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CE379" t="inlineStr">
        <is>
          <t>Color</t>
        </is>
      </c>
      <c r="CF379" t="inlineStr">
        <is>
          <t>Gold</t>
        </is>
      </c>
      <c r="CP379" t="n">
        <v>182</v>
      </c>
      <c r="CS379" t="inlineStr">
        <is>
          <t>https://cdn.faire.com/fastly/c7584f617a9abffd3e13fd1cefe8926129a6283840331e577652d030b5282999.jpeg</t>
        </is>
      </c>
      <c r="CT379" t="inlineStr"/>
      <c r="CU379" t="inlineStr"/>
      <c r="CV379" t="inlineStr"/>
      <c r="CW379" t="inlineStr"/>
      <c r="CX379" t="inlineStr"/>
      <c r="CY379" t="inlineStr"/>
      <c r="CZ379" t="inlineStr"/>
      <c r="DA379" t="inlineStr"/>
      <c r="DB379" t="inlineStr"/>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29153</t>
        </is>
      </c>
      <c r="F380" t="inlineStr">
        <is>
          <t>Ladies Clear see Thru Crossbody Fashion Handbag</t>
        </is>
      </c>
      <c r="G380" t="inlineStr">
        <is>
          <t>HBG104958OR</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CE380" t="inlineStr">
        <is>
          <t>Color</t>
        </is>
      </c>
      <c r="CF380" t="inlineStr">
        <is>
          <t>Orange</t>
        </is>
      </c>
      <c r="CP380" t="n">
        <v>63</v>
      </c>
      <c r="CS380" t="inlineStr">
        <is>
          <t>https://cdn.faire.com/fastly/fd6e5663c38fa56a4bb396275fdbcb4017e8c763aa76fa22b660506fcbbf66a6.jpeg</t>
        </is>
      </c>
      <c r="CT380" t="inlineStr"/>
      <c r="CU380" t="inlineStr"/>
      <c r="CV380" t="inlineStr"/>
      <c r="CW380" t="inlineStr"/>
      <c r="CX380" t="inlineStr"/>
      <c r="CY380" t="inlineStr"/>
      <c r="CZ380" t="inlineStr"/>
      <c r="DA380" t="inlineStr"/>
      <c r="DB380" t="inlineStr"/>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29153</t>
        </is>
      </c>
      <c r="F381" t="inlineStr">
        <is>
          <t>Ladies Clear see Thru Crossbody Fashion Handbag</t>
        </is>
      </c>
      <c r="G381" t="inlineStr">
        <is>
          <t>HBG104958PN</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CE381" t="inlineStr">
        <is>
          <t>Color</t>
        </is>
      </c>
      <c r="CF381" t="inlineStr">
        <is>
          <t>Pink</t>
        </is>
      </c>
      <c r="CP381" t="n">
        <v>99</v>
      </c>
      <c r="CS381" t="inlineStr">
        <is>
          <t>https://cdn.faire.com/fastly/58a188746a83934ac0363b61bd6ce4ec1c5b2154cf42405c2ca32aca9ead67cb.jpeg</t>
        </is>
      </c>
      <c r="CT381" t="inlineStr"/>
      <c r="CU381" t="inlineStr"/>
      <c r="CV381" t="inlineStr"/>
      <c r="CW381" t="inlineStr"/>
      <c r="CX381" t="inlineStr"/>
      <c r="CY381" t="inlineStr"/>
      <c r="CZ381" t="inlineStr"/>
      <c r="DA381" t="inlineStr"/>
      <c r="DB381" t="inlineStr"/>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29153</t>
        </is>
      </c>
      <c r="F382" t="inlineStr">
        <is>
          <t>Ladies Clear see Thru Crossbody Fashion Handbag</t>
        </is>
      </c>
      <c r="G382" t="inlineStr">
        <is>
          <t>HBG104958PU</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CE382" t="inlineStr">
        <is>
          <t>Color</t>
        </is>
      </c>
      <c r="CF382" t="inlineStr">
        <is>
          <t>Purple</t>
        </is>
      </c>
      <c r="CP382" t="n">
        <v>30</v>
      </c>
      <c r="CS382" t="inlineStr">
        <is>
          <t>https://cdn.faire.com/fastly/f82f423b1d4d3a2c9917855310b7ac795ff1159801001f2233d0820775854499.jpeg</t>
        </is>
      </c>
      <c r="CT382" t="inlineStr"/>
      <c r="CU382" t="inlineStr"/>
      <c r="CV382" t="inlineStr"/>
      <c r="CW382" t="inlineStr"/>
      <c r="CX382" t="inlineStr"/>
      <c r="CY382" t="inlineStr"/>
      <c r="CZ382" t="inlineStr"/>
      <c r="DA382" t="inlineStr"/>
      <c r="DB382" t="inlineStr"/>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29153</t>
        </is>
      </c>
      <c r="F383" t="inlineStr">
        <is>
          <t>Ladies Clear see Thru Crossbody Fashion Handbag</t>
        </is>
      </c>
      <c r="G383" t="inlineStr">
        <is>
          <t>HBG104958R</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CE383" t="inlineStr">
        <is>
          <t>Color</t>
        </is>
      </c>
      <c r="CF383" t="inlineStr">
        <is>
          <t>Red</t>
        </is>
      </c>
      <c r="CP383" t="n">
        <v>89</v>
      </c>
      <c r="CS383" t="inlineStr">
        <is>
          <t>https://cdn.faire.com/fastly/e312e29ccb6d620b6c204a8e099cda09b65b854298208db07ebf6940ec1dfa6c.jpeg</t>
        </is>
      </c>
      <c r="CT383" t="inlineStr"/>
      <c r="CU383" t="inlineStr"/>
      <c r="CV383" t="inlineStr"/>
      <c r="CW383" t="inlineStr"/>
      <c r="CX383" t="inlineStr"/>
      <c r="CY383" t="inlineStr"/>
      <c r="CZ383" t="inlineStr"/>
      <c r="DA383" t="inlineStr"/>
      <c r="DB383" t="inlineStr"/>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29153</t>
        </is>
      </c>
      <c r="F384" t="inlineStr">
        <is>
          <t>Ladies Clear see Thru Crossbody Fashion Handbag</t>
        </is>
      </c>
      <c r="G384" t="inlineStr">
        <is>
          <t>HBG104958S</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inlineStr"/>
      <c r="BO384" t="inlineStr"/>
      <c r="BP384" t="inlineStr"/>
      <c r="BQ384" t="inlineStr"/>
      <c r="CE384" t="inlineStr">
        <is>
          <t>Color</t>
        </is>
      </c>
      <c r="CF384" t="inlineStr">
        <is>
          <t>Silver</t>
        </is>
      </c>
      <c r="CP384" t="n">
        <v>167</v>
      </c>
      <c r="CS384" t="inlineStr">
        <is>
          <t>https://cdn.faire.com/fastly/634ce741a3625866d5e9571e24e1db7c4da29aade71c100c8a8dbe565ff92191.jpeg</t>
        </is>
      </c>
      <c r="CT384" t="inlineStr"/>
      <c r="CU384" t="inlineStr"/>
      <c r="CV384" t="inlineStr"/>
      <c r="CW384" t="inlineStr"/>
      <c r="CX384" t="inlineStr"/>
      <c r="CY384" t="inlineStr"/>
      <c r="CZ384" t="inlineStr"/>
      <c r="DA384" t="inlineStr"/>
      <c r="DB384" t="inlineStr"/>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29153</t>
        </is>
      </c>
      <c r="F385" t="inlineStr">
        <is>
          <t>Ladies Clear see Thru Crossbody Fashion Handbag</t>
        </is>
      </c>
      <c r="G385" t="inlineStr">
        <is>
          <t>HBG104958W</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CE385" t="inlineStr">
        <is>
          <t>Color</t>
        </is>
      </c>
      <c r="CF385" t="inlineStr">
        <is>
          <t>White</t>
        </is>
      </c>
      <c r="CP385" t="n">
        <v>139</v>
      </c>
      <c r="CS385" t="inlineStr">
        <is>
          <t>https://cdn.faire.com/fastly/8d7bbc76df31d97e17519de1084e79c7c4ec91a0ff9456d475fa8ed38135fd96.jpeg</t>
        </is>
      </c>
      <c r="CT385" t="inlineStr"/>
      <c r="CU385" t="inlineStr"/>
      <c r="CV385" t="inlineStr"/>
      <c r="CW385" t="inlineStr"/>
      <c r="CX385" t="inlineStr"/>
      <c r="CY385" t="inlineStr"/>
      <c r="CZ385" t="inlineStr"/>
      <c r="DA385" t="inlineStr"/>
      <c r="DB385" t="inlineStr"/>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29153</t>
        </is>
      </c>
      <c r="F386" t="inlineStr">
        <is>
          <t>Ladies Clear see Thru Crossbody Fashion Handbag</t>
        </is>
      </c>
      <c r="G386" t="inlineStr">
        <is>
          <t>HBG104958YL</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CE386" t="inlineStr">
        <is>
          <t>Color</t>
        </is>
      </c>
      <c r="CF386" t="inlineStr">
        <is>
          <t>Yellow</t>
        </is>
      </c>
      <c r="CP386" t="n">
        <v>86</v>
      </c>
      <c r="CS386" t="inlineStr">
        <is>
          <t>https://cdn.faire.com/fastly/35d2c238727a3c5e7ba9944d5556277dcf6cf67f4144c4f12f93a1adc7f24ec0.jpeg</t>
        </is>
      </c>
      <c r="CT386" t="inlineStr"/>
      <c r="CU386" t="inlineStr"/>
      <c r="CV386" t="inlineStr"/>
      <c r="CW386" t="inlineStr"/>
      <c r="CX386" t="inlineStr"/>
      <c r="CY386" t="inlineStr"/>
      <c r="CZ386" t="inlineStr"/>
      <c r="DA386" t="inlineStr"/>
      <c r="DB386" t="inlineStr"/>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29153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CE387" t="inlineStr">
        <is>
          <t>Color</t>
        </is>
      </c>
      <c r="CF387" t="inlineStr">
        <is>
          <t>One Color</t>
        </is>
      </c>
      <c r="CP387" t="n">
        <v>144</v>
      </c>
      <c r="CS387" t="inlineStr">
        <is>
          <t>https://cdn.faire.com/fastly/64631c4c721b365362dedda23750c7f533e589d8e0461b45bbc92355f3111c5d.jpeg</t>
        </is>
      </c>
      <c r="CT387" t="inlineStr"/>
      <c r="CU387" t="inlineStr"/>
      <c r="CV387" t="inlineStr"/>
      <c r="CW387" t="inlineStr"/>
      <c r="CX387" t="inlineStr"/>
      <c r="CY387" t="inlineStr"/>
      <c r="CZ387" t="inlineStr"/>
      <c r="DA387" t="inlineStr"/>
      <c r="DB387" t="inlineStr"/>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29153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CE388" t="inlineStr">
        <is>
          <t>Color</t>
        </is>
      </c>
      <c r="CF388" t="inlineStr">
        <is>
          <t>One Color</t>
        </is>
      </c>
      <c r="CP388" t="n">
        <v>195</v>
      </c>
      <c r="CS388" t="inlineStr">
        <is>
          <t>https://cdn.faire.com/fastly/06c7f670b1760a9b18fbda983010e904c67f0eed6dbf01b126a85885b14c1309.jpeg</t>
        </is>
      </c>
      <c r="CT388" t="inlineStr"/>
      <c r="CU388" t="inlineStr"/>
      <c r="CV388" t="inlineStr"/>
      <c r="CW388" t="inlineStr"/>
      <c r="CX388" t="inlineStr"/>
      <c r="CY388" t="inlineStr"/>
      <c r="CZ388" t="inlineStr"/>
      <c r="DA388" t="inlineStr"/>
      <c r="DB388" t="inlineStr"/>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29153</t>
        </is>
      </c>
      <c r="F389" t="inlineStr">
        <is>
          <t>Ladies Clear See Thru Crossbody Rectangle Handbag</t>
        </is>
      </c>
      <c r="G389" t="inlineStr">
        <is>
          <t>HBG105040CL</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CE389" t="inlineStr">
        <is>
          <t>Color</t>
        </is>
      </c>
      <c r="CF389" t="inlineStr">
        <is>
          <t>Clear</t>
        </is>
      </c>
      <c r="CP389" t="n">
        <v>308</v>
      </c>
      <c r="CS389" t="inlineStr">
        <is>
          <t>https://cdn.faire.com/fastly/5ddee433297c17925d75a170af56a5c3d479e59267404c091640015d75224bd7.jpeg</t>
        </is>
      </c>
      <c r="CT389" t="inlineStr"/>
      <c r="CU389" t="inlineStr"/>
      <c r="CV389" t="inlineStr"/>
      <c r="CW389" t="inlineStr"/>
      <c r="CX389" t="inlineStr"/>
      <c r="CY389" t="inlineStr"/>
      <c r="CZ389" t="inlineStr"/>
      <c r="DA389" t="inlineStr"/>
      <c r="DB389" t="inlineStr"/>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29153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CE390" t="inlineStr">
        <is>
          <t>Color</t>
        </is>
      </c>
      <c r="CF390" t="inlineStr">
        <is>
          <t>Light Blue</t>
        </is>
      </c>
      <c r="CP390" t="n">
        <v>26</v>
      </c>
      <c r="CS390" t="inlineStr">
        <is>
          <t>https://cdn.faire.com/fastly/e7c669200c8dde7f13473fadb12d975f14b8925a6d1285e6044480aa024708a8.jpeg</t>
        </is>
      </c>
      <c r="CT390" t="inlineStr"/>
      <c r="CU390" t="inlineStr"/>
      <c r="CV390" t="inlineStr"/>
      <c r="CW390" t="inlineStr"/>
      <c r="CX390" t="inlineStr"/>
      <c r="CY390" t="inlineStr"/>
      <c r="CZ390" t="inlineStr"/>
      <c r="DA390" t="inlineStr"/>
      <c r="DB390" t="inlineStr"/>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29153</t>
        </is>
      </c>
      <c r="F391" t="inlineStr">
        <is>
          <t>Ladies Clear See Thru Crossbody Rectangle Handbag</t>
        </is>
      </c>
      <c r="G391" t="inlineStr">
        <is>
          <t>HBG105040LM</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t>
        </is>
      </c>
      <c r="V391" t="inlineStr">
        <is>
          <t>https://cdn.faire.com/fastly/65a39d9a922c66ff11d08d399dc7ff6d3ebb3c68422e755ccd702f9861aec956.jpeg</t>
        </is>
      </c>
      <c r="W391" t="inlineStr">
        <is>
          <t>https://cdn.faire.com/fastly/5ddee433297c17925d75a170af56a5c3d479e59267404c091640015d75224bd7.jpeg</t>
        </is>
      </c>
      <c r="X391" t="inlineStr">
        <is>
          <t>https://cdn.faire.com/fastly/e1105b500f014fd1e998afc7c5de4fcb05ade672db78e216616301f26a088b12.jpeg</t>
        </is>
      </c>
      <c r="Y391" t="inlineStr">
        <is>
          <t>https://cdn.faire.com/fastly/11279ccdb5ba1ad68722b19632f29e46eafe29326479bc0b890b87b7c617b102.jpeg</t>
        </is>
      </c>
      <c r="Z391" t="inlineStr">
        <is>
          <t>https://cdn.faire.com/fastly/adb7609f56c42834ac86cde6d565f0bf457f4358322fc1a5edc3f1bd3ce217a7.jpeg</t>
        </is>
      </c>
      <c r="AA391" t="inlineStr">
        <is>
          <t>https://cdn.faire.com/fastly/e7c669200c8dde7f13473fadb12d975f14b8925a6d1285e6044480aa024708a8.jpeg</t>
        </is>
      </c>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CE391" t="inlineStr">
        <is>
          <t>Color</t>
        </is>
      </c>
      <c r="CF391" t="inlineStr">
        <is>
          <t>Lime</t>
        </is>
      </c>
      <c r="CP391" t="n">
        <v>29</v>
      </c>
      <c r="CS391" t="inlineStr">
        <is>
          <t>https://cdn.faire.com/fastly/61052abcbf12ee0fe35104cf8d129dfa1c460a967dfd7bfc9f9a9b3c58780188.jpeg</t>
        </is>
      </c>
      <c r="CT391" t="inlineStr">
        <is>
          <t>https://cdn.faire.com/fastly/65a39d9a922c66ff11d08d399dc7ff6d3ebb3c68422e755ccd702f9861aec956.jpeg</t>
        </is>
      </c>
      <c r="CU391" t="inlineStr">
        <is>
          <t>https://cdn.faire.com/fastly/5ddee433297c17925d75a170af56a5c3d479e59267404c091640015d75224bd7.jpeg</t>
        </is>
      </c>
      <c r="CV391" t="inlineStr">
        <is>
          <t>https://cdn.faire.com/fastly/e1105b500f014fd1e998afc7c5de4fcb05ade672db78e216616301f26a088b12.jpeg</t>
        </is>
      </c>
      <c r="CW391" t="inlineStr">
        <is>
          <t>https://cdn.faire.com/fastly/11279ccdb5ba1ad68722b19632f29e46eafe29326479bc0b890b87b7c617b102.jpeg</t>
        </is>
      </c>
      <c r="CX391" t="inlineStr">
        <is>
          <t>https://cdn.faire.com/fastly/adb7609f56c42834ac86cde6d565f0bf457f4358322fc1a5edc3f1bd3ce217a7.jpeg</t>
        </is>
      </c>
      <c r="CY391" t="inlineStr">
        <is>
          <t>https://cdn.faire.com/fastly/e7c669200c8dde7f13473fadb12d975f14b8925a6d1285e6044480aa024708a8.jpeg</t>
        </is>
      </c>
      <c r="CZ391" t="inlineStr"/>
      <c r="DA391" t="inlineStr"/>
      <c r="DB391" t="inlineStr"/>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29153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CE392" t="inlineStr">
        <is>
          <t>Color</t>
        </is>
      </c>
      <c r="CF392" t="inlineStr">
        <is>
          <t>Multi-Colored</t>
        </is>
      </c>
      <c r="CP392" t="n">
        <v>7</v>
      </c>
      <c r="CS392" t="inlineStr">
        <is>
          <t>https://cdn.faire.com/fastly/61052abcbf12ee0fe35104cf8d129dfa1c460a967dfd7bfc9f9a9b3c58780188.jpeg</t>
        </is>
      </c>
      <c r="CT392" t="inlineStr"/>
      <c r="CU392" t="inlineStr"/>
      <c r="CV392" t="inlineStr"/>
      <c r="CW392" t="inlineStr"/>
      <c r="CX392" t="inlineStr"/>
      <c r="CY392" t="inlineStr"/>
      <c r="CZ392" t="inlineStr"/>
      <c r="DA392" t="inlineStr"/>
      <c r="DB392" t="inlineStr"/>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29153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inlineStr"/>
      <c r="BO393" t="inlineStr"/>
      <c r="BP393" t="inlineStr"/>
      <c r="BQ393" t="inlineStr"/>
      <c r="CE393" t="inlineStr">
        <is>
          <t>Color</t>
        </is>
      </c>
      <c r="CF393" t="inlineStr">
        <is>
          <t>One Color</t>
        </is>
      </c>
      <c r="CP393" t="n">
        <v>180</v>
      </c>
      <c r="CS393" t="inlineStr">
        <is>
          <t>https://cdn.faire.com/fastly/51e874f1e7e9078efd51328b1a46150ff9c6613e6a2068830692c1ee00bf8e1c.jpeg</t>
        </is>
      </c>
      <c r="CT393" t="inlineStr"/>
      <c r="CU393" t="inlineStr"/>
      <c r="CV393" t="inlineStr"/>
      <c r="CW393" t="inlineStr"/>
      <c r="CX393" t="inlineStr"/>
      <c r="CY393" t="inlineStr"/>
      <c r="CZ393" t="inlineStr"/>
      <c r="DA393" t="inlineStr"/>
      <c r="DB393" t="inlineStr"/>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29153</t>
        </is>
      </c>
      <c r="F394" t="inlineStr">
        <is>
          <t>Ladies Clear See Thru Fashion Cross Body Handbags</t>
        </is>
      </c>
      <c r="G394" t="inlineStr">
        <is>
          <t>HBG104957B</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CE394" t="inlineStr">
        <is>
          <t>Color</t>
        </is>
      </c>
      <c r="CF394" t="inlineStr">
        <is>
          <t>Black</t>
        </is>
      </c>
      <c r="CP394" t="n">
        <v>416</v>
      </c>
      <c r="CS394" t="inlineStr">
        <is>
          <t>https://cdn.faire.com/fastly/c15bc8c9d1ea7a02ddb49447a006697eaefeefb40ab2ee4bb958c8a33908c79e.jpeg</t>
        </is>
      </c>
      <c r="CT394" t="inlineStr"/>
      <c r="CU394" t="inlineStr"/>
      <c r="CV394" t="inlineStr"/>
      <c r="CW394" t="inlineStr"/>
      <c r="CX394" t="inlineStr"/>
      <c r="CY394" t="inlineStr"/>
      <c r="CZ394" t="inlineStr"/>
      <c r="DA394" t="inlineStr"/>
      <c r="DB394" t="inlineStr"/>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29153</t>
        </is>
      </c>
      <c r="F395" t="inlineStr">
        <is>
          <t>Ladies Clear See Thru Fashion Cross Body Handbags</t>
        </is>
      </c>
      <c r="G395" t="inlineStr">
        <is>
          <t>HBG104957BL</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inlineStr"/>
      <c r="BO395" t="inlineStr"/>
      <c r="BP395" t="inlineStr"/>
      <c r="BQ395" t="inlineStr"/>
      <c r="CE395" t="inlineStr">
        <is>
          <t>Color</t>
        </is>
      </c>
      <c r="CF395" t="inlineStr">
        <is>
          <t>Blue</t>
        </is>
      </c>
      <c r="CP395" t="n">
        <v>120</v>
      </c>
      <c r="CS395" t="inlineStr">
        <is>
          <t>https://cdn.faire.com/fastly/f0b8ea25f604e1a757f8fc1f5180b77a8b4ffbde9b74ddabbf612bc3a9dce501.jpeg</t>
        </is>
      </c>
      <c r="CT395" t="inlineStr"/>
      <c r="CU395" t="inlineStr"/>
      <c r="CV395" t="inlineStr"/>
      <c r="CW395" t="inlineStr"/>
      <c r="CX395" t="inlineStr"/>
      <c r="CY395" t="inlineStr"/>
      <c r="CZ395" t="inlineStr"/>
      <c r="DA395" t="inlineStr"/>
      <c r="DB395" t="inlineStr"/>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29153</t>
        </is>
      </c>
      <c r="F396" t="inlineStr">
        <is>
          <t>Ladies Clear See Thru Fashion Cross Body Handbags</t>
        </is>
      </c>
      <c r="G396" t="inlineStr">
        <is>
          <t>HBG104957G</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CE396" t="inlineStr">
        <is>
          <t>Color</t>
        </is>
      </c>
      <c r="CF396" t="inlineStr">
        <is>
          <t>Gold</t>
        </is>
      </c>
      <c r="CP396" t="n">
        <v>196</v>
      </c>
      <c r="CS396" t="inlineStr">
        <is>
          <t>https://cdn.faire.com/fastly/acac2baa9a78607bc41e05ec3b6b6075f477d32e306a6915316968a8afb61683.jpeg</t>
        </is>
      </c>
      <c r="CT396" t="inlineStr"/>
      <c r="CU396" t="inlineStr"/>
      <c r="CV396" t="inlineStr"/>
      <c r="CW396" t="inlineStr"/>
      <c r="CX396" t="inlineStr"/>
      <c r="CY396" t="inlineStr"/>
      <c r="CZ396" t="inlineStr"/>
      <c r="DA396" t="inlineStr"/>
      <c r="DB396" t="inlineStr"/>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29153</t>
        </is>
      </c>
      <c r="F397" t="inlineStr">
        <is>
          <t>Ladies Clear See Thru Fashion Cross Body Handbags</t>
        </is>
      </c>
      <c r="G397" t="inlineStr">
        <is>
          <t>HBG104957OR</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CE397" t="inlineStr">
        <is>
          <t>Color</t>
        </is>
      </c>
      <c r="CF397" t="inlineStr">
        <is>
          <t>Orange</t>
        </is>
      </c>
      <c r="CP397" t="n">
        <v>128</v>
      </c>
      <c r="CS397" t="inlineStr">
        <is>
          <t>https://cdn.faire.com/fastly/2eabff78b8d1f5234bc57586977cdd23364b73d517ed44e2c5817ada92820980.jpeg</t>
        </is>
      </c>
      <c r="CT397" t="inlineStr"/>
      <c r="CU397" t="inlineStr"/>
      <c r="CV397" t="inlineStr"/>
      <c r="CW397" t="inlineStr"/>
      <c r="CX397" t="inlineStr"/>
      <c r="CY397" t="inlineStr"/>
      <c r="CZ397" t="inlineStr"/>
      <c r="DA397" t="inlineStr"/>
      <c r="DB397" t="inlineStr"/>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29153</t>
        </is>
      </c>
      <c r="F398" t="inlineStr">
        <is>
          <t>Ladies Clear See Thru Fashion Cross Body Handbags</t>
        </is>
      </c>
      <c r="G398" t="inlineStr">
        <is>
          <t>HBG104957PN</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CE398" t="inlineStr">
        <is>
          <t>Color</t>
        </is>
      </c>
      <c r="CF398" t="inlineStr">
        <is>
          <t>Pink</t>
        </is>
      </c>
      <c r="CP398" t="n">
        <v>57</v>
      </c>
      <c r="CS398" t="inlineStr">
        <is>
          <t>https://cdn.faire.com/fastly/51e2b4bf4215c5f675681387a39d0f757c76e53bcf68bc82ecff34ea73e82f4f.jpeg</t>
        </is>
      </c>
      <c r="CT398" t="inlineStr"/>
      <c r="CU398" t="inlineStr"/>
      <c r="CV398" t="inlineStr"/>
      <c r="CW398" t="inlineStr"/>
      <c r="CX398" t="inlineStr"/>
      <c r="CY398" t="inlineStr"/>
      <c r="CZ398" t="inlineStr"/>
      <c r="DA398" t="inlineStr"/>
      <c r="DB398" t="inlineStr"/>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29153</t>
        </is>
      </c>
      <c r="F399" t="inlineStr">
        <is>
          <t>Ladies Clear See Thru Fashion Cross Body Handbags</t>
        </is>
      </c>
      <c r="G399" t="inlineStr">
        <is>
          <t>HBG104957PU</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CE399" t="inlineStr">
        <is>
          <t>Color</t>
        </is>
      </c>
      <c r="CF399" t="inlineStr">
        <is>
          <t>Purple</t>
        </is>
      </c>
      <c r="CP399" t="n">
        <v>66</v>
      </c>
      <c r="CS399" t="inlineStr">
        <is>
          <t>https://cdn.faire.com/fastly/f8745594a85369256e977d2476b14fe6bd30c5bb254b834d5914f8fc15c66a09.jpeg</t>
        </is>
      </c>
      <c r="CT399" t="inlineStr"/>
      <c r="CU399" t="inlineStr"/>
      <c r="CV399" t="inlineStr"/>
      <c r="CW399" t="inlineStr"/>
      <c r="CX399" t="inlineStr"/>
      <c r="CY399" t="inlineStr"/>
      <c r="CZ399" t="inlineStr"/>
      <c r="DA399" t="inlineStr"/>
      <c r="DB399" t="inlineStr"/>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29153</t>
        </is>
      </c>
      <c r="F400" t="inlineStr">
        <is>
          <t>Ladies Clear See Thru Fashion Cross Body Handbags</t>
        </is>
      </c>
      <c r="G400" t="inlineStr">
        <is>
          <t>HBG104957R</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inlineStr"/>
      <c r="BO400" t="inlineStr"/>
      <c r="BP400" t="inlineStr"/>
      <c r="BQ400" t="inlineStr"/>
      <c r="CE400" t="inlineStr">
        <is>
          <t>Color</t>
        </is>
      </c>
      <c r="CF400" t="inlineStr">
        <is>
          <t>Red</t>
        </is>
      </c>
      <c r="CP400" t="n">
        <v>101</v>
      </c>
      <c r="CS400" t="inlineStr">
        <is>
          <t>https://cdn.faire.com/fastly/9f9e78748f552406235da978b686f4146a44ec44ff24caa68d187aa74e975ffa.jpeg</t>
        </is>
      </c>
      <c r="CT400" t="inlineStr"/>
      <c r="CU400" t="inlineStr"/>
      <c r="CV400" t="inlineStr"/>
      <c r="CW400" t="inlineStr"/>
      <c r="CX400" t="inlineStr"/>
      <c r="CY400" t="inlineStr"/>
      <c r="CZ400" t="inlineStr"/>
      <c r="DA400" t="inlineStr"/>
      <c r="DB400" t="inlineStr"/>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29153</t>
        </is>
      </c>
      <c r="F401" t="inlineStr">
        <is>
          <t>Ladies Clear See Thru Fashion Cross Body Handbags</t>
        </is>
      </c>
      <c r="G401" t="inlineStr">
        <is>
          <t>HBG104957S</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CE401" t="inlineStr">
        <is>
          <t>Color</t>
        </is>
      </c>
      <c r="CF401" t="inlineStr">
        <is>
          <t>Silver</t>
        </is>
      </c>
      <c r="CP401" t="n">
        <v>212</v>
      </c>
      <c r="CS401" t="inlineStr">
        <is>
          <t>https://cdn.faire.com/fastly/78067a8950c6cbfe2108592008c4cc7277b85dde50354d66185c29e0a7763432.jpeg</t>
        </is>
      </c>
      <c r="CT401" t="inlineStr"/>
      <c r="CU401" t="inlineStr"/>
      <c r="CV401" t="inlineStr"/>
      <c r="CW401" t="inlineStr"/>
      <c r="CX401" t="inlineStr"/>
      <c r="CY401" t="inlineStr"/>
      <c r="CZ401" t="inlineStr"/>
      <c r="DA401" t="inlineStr"/>
      <c r="DB401" t="inlineStr"/>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29153</t>
        </is>
      </c>
      <c r="F402" t="inlineStr">
        <is>
          <t>Ladies Clear See Thru Fashion Cross Body Handbags</t>
        </is>
      </c>
      <c r="G402" t="inlineStr">
        <is>
          <t>HBG104957W</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CE402" t="inlineStr">
        <is>
          <t>Color</t>
        </is>
      </c>
      <c r="CF402" t="inlineStr">
        <is>
          <t>White</t>
        </is>
      </c>
      <c r="CP402" t="n">
        <v>177</v>
      </c>
      <c r="CS402" t="inlineStr">
        <is>
          <t>https://cdn.faire.com/fastly/594d3694b66f76de797e7740fb56edb100fce3e99ca7a53196b8922a9c10ec97.jpeg</t>
        </is>
      </c>
      <c r="CT402" t="inlineStr"/>
      <c r="CU402" t="inlineStr"/>
      <c r="CV402" t="inlineStr"/>
      <c r="CW402" t="inlineStr"/>
      <c r="CX402" t="inlineStr"/>
      <c r="CY402" t="inlineStr"/>
      <c r="CZ402" t="inlineStr"/>
      <c r="DA402" t="inlineStr"/>
      <c r="DB402" t="inlineStr"/>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29153</t>
        </is>
      </c>
      <c r="F403" t="inlineStr">
        <is>
          <t>Ladies Clear See Thru Fashion Cross Body Handbags</t>
        </is>
      </c>
      <c r="G403" t="inlineStr">
        <is>
          <t>HBG104957YL</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CE403" t="inlineStr">
        <is>
          <t>Color</t>
        </is>
      </c>
      <c r="CF403" t="inlineStr">
        <is>
          <t>Yellow</t>
        </is>
      </c>
      <c r="CP403" t="n">
        <v>149</v>
      </c>
      <c r="CS403" t="inlineStr">
        <is>
          <t>https://cdn.faire.com/fastly/47f5dbe73cba6c13f58f25df5123751fb5f6e523ab40dc1e207904673a4d9b99.jpeg</t>
        </is>
      </c>
      <c r="CT403" t="inlineStr"/>
      <c r="CU403" t="inlineStr"/>
      <c r="CV403" t="inlineStr"/>
      <c r="CW403" t="inlineStr"/>
      <c r="CX403" t="inlineStr"/>
      <c r="CY403" t="inlineStr"/>
      <c r="CZ403" t="inlineStr"/>
      <c r="DA403" t="inlineStr"/>
      <c r="DB403" t="inlineStr"/>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29153</t>
        </is>
      </c>
      <c r="F404" t="inlineStr">
        <is>
          <t>Ladies Clear See Thru Fashion Cross Body Handbags</t>
        </is>
      </c>
      <c r="G404" t="inlineStr">
        <is>
          <t>HBG104956B</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CE404" t="inlineStr">
        <is>
          <t>Color</t>
        </is>
      </c>
      <c r="CF404" t="inlineStr">
        <is>
          <t>Black</t>
        </is>
      </c>
      <c r="CP404" t="n">
        <v>115</v>
      </c>
      <c r="CS404" t="inlineStr">
        <is>
          <t>https://cdn.faire.com/fastly/b8355e85116b4a6fc26c4666150387423de5db814965fabb57327fa4fa8aaf64.jpeg</t>
        </is>
      </c>
      <c r="CT404" t="inlineStr"/>
      <c r="CU404" t="inlineStr"/>
      <c r="CV404" t="inlineStr"/>
      <c r="CW404" t="inlineStr"/>
      <c r="CX404" t="inlineStr"/>
      <c r="CY404" t="inlineStr"/>
      <c r="CZ404" t="inlineStr"/>
      <c r="DA404" t="inlineStr"/>
      <c r="DB404" t="inlineStr"/>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29153</t>
        </is>
      </c>
      <c r="F405" t="inlineStr">
        <is>
          <t>Ladies Clear See Thru Fashion Cross Body Handbags</t>
        </is>
      </c>
      <c r="G405" t="inlineStr">
        <is>
          <t>HBG104956BL</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CE405" t="inlineStr">
        <is>
          <t>Color</t>
        </is>
      </c>
      <c r="CF405" t="inlineStr">
        <is>
          <t>Blue</t>
        </is>
      </c>
      <c r="CP405" t="n">
        <v>218</v>
      </c>
      <c r="CS405" t="inlineStr">
        <is>
          <t>https://cdn.faire.com/fastly/21fb1c3a5cc58dabd7b1d17a9e672b887851b4180f5d1173d3359d0620f78949.jpeg</t>
        </is>
      </c>
      <c r="CT405" t="inlineStr"/>
      <c r="CU405" t="inlineStr"/>
      <c r="CV405" t="inlineStr"/>
      <c r="CW405" t="inlineStr"/>
      <c r="CX405" t="inlineStr"/>
      <c r="CY405" t="inlineStr"/>
      <c r="CZ405" t="inlineStr"/>
      <c r="DA405" t="inlineStr"/>
      <c r="DB405" t="inlineStr"/>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29153</t>
        </is>
      </c>
      <c r="F406" t="inlineStr">
        <is>
          <t>Ladies Clear See Thru Fashion Cross Body Handbags</t>
        </is>
      </c>
      <c r="G406" t="inlineStr">
        <is>
          <t>HBG104956G</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CE406" t="inlineStr">
        <is>
          <t>Color</t>
        </is>
      </c>
      <c r="CF406" t="inlineStr">
        <is>
          <t>Gold</t>
        </is>
      </c>
      <c r="CP406" t="n">
        <v>445</v>
      </c>
      <c r="CS406" t="inlineStr">
        <is>
          <t>https://cdn.faire.com/fastly/dc53e942ebed572380e94ae1835f12bdb5ea1a99590049c8319d664c82c561bb.jpeg</t>
        </is>
      </c>
      <c r="CT406" t="inlineStr"/>
      <c r="CU406" t="inlineStr"/>
      <c r="CV406" t="inlineStr"/>
      <c r="CW406" t="inlineStr"/>
      <c r="CX406" t="inlineStr"/>
      <c r="CY406" t="inlineStr"/>
      <c r="CZ406" t="inlineStr"/>
      <c r="DA406" t="inlineStr"/>
      <c r="DB406" t="inlineStr"/>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29153</t>
        </is>
      </c>
      <c r="F407" t="inlineStr">
        <is>
          <t>Ladies Clear See Thru Fashion Cross Body Handbags</t>
        </is>
      </c>
      <c r="G407" t="inlineStr">
        <is>
          <t>HBG104956OR</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inlineStr"/>
      <c r="BO407" t="inlineStr"/>
      <c r="BP407" t="inlineStr"/>
      <c r="BQ407" t="inlineStr"/>
      <c r="CE407" t="inlineStr">
        <is>
          <t>Color</t>
        </is>
      </c>
      <c r="CF407" t="inlineStr">
        <is>
          <t>Orange</t>
        </is>
      </c>
      <c r="CP407" t="n">
        <v>197</v>
      </c>
      <c r="CS407" t="inlineStr">
        <is>
          <t>https://cdn.faire.com/fastly/fe2eb8a0ee5efede995c9267cd052515dc3a94820cfaa916046665e5ad36cdd3.jpeg</t>
        </is>
      </c>
      <c r="CT407" t="inlineStr"/>
      <c r="CU407" t="inlineStr"/>
      <c r="CV407" t="inlineStr"/>
      <c r="CW407" t="inlineStr"/>
      <c r="CX407" t="inlineStr"/>
      <c r="CY407" t="inlineStr"/>
      <c r="CZ407" t="inlineStr"/>
      <c r="DA407" t="inlineStr"/>
      <c r="DB407" t="inlineStr"/>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29153</t>
        </is>
      </c>
      <c r="F408" t="inlineStr">
        <is>
          <t>Ladies Clear See Thru Fashion Cross Body Handbags</t>
        </is>
      </c>
      <c r="G408" t="inlineStr">
        <is>
          <t>HBG104956PN</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CE408" t="inlineStr">
        <is>
          <t>Color</t>
        </is>
      </c>
      <c r="CF408" t="inlineStr">
        <is>
          <t>Pink</t>
        </is>
      </c>
      <c r="CP408" t="n">
        <v>276</v>
      </c>
      <c r="CS408" t="inlineStr">
        <is>
          <t>https://cdn.faire.com/fastly/a4f6766c073f88ba72526420240f6269cdca31c7916dbecd22e1905a5dde94d6.jpeg</t>
        </is>
      </c>
      <c r="CT408" t="inlineStr"/>
      <c r="CU408" t="inlineStr"/>
      <c r="CV408" t="inlineStr"/>
      <c r="CW408" t="inlineStr"/>
      <c r="CX408" t="inlineStr"/>
      <c r="CY408" t="inlineStr"/>
      <c r="CZ408" t="inlineStr"/>
      <c r="DA408" t="inlineStr"/>
      <c r="DB408" t="inlineStr"/>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29153</t>
        </is>
      </c>
      <c r="F409" t="inlineStr">
        <is>
          <t>Ladies Clear See Thru Fashion Cross Body Handbags</t>
        </is>
      </c>
      <c r="G409" t="inlineStr">
        <is>
          <t>HBG104956PU</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CE409" t="inlineStr">
        <is>
          <t>Color</t>
        </is>
      </c>
      <c r="CF409" t="inlineStr">
        <is>
          <t>Purple</t>
        </is>
      </c>
      <c r="CP409" t="n">
        <v>264</v>
      </c>
      <c r="CS409" t="inlineStr">
        <is>
          <t>https://cdn.faire.com/fastly/63be98b7593a49760db1e8e88d312f851e7ce7fc464724c0b52389b3080c14de.jpeg</t>
        </is>
      </c>
      <c r="CT409" t="inlineStr"/>
      <c r="CU409" t="inlineStr"/>
      <c r="CV409" t="inlineStr"/>
      <c r="CW409" t="inlineStr"/>
      <c r="CX409" t="inlineStr"/>
      <c r="CY409" t="inlineStr"/>
      <c r="CZ409" t="inlineStr"/>
      <c r="DA409" t="inlineStr"/>
      <c r="DB409" t="inlineStr"/>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29153</t>
        </is>
      </c>
      <c r="F410" t="inlineStr">
        <is>
          <t>Ladies Clear See Thru Fashion Cross Body Handbags</t>
        </is>
      </c>
      <c r="G410" t="inlineStr">
        <is>
          <t>HBG104956R</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CE410" t="inlineStr">
        <is>
          <t>Color</t>
        </is>
      </c>
      <c r="CF410" t="inlineStr">
        <is>
          <t>Red</t>
        </is>
      </c>
      <c r="CP410" t="n">
        <v>235</v>
      </c>
      <c r="CS410" t="inlineStr">
        <is>
          <t>https://cdn.faire.com/fastly/27bc14caf4b8b6cecd3d6226597dbb59021de01964fdece862e0a9577d7d9995.jpeg</t>
        </is>
      </c>
      <c r="CT410" t="inlineStr"/>
      <c r="CU410" t="inlineStr"/>
      <c r="CV410" t="inlineStr"/>
      <c r="CW410" t="inlineStr"/>
      <c r="CX410" t="inlineStr"/>
      <c r="CY410" t="inlineStr"/>
      <c r="CZ410" t="inlineStr"/>
      <c r="DA410" t="inlineStr"/>
      <c r="DB410" t="inlineStr"/>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29153</t>
        </is>
      </c>
      <c r="F411" t="inlineStr">
        <is>
          <t>Ladies Clear See Thru Fashion Cross Body Handbags</t>
        </is>
      </c>
      <c r="G411" t="inlineStr">
        <is>
          <t>HBG104956S</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CE411" t="inlineStr">
        <is>
          <t>Color</t>
        </is>
      </c>
      <c r="CF411" t="inlineStr">
        <is>
          <t>Silver</t>
        </is>
      </c>
      <c r="CP411" t="n">
        <v>423</v>
      </c>
      <c r="CS411" t="inlineStr">
        <is>
          <t>https://cdn.faire.com/fastly/671e7b7e4be4deebef8ffa0cbeac68f43075e3f9df78d2839249a47d7fb8ed6a.jpeg</t>
        </is>
      </c>
      <c r="CT411" t="inlineStr"/>
      <c r="CU411" t="inlineStr"/>
      <c r="CV411" t="inlineStr"/>
      <c r="CW411" t="inlineStr"/>
      <c r="CX411" t="inlineStr"/>
      <c r="CY411" t="inlineStr"/>
      <c r="CZ411" t="inlineStr"/>
      <c r="DA411" t="inlineStr"/>
      <c r="DB411" t="inlineStr"/>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29153</t>
        </is>
      </c>
      <c r="F412" t="inlineStr">
        <is>
          <t>Ladies Clear See Thru Fashion Cross Body Handbags</t>
        </is>
      </c>
      <c r="G412" t="inlineStr">
        <is>
          <t>HBG104956W</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CE412" t="inlineStr">
        <is>
          <t>Color</t>
        </is>
      </c>
      <c r="CF412" t="inlineStr">
        <is>
          <t>White</t>
        </is>
      </c>
      <c r="CP412" t="n">
        <v>194</v>
      </c>
      <c r="CS412" t="inlineStr">
        <is>
          <t>https://cdn.faire.com/fastly/41e22f72dec9c70b192167d6043b6557dbd7c8a6aa5c28bdcfd870e7719aa139.jpeg</t>
        </is>
      </c>
      <c r="CT412" t="inlineStr"/>
      <c r="CU412" t="inlineStr"/>
      <c r="CV412" t="inlineStr"/>
      <c r="CW412" t="inlineStr"/>
      <c r="CX412" t="inlineStr"/>
      <c r="CY412" t="inlineStr"/>
      <c r="CZ412" t="inlineStr"/>
      <c r="DA412" t="inlineStr"/>
      <c r="DB412" t="inlineStr"/>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29153</t>
        </is>
      </c>
      <c r="F413" t="inlineStr">
        <is>
          <t>Ladies Clear See Thru Fashion Cross Body Handbags</t>
        </is>
      </c>
      <c r="G413" t="inlineStr">
        <is>
          <t>HBG104956YL</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CE413" t="inlineStr">
        <is>
          <t>Color</t>
        </is>
      </c>
      <c r="CF413" t="inlineStr">
        <is>
          <t>Yellow</t>
        </is>
      </c>
      <c r="CP413" t="n">
        <v>282</v>
      </c>
      <c r="CS413" t="inlineStr">
        <is>
          <t>https://cdn.faire.com/fastly/a13cb8c943cda32490106c50b2e9b6d8830a25951574592d68501bf65121a583.jpeg</t>
        </is>
      </c>
      <c r="CT413" t="inlineStr"/>
      <c r="CU413" t="inlineStr"/>
      <c r="CV413" t="inlineStr"/>
      <c r="CW413" t="inlineStr"/>
      <c r="CX413" t="inlineStr"/>
      <c r="CY413" t="inlineStr"/>
      <c r="CZ413" t="inlineStr"/>
      <c r="DA413" t="inlineStr"/>
      <c r="DB413" t="inlineStr"/>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29153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CE414" t="inlineStr">
        <is>
          <t>Color</t>
        </is>
      </c>
      <c r="CF414" t="inlineStr">
        <is>
          <t>One Color</t>
        </is>
      </c>
      <c r="CP414" t="n">
        <v>122</v>
      </c>
      <c r="CS414" t="inlineStr">
        <is>
          <t>https://cdn.faire.com/fastly/6f6fbd632cf406ab8ddb96bc442def845fdda0771fa961cd74239ca85a0f2639.jpeg</t>
        </is>
      </c>
      <c r="CT414" t="inlineStr"/>
      <c r="CU414" t="inlineStr"/>
      <c r="CV414" t="inlineStr"/>
      <c r="CW414" t="inlineStr"/>
      <c r="CX414" t="inlineStr"/>
      <c r="CY414" t="inlineStr"/>
      <c r="CZ414" t="inlineStr"/>
      <c r="DA414" t="inlineStr"/>
      <c r="DB414" t="inlineStr"/>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29153</t>
        </is>
      </c>
      <c r="F415" t="inlineStr">
        <is>
          <t>Ladies Clear See Thru Game Day Satchel Handbag</t>
        </is>
      </c>
      <c r="G415" t="inlineStr">
        <is>
          <t>HBG105173B</t>
        </is>
      </c>
      <c r="H415" t="inlineStr">
        <is>
          <t>HBG105173B</t>
        </is>
      </c>
      <c r="I415" t="inlineStr">
        <is>
          <t>Add</t>
        </is>
      </c>
      <c r="N415" t="inlineStr">
        <is>
          <t>Ladies Clear See Thru Game Day Satchel Handbag</t>
        </is>
      </c>
      <c r="U415" t="inlineStr">
        <is>
          <t>https://cdn.faire.com/fastly/0345a19252c102dcbf0c7adb526b438ab652bccb983ad5515be851a9c002d6f4.jpeg</t>
        </is>
      </c>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CE415" t="inlineStr">
        <is>
          <t>Color</t>
        </is>
      </c>
      <c r="CF415" t="inlineStr">
        <is>
          <t>One Color</t>
        </is>
      </c>
      <c r="CP415" t="n">
        <v>152</v>
      </c>
      <c r="CS415" t="inlineStr">
        <is>
          <t>https://cdn.faire.com/fastly/0345a19252c102dcbf0c7adb526b438ab652bccb983ad5515be851a9c002d6f4.jpeg</t>
        </is>
      </c>
      <c r="CT415" t="inlineStr"/>
      <c r="CU415" t="inlineStr"/>
      <c r="CV415" t="inlineStr"/>
      <c r="CW415" t="inlineStr"/>
      <c r="CX415" t="inlineStr"/>
      <c r="CY415" t="inlineStr"/>
      <c r="CZ415" t="inlineStr"/>
      <c r="DA415" t="inlineStr"/>
      <c r="DB415" t="inlineStr"/>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29153</t>
        </is>
      </c>
      <c r="F416" t="inlineStr">
        <is>
          <t>Ladies Clear See Thru GAME DAY Themed Cross Body Bag</t>
        </is>
      </c>
      <c r="G416" t="inlineStr">
        <is>
          <t>HBG105180B</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CE416" t="inlineStr">
        <is>
          <t>Color</t>
        </is>
      </c>
      <c r="CF416" t="inlineStr">
        <is>
          <t>One Color</t>
        </is>
      </c>
      <c r="CP416" t="n">
        <v>235</v>
      </c>
      <c r="CS416" t="inlineStr">
        <is>
          <t>https://cdn.faire.com/fastly/33b034483f5e4f653b6163aa9aba0cc410cfaf6a97340e96ad7e2b5a4a365637.jpeg</t>
        </is>
      </c>
      <c r="CT416" t="inlineStr"/>
      <c r="CU416" t="inlineStr"/>
      <c r="CV416" t="inlineStr"/>
      <c r="CW416" t="inlineStr"/>
      <c r="CX416" t="inlineStr"/>
      <c r="CY416" t="inlineStr"/>
      <c r="CZ416" t="inlineStr"/>
      <c r="DA416" t="inlineStr"/>
      <c r="DB416" t="inlineStr"/>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30988</t>
        </is>
      </c>
      <c r="F417" t="inlineStr">
        <is>
          <t>Ladies Clear See Thru GLAM Theme Cosmetic Pouch Bag</t>
        </is>
      </c>
      <c r="G417" t="inlineStr">
        <is>
          <t>HM00595B</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CE417" t="inlineStr">
        <is>
          <t>Color</t>
        </is>
      </c>
      <c r="CF417" t="inlineStr">
        <is>
          <t>Black</t>
        </is>
      </c>
      <c r="CP417" t="n">
        <v>114</v>
      </c>
      <c r="CS417" t="inlineStr">
        <is>
          <t>https://cdn.faire.com/fastly/d52f6ed858604b5fbd7cefda35449da0e75270d721e6a1dd9e3cef745ccb60d8.jpeg</t>
        </is>
      </c>
      <c r="CT417" t="inlineStr"/>
      <c r="CU417" t="inlineStr"/>
      <c r="CV417" t="inlineStr"/>
      <c r="CW417" t="inlineStr"/>
      <c r="CX417" t="inlineStr"/>
      <c r="CY417" t="inlineStr"/>
      <c r="CZ417" t="inlineStr"/>
      <c r="DA417" t="inlineStr"/>
      <c r="DB417" t="inlineStr"/>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30988</t>
        </is>
      </c>
      <c r="F418" t="inlineStr">
        <is>
          <t>Ladies Clear See Thru GLAM Theme Cosmetic Pouch Bag</t>
        </is>
      </c>
      <c r="G418" t="inlineStr">
        <is>
          <t>HM00595BL</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CE418" t="inlineStr">
        <is>
          <t>Color</t>
        </is>
      </c>
      <c r="CF418" t="inlineStr">
        <is>
          <t>Blue</t>
        </is>
      </c>
      <c r="CP418" t="n">
        <v>78</v>
      </c>
      <c r="CS418" t="inlineStr">
        <is>
          <t>https://cdn.faire.com/fastly/9995849719edb336f30930198642e8d46e67c96d851d2c8334982145668d7c44.jpeg</t>
        </is>
      </c>
      <c r="CT418" t="inlineStr"/>
      <c r="CU418" t="inlineStr"/>
      <c r="CV418" t="inlineStr"/>
      <c r="CW418" t="inlineStr"/>
      <c r="CX418" t="inlineStr"/>
      <c r="CY418" t="inlineStr"/>
      <c r="CZ418" t="inlineStr"/>
      <c r="DA418" t="inlineStr"/>
      <c r="DB418" t="inlineStr"/>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30988</t>
        </is>
      </c>
      <c r="F419" t="inlineStr">
        <is>
          <t>Ladies Clear See Thru GLAM Theme Cosmetic Pouch Bag</t>
        </is>
      </c>
      <c r="G419" t="inlineStr">
        <is>
          <t>HM00595FU</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CE419" t="inlineStr">
        <is>
          <t>Color</t>
        </is>
      </c>
      <c r="CF419" t="inlineStr">
        <is>
          <t>Fuchsia</t>
        </is>
      </c>
      <c r="CP419" t="n">
        <v>55</v>
      </c>
      <c r="CS419" t="inlineStr">
        <is>
          <t>https://cdn.faire.com/fastly/4a22570ce36702a19786d01f3b643e04aa6d0dc97b96f5d28109bfa34da53810.jpeg</t>
        </is>
      </c>
      <c r="CT419" t="inlineStr"/>
      <c r="CU419" t="inlineStr"/>
      <c r="CV419" t="inlineStr"/>
      <c r="CW419" t="inlineStr"/>
      <c r="CX419" t="inlineStr"/>
      <c r="CY419" t="inlineStr"/>
      <c r="CZ419" t="inlineStr"/>
      <c r="DA419" t="inlineStr"/>
      <c r="DB419" t="inlineStr"/>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30988</t>
        </is>
      </c>
      <c r="F420" t="inlineStr">
        <is>
          <t>Ladies Clear See Thru GLAM Theme Cosmetic Pouch Bag</t>
        </is>
      </c>
      <c r="G420" t="inlineStr">
        <is>
          <t>HM00595PU</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CE420" t="inlineStr">
        <is>
          <t>Color</t>
        </is>
      </c>
      <c r="CF420" t="inlineStr">
        <is>
          <t>Purple</t>
        </is>
      </c>
      <c r="CP420" t="n">
        <v>39</v>
      </c>
      <c r="CS420" t="inlineStr">
        <is>
          <t>https://cdn.faire.com/fastly/f6389ee178960fb664dcecbf21ecbf2341e4d3467459b48c125bd987ced14b45.jpeg</t>
        </is>
      </c>
      <c r="CT420" t="inlineStr"/>
      <c r="CU420" t="inlineStr"/>
      <c r="CV420" t="inlineStr"/>
      <c r="CW420" t="inlineStr"/>
      <c r="CX420" t="inlineStr"/>
      <c r="CY420" t="inlineStr"/>
      <c r="CZ420" t="inlineStr"/>
      <c r="DA420" t="inlineStr"/>
      <c r="DB420" t="inlineStr"/>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30988</t>
        </is>
      </c>
      <c r="F421" t="inlineStr">
        <is>
          <t>Ladies Clear See Thru GLAM Theme Cosmetic Pouch Bag</t>
        </is>
      </c>
      <c r="G421" t="inlineStr">
        <is>
          <t>HM00558PU</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CE421" t="inlineStr">
        <is>
          <t>Color</t>
        </is>
      </c>
      <c r="CF421" t="inlineStr">
        <is>
          <t>Purple</t>
        </is>
      </c>
      <c r="CP421" t="n">
        <v>170</v>
      </c>
      <c r="CS421" t="inlineStr">
        <is>
          <t>https://cdn.faire.com/fastly/70c89f87888828a0beee97ee47775ab5778d82c434e1ebdc309a3bdf49c7da9f.jpeg</t>
        </is>
      </c>
      <c r="CT421" t="inlineStr"/>
      <c r="CU421" t="inlineStr"/>
      <c r="CV421" t="inlineStr"/>
      <c r="CW421" t="inlineStr"/>
      <c r="CX421" t="inlineStr"/>
      <c r="CY421" t="inlineStr"/>
      <c r="CZ421" t="inlineStr"/>
      <c r="DA421" t="inlineStr"/>
      <c r="DB421" t="inlineStr"/>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29153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CE422" t="inlineStr">
        <is>
          <t>Color</t>
        </is>
      </c>
      <c r="CF422" t="inlineStr">
        <is>
          <t>One Color</t>
        </is>
      </c>
      <c r="CP422" t="n">
        <v>96</v>
      </c>
      <c r="CS422" t="inlineStr">
        <is>
          <t>https://cdn.faire.com/fastly/9532634ca286fca90abadfea4d22e06ab3559b23d16d4837e9c9492b86a65a87.jpeg</t>
        </is>
      </c>
      <c r="CT422" t="inlineStr"/>
      <c r="CU422" t="inlineStr"/>
      <c r="CV422" t="inlineStr"/>
      <c r="CW422" t="inlineStr"/>
      <c r="CX422" t="inlineStr"/>
      <c r="CY422" t="inlineStr"/>
      <c r="CZ422" t="inlineStr"/>
      <c r="DA422" t="inlineStr"/>
      <c r="DB422" t="inlineStr"/>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29153</t>
        </is>
      </c>
      <c r="F423" t="inlineStr">
        <is>
          <t>Ladies Clear See Thru Handbag With Acrylic Chain Handbag</t>
        </is>
      </c>
      <c r="G423" t="inlineStr">
        <is>
          <t>HBG103988B</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inlineStr"/>
      <c r="BO423" t="inlineStr"/>
      <c r="BP423" t="inlineStr"/>
      <c r="BQ423" t="inlineStr"/>
      <c r="CE423" t="inlineStr">
        <is>
          <t>Color</t>
        </is>
      </c>
      <c r="CF423" t="inlineStr">
        <is>
          <t>Black</t>
        </is>
      </c>
      <c r="CP423" t="n">
        <v>33</v>
      </c>
      <c r="CS423" t="inlineStr">
        <is>
          <t>https://cdn.faire.com/fastly/eea986bbd76d74d87a9bc3bcdf662677ac5808b579458b3afda4fc343d694a18.jpeg</t>
        </is>
      </c>
      <c r="CT423" t="inlineStr"/>
      <c r="CU423" t="inlineStr"/>
      <c r="CV423" t="inlineStr"/>
      <c r="CW423" t="inlineStr"/>
      <c r="CX423" t="inlineStr"/>
      <c r="CY423" t="inlineStr"/>
      <c r="CZ423" t="inlineStr"/>
      <c r="DA423" t="inlineStr"/>
      <c r="DB423" t="inlineStr"/>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29153</t>
        </is>
      </c>
      <c r="F424" t="inlineStr">
        <is>
          <t>Ladies Clear See Thru Handbag With Acrylic Chain Handbag</t>
        </is>
      </c>
      <c r="G424" t="inlineStr">
        <is>
          <t>HBG103988CL</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inlineStr"/>
      <c r="BO424" t="inlineStr"/>
      <c r="BP424" t="inlineStr"/>
      <c r="BQ424" t="inlineStr"/>
      <c r="CE424" t="inlineStr">
        <is>
          <t>Color</t>
        </is>
      </c>
      <c r="CF424" t="inlineStr">
        <is>
          <t>Clear</t>
        </is>
      </c>
      <c r="CP424" t="n">
        <v>7</v>
      </c>
      <c r="CS424" t="inlineStr">
        <is>
          <t>https://cdn.faire.com/fastly/f1f6755991c735a5c598be8c7a0f24817a32e3c127541159661bbbc26ffcd57c.jpeg</t>
        </is>
      </c>
      <c r="CT424" t="inlineStr"/>
      <c r="CU424" t="inlineStr"/>
      <c r="CV424" t="inlineStr"/>
      <c r="CW424" t="inlineStr"/>
      <c r="CX424" t="inlineStr"/>
      <c r="CY424" t="inlineStr"/>
      <c r="CZ424" t="inlineStr"/>
      <c r="DA424" t="inlineStr"/>
      <c r="DB424" t="inlineStr"/>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29153</t>
        </is>
      </c>
      <c r="F425" t="inlineStr">
        <is>
          <t>Ladies Clear See Thru Handbag With Acrylic Chain Handbag</t>
        </is>
      </c>
      <c r="G425" t="inlineStr">
        <is>
          <t>HBG103988R</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CE425" t="inlineStr">
        <is>
          <t>Color</t>
        </is>
      </c>
      <c r="CF425" t="inlineStr">
        <is>
          <t>Red</t>
        </is>
      </c>
      <c r="CP425" t="n">
        <v>23</v>
      </c>
      <c r="CS425" t="inlineStr">
        <is>
          <t>https://cdn.faire.com/fastly/1cea77d3e6fd227ed6222fcd771fb8bd53b4d5f34b3f5e63871d445105684e0d.jpeg</t>
        </is>
      </c>
      <c r="CT425" t="inlineStr"/>
      <c r="CU425" t="inlineStr"/>
      <c r="CV425" t="inlineStr"/>
      <c r="CW425" t="inlineStr"/>
      <c r="CX425" t="inlineStr"/>
      <c r="CY425" t="inlineStr"/>
      <c r="CZ425" t="inlineStr"/>
      <c r="DA425" t="inlineStr"/>
      <c r="DB425" t="inlineStr"/>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29153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CE426" t="inlineStr">
        <is>
          <t>Color</t>
        </is>
      </c>
      <c r="CF426" t="inlineStr">
        <is>
          <t>One Color</t>
        </is>
      </c>
      <c r="CP426" t="n">
        <v>118</v>
      </c>
      <c r="CS426" t="inlineStr">
        <is>
          <t>https://cdn.faire.com/fastly/cad78c2db852469a2f47c730f90c600a74df4a5b99feec897f823e9e818497af.jpeg</t>
        </is>
      </c>
      <c r="CT426" t="inlineStr"/>
      <c r="CU426" t="inlineStr"/>
      <c r="CV426" t="inlineStr"/>
      <c r="CW426" t="inlineStr"/>
      <c r="CX426" t="inlineStr"/>
      <c r="CY426" t="inlineStr"/>
      <c r="CZ426" t="inlineStr"/>
      <c r="DA426" t="inlineStr"/>
      <c r="DB426" t="inlineStr"/>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29153</t>
        </is>
      </c>
      <c r="F427" t="inlineStr">
        <is>
          <t>Ladies Clear See Thru HAPPY FACE Satchel Handbag</t>
        </is>
      </c>
      <c r="G427" t="inlineStr">
        <is>
          <t>HBG105176B</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CE427" t="inlineStr">
        <is>
          <t>Color</t>
        </is>
      </c>
      <c r="CF427" t="inlineStr">
        <is>
          <t>One Color</t>
        </is>
      </c>
      <c r="CP427" t="n">
        <v>208</v>
      </c>
      <c r="CS427" t="inlineStr">
        <is>
          <t>https://cdn.faire.com/fastly/bf5a858bb8624ddbbc6da0182255c25a84fecc9271685cfca0f47a685b59a0de.jpeg</t>
        </is>
      </c>
      <c r="CT427" t="inlineStr"/>
      <c r="CU427" t="inlineStr"/>
      <c r="CV427" t="inlineStr"/>
      <c r="CW427" t="inlineStr"/>
      <c r="CX427" t="inlineStr"/>
      <c r="CY427" t="inlineStr"/>
      <c r="CZ427" t="inlineStr"/>
      <c r="DA427" t="inlineStr"/>
      <c r="DB427" t="inlineStr"/>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29153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CE428" t="inlineStr">
        <is>
          <t>Color</t>
        </is>
      </c>
      <c r="CF428" t="inlineStr">
        <is>
          <t>One Color</t>
        </is>
      </c>
      <c r="CP428" t="n">
        <v>199</v>
      </c>
      <c r="CS428" t="inlineStr">
        <is>
          <t>https://cdn.faire.com/fastly/ee158b4228b53890844b2b8864b0c2fae41039d501a118a91fed7a48135e7c70.jpeg</t>
        </is>
      </c>
      <c r="CT428" t="inlineStr"/>
      <c r="CU428" t="inlineStr"/>
      <c r="CV428" t="inlineStr"/>
      <c r="CW428" t="inlineStr"/>
      <c r="CX428" t="inlineStr"/>
      <c r="CY428" t="inlineStr"/>
      <c r="CZ428" t="inlineStr"/>
      <c r="DA428" t="inlineStr"/>
      <c r="DB428" t="inlineStr"/>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29153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CE429" t="inlineStr">
        <is>
          <t>Color</t>
        </is>
      </c>
      <c r="CF429" t="inlineStr">
        <is>
          <t>One Color</t>
        </is>
      </c>
      <c r="CP429" t="n">
        <v>81</v>
      </c>
      <c r="CS429" t="inlineStr">
        <is>
          <t>https://cdn.faire.com/fastly/43a5fbccc4f3e1275bc26877a6355e32dcf91d5eb827f29d138b2032802bdae8.jpeg</t>
        </is>
      </c>
      <c r="CT429" t="inlineStr"/>
      <c r="CU429" t="inlineStr"/>
      <c r="CV429" t="inlineStr"/>
      <c r="CW429" t="inlineStr"/>
      <c r="CX429" t="inlineStr"/>
      <c r="CY429" t="inlineStr"/>
      <c r="CZ429" t="inlineStr"/>
      <c r="DA429" t="inlineStr"/>
      <c r="DB429" t="inlineStr"/>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29153</t>
        </is>
      </c>
      <c r="F430" t="inlineStr">
        <is>
          <t>Ladies Clear See Thru Heart Theme  Crossbody Handbag</t>
        </is>
      </c>
      <c r="G430" t="inlineStr">
        <is>
          <t>HBG104998B</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CE430" t="inlineStr">
        <is>
          <t>Color</t>
        </is>
      </c>
      <c r="CF430" t="inlineStr">
        <is>
          <t>Black</t>
        </is>
      </c>
      <c r="CP430" t="n">
        <v>803</v>
      </c>
      <c r="CS430" t="inlineStr">
        <is>
          <t>https://cdn.faire.com/fastly/9502325ccdf705c1144bc1502d537760e637c99e1783ec4d16dda6d9879bf1a8.jpeg</t>
        </is>
      </c>
      <c r="CT430" t="inlineStr"/>
      <c r="CU430" t="inlineStr"/>
      <c r="CV430" t="inlineStr"/>
      <c r="CW430" t="inlineStr"/>
      <c r="CX430" t="inlineStr"/>
      <c r="CY430" t="inlineStr"/>
      <c r="CZ430" t="inlineStr"/>
      <c r="DA430" t="inlineStr"/>
      <c r="DB430" t="inlineStr"/>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29153</t>
        </is>
      </c>
      <c r="F431" t="inlineStr">
        <is>
          <t>Ladies Clear See Thru Heart Theme  Crossbody Handbag</t>
        </is>
      </c>
      <c r="G431" t="inlineStr">
        <is>
          <t>HBG104998G</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CE431" t="inlineStr">
        <is>
          <t>Color</t>
        </is>
      </c>
      <c r="CF431" t="inlineStr">
        <is>
          <t>Gold</t>
        </is>
      </c>
      <c r="CP431" t="n">
        <v>286</v>
      </c>
      <c r="CS431" t="inlineStr">
        <is>
          <t>https://cdn.faire.com/fastly/1ea37f442de0b2e0d9532252ae88095b76770d393d8585a2d27d827cceeb5653.jpeg</t>
        </is>
      </c>
      <c r="CT431" t="inlineStr"/>
      <c r="CU431" t="inlineStr"/>
      <c r="CV431" t="inlineStr"/>
      <c r="CW431" t="inlineStr"/>
      <c r="CX431" t="inlineStr"/>
      <c r="CY431" t="inlineStr"/>
      <c r="CZ431" t="inlineStr"/>
      <c r="DA431" t="inlineStr"/>
      <c r="DB431" t="inlineStr"/>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29153</t>
        </is>
      </c>
      <c r="F432" t="inlineStr">
        <is>
          <t>Ladies Clear See Thru Heart Theme  Crossbody Handbag</t>
        </is>
      </c>
      <c r="G432" t="inlineStr">
        <is>
          <t>HBG104998PN</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V432" t="inlineStr"/>
      <c r="W432" t="inlineStr"/>
      <c r="X432" t="inlineStr"/>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inlineStr"/>
      <c r="BI432" t="inlineStr"/>
      <c r="BJ432" t="inlineStr"/>
      <c r="BK432" t="inlineStr"/>
      <c r="BL432" t="inlineStr"/>
      <c r="BM432" t="inlineStr"/>
      <c r="BN432" t="inlineStr"/>
      <c r="BO432" t="inlineStr"/>
      <c r="BP432" t="inlineStr"/>
      <c r="BQ432" t="inlineStr"/>
      <c r="CE432" t="inlineStr">
        <is>
          <t>Color</t>
        </is>
      </c>
      <c r="CF432" t="inlineStr">
        <is>
          <t>Pink</t>
        </is>
      </c>
      <c r="CP432" t="n">
        <v>850</v>
      </c>
      <c r="CS432" t="inlineStr">
        <is>
          <t>https://cdn.faire.com/fastly/8402e07dbac7cdd76d17b0df4a777b9fdc8ef5b2e545b22b26f6f6576d023f1c.jpeg</t>
        </is>
      </c>
      <c r="CT432" t="inlineStr"/>
      <c r="CU432" t="inlineStr"/>
      <c r="CV432" t="inlineStr"/>
      <c r="CW432" t="inlineStr"/>
      <c r="CX432" t="inlineStr"/>
      <c r="CY432" t="inlineStr"/>
      <c r="CZ432" t="inlineStr"/>
      <c r="DA432" t="inlineStr"/>
      <c r="DB432" t="inlineStr"/>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29153</t>
        </is>
      </c>
      <c r="F433" t="inlineStr">
        <is>
          <t>Ladies Clear See Thru Heart Theme  Crossbody Handbag</t>
        </is>
      </c>
      <c r="G433" t="inlineStr">
        <is>
          <t>HBG104998R</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CE433" t="inlineStr">
        <is>
          <t>Color</t>
        </is>
      </c>
      <c r="CF433" t="inlineStr">
        <is>
          <t>Red</t>
        </is>
      </c>
      <c r="CP433" t="n">
        <v>1145</v>
      </c>
      <c r="CS433" t="inlineStr">
        <is>
          <t>https://cdn.faire.com/fastly/bc0ef14aaf071f519d1043895473a35a0106d83785c7f4117a50ea53815e1357.jpeg</t>
        </is>
      </c>
      <c r="CT433" t="inlineStr"/>
      <c r="CU433" t="inlineStr"/>
      <c r="CV433" t="inlineStr"/>
      <c r="CW433" t="inlineStr"/>
      <c r="CX433" t="inlineStr"/>
      <c r="CY433" t="inlineStr"/>
      <c r="CZ433" t="inlineStr"/>
      <c r="DA433" t="inlineStr"/>
      <c r="DB433" t="inlineStr"/>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29153</t>
        </is>
      </c>
      <c r="F434" t="inlineStr">
        <is>
          <t>Ladies Clear See Thru Heart Theme  Crossbody Handbag</t>
        </is>
      </c>
      <c r="G434" t="inlineStr">
        <is>
          <t>HBG104998S</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CE434" t="inlineStr">
        <is>
          <t>Color</t>
        </is>
      </c>
      <c r="CF434" t="inlineStr">
        <is>
          <t>Silver</t>
        </is>
      </c>
      <c r="CP434" t="n">
        <v>339</v>
      </c>
      <c r="CS434" t="inlineStr">
        <is>
          <t>https://cdn.faire.com/fastly/2d9d8e5331341aeb53b7c2570bc2f48fc5b898fd785537427d2c4d3e59a1ac95.jpeg</t>
        </is>
      </c>
      <c r="CT434" t="inlineStr"/>
      <c r="CU434" t="inlineStr"/>
      <c r="CV434" t="inlineStr"/>
      <c r="CW434" t="inlineStr"/>
      <c r="CX434" t="inlineStr"/>
      <c r="CY434" t="inlineStr"/>
      <c r="CZ434" t="inlineStr"/>
      <c r="DA434" t="inlineStr"/>
      <c r="DB434" t="inlineStr"/>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29153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CE435" t="inlineStr">
        <is>
          <t>Color</t>
        </is>
      </c>
      <c r="CF435" t="inlineStr">
        <is>
          <t>One Color</t>
        </is>
      </c>
      <c r="CP435" t="n">
        <v>123</v>
      </c>
      <c r="CS435" t="inlineStr">
        <is>
          <t>https://cdn.faire.com/fastly/d6dd5d6f789095212928144b0551c22ee4fe76e143b7e282bda17c502575a1cd.jpeg</t>
        </is>
      </c>
      <c r="CT435" t="inlineStr"/>
      <c r="CU435" t="inlineStr"/>
      <c r="CV435" t="inlineStr"/>
      <c r="CW435" t="inlineStr"/>
      <c r="CX435" t="inlineStr"/>
      <c r="CY435" t="inlineStr"/>
      <c r="CZ435" t="inlineStr"/>
      <c r="DA435" t="inlineStr"/>
      <c r="DB435" t="inlineStr"/>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29153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CE436" t="inlineStr">
        <is>
          <t>Color</t>
        </is>
      </c>
      <c r="CF436" t="inlineStr">
        <is>
          <t>One Color</t>
        </is>
      </c>
      <c r="CP436" t="n">
        <v>147</v>
      </c>
      <c r="CS436" t="inlineStr">
        <is>
          <t>https://cdn.faire.com/fastly/c13c008c5210d33d79d1379069b2e24c1165bcc5bcbfa81f59452523a1910a13.jpeg</t>
        </is>
      </c>
      <c r="CT436" t="inlineStr"/>
      <c r="CU436" t="inlineStr"/>
      <c r="CV436" t="inlineStr"/>
      <c r="CW436" t="inlineStr"/>
      <c r="CX436" t="inlineStr"/>
      <c r="CY436" t="inlineStr"/>
      <c r="CZ436" t="inlineStr"/>
      <c r="DA436" t="inlineStr"/>
      <c r="DB436" t="inlineStr"/>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29153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CE437" t="inlineStr">
        <is>
          <t>Color</t>
        </is>
      </c>
      <c r="CF437" t="inlineStr">
        <is>
          <t>One Color</t>
        </is>
      </c>
      <c r="CP437" t="n">
        <v>118</v>
      </c>
      <c r="CS437" t="inlineStr">
        <is>
          <t>https://cdn.faire.com/fastly/e0643933af7f2c1086d12d39abd8b2eec9565ca37d6ce966d225101c33aa6897.jpeg</t>
        </is>
      </c>
      <c r="CT437" t="inlineStr"/>
      <c r="CU437" t="inlineStr"/>
      <c r="CV437" t="inlineStr"/>
      <c r="CW437" t="inlineStr"/>
      <c r="CX437" t="inlineStr"/>
      <c r="CY437" t="inlineStr"/>
      <c r="CZ437" t="inlineStr"/>
      <c r="DA437" t="inlineStr"/>
      <c r="DB437" t="inlineStr"/>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29153</t>
        </is>
      </c>
      <c r="F438" t="inlineStr">
        <is>
          <t>Ladies Clear See Thru HOWDY Satchel Handbag</t>
        </is>
      </c>
      <c r="G438" t="inlineStr">
        <is>
          <t>HBG105174B</t>
        </is>
      </c>
      <c r="H438" t="inlineStr">
        <is>
          <t>HBG105174B</t>
        </is>
      </c>
      <c r="I438" t="inlineStr">
        <is>
          <t>Add</t>
        </is>
      </c>
      <c r="N438" t="inlineStr">
        <is>
          <t>Ladies Clear See Thru HOWDY Satchel Handbag</t>
        </is>
      </c>
      <c r="U438" t="inlineStr">
        <is>
          <t>https://cdn.faire.com/fastly/b950423dd3d4cfd20bcef58c9d5faa3c23397fef4f9ed4f9d1a746954af0ba2d.jpeg</t>
        </is>
      </c>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CE438" t="inlineStr">
        <is>
          <t>Color</t>
        </is>
      </c>
      <c r="CF438" t="inlineStr">
        <is>
          <t>One Color</t>
        </is>
      </c>
      <c r="CP438" t="n">
        <v>175</v>
      </c>
      <c r="CS438" t="inlineStr">
        <is>
          <t>https://cdn.faire.com/fastly/b950423dd3d4cfd20bcef58c9d5faa3c23397fef4f9ed4f9d1a746954af0ba2d.jpeg</t>
        </is>
      </c>
      <c r="CT438" t="inlineStr"/>
      <c r="CU438" t="inlineStr"/>
      <c r="CV438" t="inlineStr"/>
      <c r="CW438" t="inlineStr"/>
      <c r="CX438" t="inlineStr"/>
      <c r="CY438" t="inlineStr"/>
      <c r="CZ438" t="inlineStr"/>
      <c r="DA438" t="inlineStr"/>
      <c r="DB438" t="inlineStr"/>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29153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CE439" t="inlineStr">
        <is>
          <t>Color</t>
        </is>
      </c>
      <c r="CF439" t="inlineStr">
        <is>
          <t>One Color</t>
        </is>
      </c>
      <c r="CP439" t="n">
        <v>163</v>
      </c>
      <c r="CS439" t="inlineStr">
        <is>
          <t>https://cdn.faire.com/fastly/5bad1c4f1e8e0e5a1839159e203bc474ee4eeac5e1dca1933d5a0db3a6cd3649.jpeg</t>
        </is>
      </c>
      <c r="CT439" t="inlineStr"/>
      <c r="CU439" t="inlineStr"/>
      <c r="CV439" t="inlineStr"/>
      <c r="CW439" t="inlineStr"/>
      <c r="CX439" t="inlineStr"/>
      <c r="CY439" t="inlineStr"/>
      <c r="CZ439" t="inlineStr"/>
      <c r="DA439" t="inlineStr"/>
      <c r="DB439" t="inlineStr"/>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29153</t>
        </is>
      </c>
      <c r="F440" t="inlineStr">
        <is>
          <t>Ladies Clear See Thru HOWDY Themed Cross Body Bag</t>
        </is>
      </c>
      <c r="G440" t="inlineStr">
        <is>
          <t>HBG105179B</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CE440" t="inlineStr">
        <is>
          <t>Color</t>
        </is>
      </c>
      <c r="CF440" t="inlineStr">
        <is>
          <t>One Color</t>
        </is>
      </c>
      <c r="CP440" t="n">
        <v>223</v>
      </c>
      <c r="CS440" t="inlineStr">
        <is>
          <t>https://cdn.faire.com/fastly/d2a1fd3e7273c491405d22eb6868a65210f2bd0eb95dd42cac98838bbb2c90d7.jpeg</t>
        </is>
      </c>
      <c r="CT440" t="inlineStr"/>
      <c r="CU440" t="inlineStr"/>
      <c r="CV440" t="inlineStr"/>
      <c r="CW440" t="inlineStr"/>
      <c r="CX440" t="inlineStr"/>
      <c r="CY440" t="inlineStr"/>
      <c r="CZ440" t="inlineStr"/>
      <c r="DA440" t="inlineStr"/>
      <c r="DB440" t="inlineStr"/>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29153</t>
        </is>
      </c>
      <c r="F441" t="inlineStr">
        <is>
          <t>Ladies Clear See Thru LETS GO GIRLS Satchel Handbag</t>
        </is>
      </c>
      <c r="G441" t="inlineStr">
        <is>
          <t>HBG105175B</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CE441" t="inlineStr">
        <is>
          <t>Color</t>
        </is>
      </c>
      <c r="CF441" t="inlineStr">
        <is>
          <t>One Color</t>
        </is>
      </c>
      <c r="CP441" t="n">
        <v>240</v>
      </c>
      <c r="CS441" t="inlineStr">
        <is>
          <t>https://cdn.faire.com/fastly/e7cfde06480506c491bb377bcf899474e1eaa0270cf24f08916e9b312e95f8be.jpeg</t>
        </is>
      </c>
      <c r="CT441" t="inlineStr"/>
      <c r="CU441" t="inlineStr"/>
      <c r="CV441" t="inlineStr"/>
      <c r="CW441" t="inlineStr"/>
      <c r="CX441" t="inlineStr"/>
      <c r="CY441" t="inlineStr"/>
      <c r="CZ441" t="inlineStr"/>
      <c r="DA441" t="inlineStr"/>
      <c r="DB441" t="inlineStr"/>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29153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CE442" t="inlineStr">
        <is>
          <t>Color</t>
        </is>
      </c>
      <c r="CF442" t="inlineStr">
        <is>
          <t>One Color</t>
        </is>
      </c>
      <c r="CP442" t="n">
        <v>288</v>
      </c>
      <c r="CS442" t="inlineStr">
        <is>
          <t>https://cdn.faire.com/fastly/13ccdc29de46b055c76282a2725035dbce92ed6eeeb3a2f6976fcaf0620182ae.jpeg</t>
        </is>
      </c>
      <c r="CT442" t="inlineStr"/>
      <c r="CU442" t="inlineStr"/>
      <c r="CV442" t="inlineStr"/>
      <c r="CW442" t="inlineStr"/>
      <c r="CX442" t="inlineStr"/>
      <c r="CY442" t="inlineStr"/>
      <c r="CZ442" t="inlineStr"/>
      <c r="DA442" t="inlineStr"/>
      <c r="DB442" t="inlineStr"/>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29153</t>
        </is>
      </c>
      <c r="F443" t="inlineStr">
        <is>
          <t>Ladies Clear See Thru LETS GO GIRLS Themed Cross Body Bag</t>
        </is>
      </c>
      <c r="G443" t="inlineStr">
        <is>
          <t>HBG105178B</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inlineStr"/>
      <c r="BO443" t="inlineStr"/>
      <c r="BP443" t="inlineStr"/>
      <c r="BQ443" t="inlineStr"/>
      <c r="CE443" t="inlineStr">
        <is>
          <t>Color</t>
        </is>
      </c>
      <c r="CF443" t="inlineStr">
        <is>
          <t>One Color</t>
        </is>
      </c>
      <c r="CP443" t="n">
        <v>133</v>
      </c>
      <c r="CS443" t="inlineStr">
        <is>
          <t>https://cdn.faire.com/fastly/f57717f2a6d2dc58c7e28b3c37112dcff6fe9e25522532344f131a918c292d8e.jpeg</t>
        </is>
      </c>
      <c r="CT443" t="inlineStr"/>
      <c r="CU443" t="inlineStr"/>
      <c r="CV443" t="inlineStr"/>
      <c r="CW443" t="inlineStr"/>
      <c r="CX443" t="inlineStr"/>
      <c r="CY443" t="inlineStr"/>
      <c r="CZ443" t="inlineStr"/>
      <c r="DA443" t="inlineStr"/>
      <c r="DB443" t="inlineStr"/>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30988</t>
        </is>
      </c>
      <c r="F444" t="inlineStr">
        <is>
          <t>Ladies Clear See Thru LOVE Theme Cosmetic Pouch Bag</t>
        </is>
      </c>
      <c r="G444" t="inlineStr">
        <is>
          <t>HM00593BL</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CE444" t="inlineStr">
        <is>
          <t>Color</t>
        </is>
      </c>
      <c r="CF444" t="inlineStr">
        <is>
          <t>Blue</t>
        </is>
      </c>
      <c r="CP444" t="n">
        <v>66</v>
      </c>
      <c r="CS444" t="inlineStr">
        <is>
          <t>https://cdn.faire.com/fastly/f3c0a117c7519b1382176291c7a74deff5949c4f4d4f0d3b3183b228c27acb1f.jpeg</t>
        </is>
      </c>
      <c r="CT444" t="inlineStr"/>
      <c r="CU444" t="inlineStr"/>
      <c r="CV444" t="inlineStr"/>
      <c r="CW444" t="inlineStr"/>
      <c r="CX444" t="inlineStr"/>
      <c r="CY444" t="inlineStr"/>
      <c r="CZ444" t="inlineStr"/>
      <c r="DA444" t="inlineStr"/>
      <c r="DB444" t="inlineStr"/>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30988</t>
        </is>
      </c>
      <c r="F445" t="inlineStr">
        <is>
          <t>Ladies Clear See Thru LOVE Theme Cosmetic Pouch Bag</t>
        </is>
      </c>
      <c r="G445" t="inlineStr">
        <is>
          <t>HM00593PN</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CE445" t="inlineStr">
        <is>
          <t>Color</t>
        </is>
      </c>
      <c r="CF445" t="inlineStr">
        <is>
          <t>Pink</t>
        </is>
      </c>
      <c r="CP445" t="n">
        <v>34</v>
      </c>
      <c r="CS445" t="inlineStr">
        <is>
          <t>https://cdn.faire.com/fastly/0b3b33539fa6c99ae2e457f2c1ffda145f0c321c4e752b9f308e3f0f741090c7.jpeg</t>
        </is>
      </c>
      <c r="CT445" t="inlineStr"/>
      <c r="CU445" t="inlineStr"/>
      <c r="CV445" t="inlineStr"/>
      <c r="CW445" t="inlineStr"/>
      <c r="CX445" t="inlineStr"/>
      <c r="CY445" t="inlineStr"/>
      <c r="CZ445" t="inlineStr"/>
      <c r="DA445" t="inlineStr"/>
      <c r="DB445" t="inlineStr"/>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30988</t>
        </is>
      </c>
      <c r="F446" t="inlineStr">
        <is>
          <t>Ladies Clear See Thru LOVE Theme Cosmetic Pouch Bag</t>
        </is>
      </c>
      <c r="G446" t="inlineStr">
        <is>
          <t>HM00593PU</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CE446" t="inlineStr">
        <is>
          <t>Color</t>
        </is>
      </c>
      <c r="CF446" t="inlineStr">
        <is>
          <t>Purple</t>
        </is>
      </c>
      <c r="CP446" t="n">
        <v>102</v>
      </c>
      <c r="CS446" t="inlineStr">
        <is>
          <t>https://cdn.faire.com/fastly/428969eda82b312b57ada83691bddf97f2a2ebf9d74f6011c9ff7894de5e45dd.jpeg</t>
        </is>
      </c>
      <c r="CT446" t="inlineStr"/>
      <c r="CU446" t="inlineStr"/>
      <c r="CV446" t="inlineStr"/>
      <c r="CW446" t="inlineStr"/>
      <c r="CX446" t="inlineStr"/>
      <c r="CY446" t="inlineStr"/>
      <c r="CZ446" t="inlineStr"/>
      <c r="DA446" t="inlineStr"/>
      <c r="DB446" t="inlineStr"/>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29153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CE447" t="inlineStr">
        <is>
          <t>Color</t>
        </is>
      </c>
      <c r="CF447" t="inlineStr">
        <is>
          <t>One Color</t>
        </is>
      </c>
      <c r="CP447" t="n">
        <v>62</v>
      </c>
      <c r="CS447" t="inlineStr">
        <is>
          <t>https://cdn.faire.com/fastly/76c0d195996b511af6c54b74c00c70e4f01e09b858f69c86290b8cb1ac9eb2bd.jpeg</t>
        </is>
      </c>
      <c r="CT447" t="inlineStr"/>
      <c r="CU447" t="inlineStr"/>
      <c r="CV447" t="inlineStr"/>
      <c r="CW447" t="inlineStr"/>
      <c r="CX447" t="inlineStr"/>
      <c r="CY447" t="inlineStr"/>
      <c r="CZ447" t="inlineStr"/>
      <c r="DA447" t="inlineStr"/>
      <c r="DB447" t="inlineStr"/>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29153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CE448" t="inlineStr">
        <is>
          <t>Color</t>
        </is>
      </c>
      <c r="CF448" t="inlineStr">
        <is>
          <t>One Color</t>
        </is>
      </c>
      <c r="CP448" t="n">
        <v>102</v>
      </c>
      <c r="CS448" t="inlineStr">
        <is>
          <t>https://cdn.faire.com/fastly/ffd4fe77cc75f40e44156438b4a5a145711edea06968fb8294f2501ae542f2d0.jpeg</t>
        </is>
      </c>
      <c r="CT448" t="inlineStr"/>
      <c r="CU448" t="inlineStr"/>
      <c r="CV448" t="inlineStr"/>
      <c r="CW448" t="inlineStr"/>
      <c r="CX448" t="inlineStr"/>
      <c r="CY448" t="inlineStr"/>
      <c r="CZ448" t="inlineStr"/>
      <c r="DA448" t="inlineStr"/>
      <c r="DB448" t="inlineStr"/>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36256</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inlineStr"/>
      <c r="BO449" t="inlineStr"/>
      <c r="BP449" t="inlineStr"/>
      <c r="BQ449" t="inlineStr"/>
      <c r="CE449" t="inlineStr">
        <is>
          <t>Color</t>
        </is>
      </c>
      <c r="CF449" t="inlineStr">
        <is>
          <t>One Color</t>
        </is>
      </c>
      <c r="CP449" t="n">
        <v>55</v>
      </c>
      <c r="CS449" t="inlineStr">
        <is>
          <t>https://cdn.faire.com/fastly/e52f4af846fe67e3a6373003484b3bbf5a51427a67276cd2e7b6229bc2d399f4.jpeg</t>
        </is>
      </c>
      <c r="CT449" t="inlineStr"/>
      <c r="CU449" t="inlineStr"/>
      <c r="CV449" t="inlineStr"/>
      <c r="CW449" t="inlineStr"/>
      <c r="CX449" t="inlineStr"/>
      <c r="CY449" t="inlineStr"/>
      <c r="CZ449" t="inlineStr"/>
      <c r="DA449" t="inlineStr"/>
      <c r="DB449" t="inlineStr"/>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29153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CE450" t="inlineStr">
        <is>
          <t>Color</t>
        </is>
      </c>
      <c r="CF450" t="inlineStr">
        <is>
          <t>One Color</t>
        </is>
      </c>
      <c r="CP450" t="n">
        <v>95</v>
      </c>
      <c r="CS450" t="inlineStr">
        <is>
          <t>https://cdn.faire.com/fastly/49fa4a93c2607db5bcd62c3f1af11c89219d92d1938b10a249e01ffaac2eee2c.jpeg</t>
        </is>
      </c>
      <c r="CT450" t="inlineStr"/>
      <c r="CU450" t="inlineStr"/>
      <c r="CV450" t="inlineStr"/>
      <c r="CW450" t="inlineStr"/>
      <c r="CX450" t="inlineStr"/>
      <c r="CY450" t="inlineStr"/>
      <c r="CZ450" t="inlineStr"/>
      <c r="DA450" t="inlineStr"/>
      <c r="DB450" t="inlineStr"/>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29153</t>
        </is>
      </c>
      <c r="F451" t="inlineStr">
        <is>
          <t>Ladies Clear See Thru Plastic Color Trimmed Handbag</t>
        </is>
      </c>
      <c r="G451" t="inlineStr">
        <is>
          <t>HM00573B</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CE451" t="inlineStr">
        <is>
          <t>Color</t>
        </is>
      </c>
      <c r="CF451" t="inlineStr">
        <is>
          <t>Black</t>
        </is>
      </c>
      <c r="CP451" t="n">
        <v>195</v>
      </c>
      <c r="CS451" t="inlineStr">
        <is>
          <t>https://cdn.faire.com/fastly/8759ce59ef5ac1fea1ee0020bc0222e2959aeb1cec342ce7ddd54ef50e28b10f.jpeg</t>
        </is>
      </c>
      <c r="CT451" t="inlineStr"/>
      <c r="CU451" t="inlineStr"/>
      <c r="CV451" t="inlineStr"/>
      <c r="CW451" t="inlineStr"/>
      <c r="CX451" t="inlineStr"/>
      <c r="CY451" t="inlineStr"/>
      <c r="CZ451" t="inlineStr"/>
      <c r="DA451" t="inlineStr"/>
      <c r="DB451" t="inlineStr"/>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29153</t>
        </is>
      </c>
      <c r="F452" t="inlineStr">
        <is>
          <t>Ladies Clear See Thru Plastic Color Trimmed Handbag</t>
        </is>
      </c>
      <c r="G452" t="inlineStr">
        <is>
          <t>HM00573PN</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CE452" t="inlineStr">
        <is>
          <t>Color</t>
        </is>
      </c>
      <c r="CF452" t="inlineStr">
        <is>
          <t>Pink</t>
        </is>
      </c>
      <c r="CP452" t="n">
        <v>84</v>
      </c>
      <c r="CS452" t="inlineStr">
        <is>
          <t>https://cdn.faire.com/fastly/6b4bdf03c2dd01999db94ed1fc41355612847fdca5cad2b18e293416b34c5b7a.jpeg</t>
        </is>
      </c>
      <c r="CT452" t="inlineStr"/>
      <c r="CU452" t="inlineStr"/>
      <c r="CV452" t="inlineStr"/>
      <c r="CW452" t="inlineStr"/>
      <c r="CX452" t="inlineStr"/>
      <c r="CY452" t="inlineStr"/>
      <c r="CZ452" t="inlineStr"/>
      <c r="DA452" t="inlineStr"/>
      <c r="DB452" t="inlineStr"/>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29153</t>
        </is>
      </c>
      <c r="F453" t="inlineStr">
        <is>
          <t>Ladies Clear See Thru Plastic Plush Handbag</t>
        </is>
      </c>
      <c r="G453" t="inlineStr">
        <is>
          <t>HBG103184CL</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CE453" t="inlineStr">
        <is>
          <t>Color</t>
        </is>
      </c>
      <c r="CF453" t="inlineStr">
        <is>
          <t>Clear</t>
        </is>
      </c>
      <c r="CP453" t="n">
        <v>49</v>
      </c>
      <c r="CS453" t="inlineStr">
        <is>
          <t>https://cdn.faire.com/fastly/e8bf77fcfad63a26a4d071af17b49bd11881a29515c98ae3c27316f2d84ba01f.jpeg</t>
        </is>
      </c>
      <c r="CT453" t="inlineStr"/>
      <c r="CU453" t="inlineStr"/>
      <c r="CV453" t="inlineStr"/>
      <c r="CW453" t="inlineStr"/>
      <c r="CX453" t="inlineStr"/>
      <c r="CY453" t="inlineStr"/>
      <c r="CZ453" t="inlineStr"/>
      <c r="DA453" t="inlineStr"/>
      <c r="DB453" t="inlineStr"/>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29153</t>
        </is>
      </c>
      <c r="F454" t="inlineStr">
        <is>
          <t>Ladies Clear See Thru Plastic Plush Handbag</t>
        </is>
      </c>
      <c r="G454" t="inlineStr">
        <is>
          <t>HBG103184FU</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CE454" t="inlineStr">
        <is>
          <t>Color</t>
        </is>
      </c>
      <c r="CF454" t="inlineStr">
        <is>
          <t>Fuchsia</t>
        </is>
      </c>
      <c r="CP454" t="n">
        <v>35</v>
      </c>
      <c r="CS454" t="inlineStr">
        <is>
          <t>https://cdn.faire.com/fastly/7c757adb8af6a31ce9590c3b4399e38fae90e8b7906b3e8b5181c8240dfe8f1c.jpeg</t>
        </is>
      </c>
      <c r="CT454" t="inlineStr"/>
      <c r="CU454" t="inlineStr"/>
      <c r="CV454" t="inlineStr"/>
      <c r="CW454" t="inlineStr"/>
      <c r="CX454" t="inlineStr"/>
      <c r="CY454" t="inlineStr"/>
      <c r="CZ454" t="inlineStr"/>
      <c r="DA454" t="inlineStr"/>
      <c r="DB454" t="inlineStr"/>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29153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CE455" t="inlineStr">
        <is>
          <t>Color</t>
        </is>
      </c>
      <c r="CF455" t="inlineStr">
        <is>
          <t>One Color</t>
        </is>
      </c>
      <c r="CP455" t="n">
        <v>17</v>
      </c>
      <c r="CS455" t="inlineStr">
        <is>
          <t>https://cdn.faire.com/fastly/7e1a164ef6f273951a94352239a993f5ff9370ec4ac612d0459a4f705aa7ee77.jpeg</t>
        </is>
      </c>
      <c r="CT455" t="inlineStr"/>
      <c r="CU455" t="inlineStr"/>
      <c r="CV455" t="inlineStr"/>
      <c r="CW455" t="inlineStr"/>
      <c r="CX455" t="inlineStr"/>
      <c r="CY455" t="inlineStr"/>
      <c r="CZ455" t="inlineStr"/>
      <c r="DA455" t="inlineStr"/>
      <c r="DB455" t="inlineStr"/>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29153</t>
        </is>
      </c>
      <c r="F456" t="inlineStr">
        <is>
          <t>Ladies Clear See Thru Riveted Shoulder Handbag</t>
        </is>
      </c>
      <c r="G456" t="inlineStr">
        <is>
          <t>HBG105047G</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CE456" t="inlineStr">
        <is>
          <t>Color</t>
        </is>
      </c>
      <c r="CF456" t="inlineStr">
        <is>
          <t>Gold</t>
        </is>
      </c>
      <c r="CP456" t="n">
        <v>94</v>
      </c>
      <c r="CS456" t="inlineStr">
        <is>
          <t>https://cdn.faire.com/fastly/930da911fdfc08bd9b36c1306490e92069df0d4015b89da1144c2835216d966d.jpeg</t>
        </is>
      </c>
      <c r="CT456" t="inlineStr"/>
      <c r="CU456" t="inlineStr"/>
      <c r="CV456" t="inlineStr"/>
      <c r="CW456" t="inlineStr"/>
      <c r="CX456" t="inlineStr"/>
      <c r="CY456" t="inlineStr"/>
      <c r="CZ456" t="inlineStr"/>
      <c r="DA456" t="inlineStr"/>
      <c r="DB456" t="inlineStr"/>
      <c r="DD456" t="n">
        <v>94</v>
      </c>
      <c r="DE456" t="n">
        <v>19.99</v>
      </c>
      <c r="DG456" t="n">
        <v>24.99</v>
      </c>
      <c r="DH456" t="n">
        <v>14</v>
      </c>
      <c r="DI456" t="n">
        <v>3.15</v>
      </c>
      <c r="DJ456" t="n">
        <v>3.15</v>
      </c>
      <c r="DK456" t="n">
        <v>3.15</v>
      </c>
      <c r="DN456" t="inlineStr">
        <is>
          <t>NIMA2</t>
        </is>
      </c>
      <c r="DR456" t="inlineStr">
        <is>
          <t>Mainland China</t>
        </is>
      </c>
      <c r="DS456" t="inlineStr">
        <is>
          <t>Guangdong</t>
        </is>
      </c>
      <c r="DX456" t="inlineStr">
        <is>
          <t>No Warning Applicable</t>
        </is>
      </c>
    </row>
    <row r="457">
      <c r="E457" t="inlineStr">
        <is>
          <t>29153</t>
        </is>
      </c>
      <c r="F457" t="inlineStr">
        <is>
          <t>Ladies Clear See Thru Riveted Shoulder Handbag</t>
        </is>
      </c>
      <c r="G457" t="inlineStr">
        <is>
          <t>HBG105047S</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CE457" t="inlineStr">
        <is>
          <t>Color</t>
        </is>
      </c>
      <c r="CF457" t="inlineStr">
        <is>
          <t>Silver</t>
        </is>
      </c>
      <c r="CP457" t="n">
        <v>204</v>
      </c>
      <c r="CS457" t="inlineStr">
        <is>
          <t>https://cdn.faire.com/fastly/b1fad983c5e95ee8184bc511d688590916ddfd40ce16adc8686bc34049348a5f.jpeg</t>
        </is>
      </c>
      <c r="CT457" t="inlineStr"/>
      <c r="CU457" t="inlineStr"/>
      <c r="CV457" t="inlineStr"/>
      <c r="CW457" t="inlineStr"/>
      <c r="CX457" t="inlineStr"/>
      <c r="CY457" t="inlineStr"/>
      <c r="CZ457" t="inlineStr"/>
      <c r="DA457" t="inlineStr"/>
      <c r="DB457" t="inlineStr"/>
      <c r="DD457" t="n">
        <v>204</v>
      </c>
      <c r="DE457" t="n">
        <v>19.99</v>
      </c>
      <c r="DG457" t="n">
        <v>24.99</v>
      </c>
      <c r="DH457" t="n">
        <v>14</v>
      </c>
      <c r="DI457" t="n">
        <v>3.15</v>
      </c>
      <c r="DJ457" t="n">
        <v>3.15</v>
      </c>
      <c r="DK457" t="n">
        <v>3.15</v>
      </c>
      <c r="DN457" t="inlineStr">
        <is>
          <t>NIMA2</t>
        </is>
      </c>
      <c r="DR457" t="inlineStr">
        <is>
          <t>Mainland China</t>
        </is>
      </c>
      <c r="DS457" t="inlineStr">
        <is>
          <t>Guangdong</t>
        </is>
      </c>
      <c r="DX457" t="inlineStr">
        <is>
          <t>No Warning Applicable</t>
        </is>
      </c>
    </row>
    <row r="458">
      <c r="E458" t="inlineStr">
        <is>
          <t>29153</t>
        </is>
      </c>
      <c r="F458" t="inlineStr">
        <is>
          <t>Ladies Clear See Thru Round Shape Acrylic Bag Handbag</t>
        </is>
      </c>
      <c r="G458" t="inlineStr">
        <is>
          <t>HBG103986CL</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CE458" t="inlineStr">
        <is>
          <t>Color</t>
        </is>
      </c>
      <c r="CF458" t="inlineStr">
        <is>
          <t>Clear</t>
        </is>
      </c>
      <c r="CP458" t="n">
        <v>86</v>
      </c>
      <c r="CS458" t="inlineStr">
        <is>
          <t>https://cdn.faire.com/fastly/fcf50cda6bcc2fcc2234ef4d42e9618d938ecf37923f9e9fb30f6737d4cf4ac8.jpeg</t>
        </is>
      </c>
      <c r="CT458" t="inlineStr"/>
      <c r="CU458" t="inlineStr"/>
      <c r="CV458" t="inlineStr"/>
      <c r="CW458" t="inlineStr"/>
      <c r="CX458" t="inlineStr"/>
      <c r="CY458" t="inlineStr"/>
      <c r="CZ458" t="inlineStr"/>
      <c r="DA458" t="inlineStr"/>
      <c r="DB458" t="inlineStr"/>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29153</t>
        </is>
      </c>
      <c r="F459" t="inlineStr">
        <is>
          <t>Ladies Clear See Thru Round Shape Acrylic Bag Handbag</t>
        </is>
      </c>
      <c r="G459" t="inlineStr">
        <is>
          <t>HBG103986R</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CE459" t="inlineStr">
        <is>
          <t>Color</t>
        </is>
      </c>
      <c r="CF459" t="inlineStr">
        <is>
          <t>Red</t>
        </is>
      </c>
      <c r="CP459" t="n">
        <v>25</v>
      </c>
      <c r="CS459" t="inlineStr">
        <is>
          <t>https://cdn.faire.com/fastly/133e79a1f7f8b99a18f81495e854a34469d61663d27ca5ee67c71336442d2c47.jpeg</t>
        </is>
      </c>
      <c r="CT459" t="inlineStr"/>
      <c r="CU459" t="inlineStr"/>
      <c r="CV459" t="inlineStr"/>
      <c r="CW459" t="inlineStr"/>
      <c r="CX459" t="inlineStr"/>
      <c r="CY459" t="inlineStr"/>
      <c r="CZ459" t="inlineStr"/>
      <c r="DA459" t="inlineStr"/>
      <c r="DB459" t="inlineStr"/>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29153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CE460" t="inlineStr">
        <is>
          <t>Color</t>
        </is>
      </c>
      <c r="CF460" t="inlineStr">
        <is>
          <t>One Color</t>
        </is>
      </c>
      <c r="CP460" t="n">
        <v>79</v>
      </c>
      <c r="CS460" t="inlineStr">
        <is>
          <t>https://cdn.faire.com/fastly/530fb676979854a55e20ebe129d4896a11b13cbe4202bc7790d8d10a45d60d57.jpeg</t>
        </is>
      </c>
      <c r="CT460" t="inlineStr"/>
      <c r="CU460" t="inlineStr"/>
      <c r="CV460" t="inlineStr"/>
      <c r="CW460" t="inlineStr"/>
      <c r="CX460" t="inlineStr"/>
      <c r="CY460" t="inlineStr"/>
      <c r="CZ460" t="inlineStr"/>
      <c r="DA460" t="inlineStr"/>
      <c r="DB460" t="inlineStr"/>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29153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CE461" t="inlineStr">
        <is>
          <t>Color</t>
        </is>
      </c>
      <c r="CF461" t="inlineStr">
        <is>
          <t>One Color</t>
        </is>
      </c>
      <c r="CP461" t="n">
        <v>84</v>
      </c>
      <c r="CS461" t="inlineStr">
        <is>
          <t>https://cdn.faire.com/fastly/75a7915746ca4850a65047405b32332103f8c56b4c5032390d27caf6eeabe423.jpeg</t>
        </is>
      </c>
      <c r="CT461" t="inlineStr"/>
      <c r="CU461" t="inlineStr"/>
      <c r="CV461" t="inlineStr"/>
      <c r="CW461" t="inlineStr"/>
      <c r="CX461" t="inlineStr"/>
      <c r="CY461" t="inlineStr"/>
      <c r="CZ461" t="inlineStr"/>
      <c r="DA461" t="inlineStr"/>
      <c r="DB461" t="inlineStr"/>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29153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CE462" t="inlineStr">
        <is>
          <t>Color</t>
        </is>
      </c>
      <c r="CF462" t="inlineStr">
        <is>
          <t>One Color</t>
        </is>
      </c>
      <c r="CP462" t="n">
        <v>113</v>
      </c>
      <c r="CS462" t="inlineStr">
        <is>
          <t>https://cdn.faire.com/fastly/5c047cf52f3ed7b40065c94916e674a6e049d76fe4d1cb7e10d8401d14df4c4c.jpeg</t>
        </is>
      </c>
      <c r="CT462" t="inlineStr"/>
      <c r="CU462" t="inlineStr"/>
      <c r="CV462" t="inlineStr"/>
      <c r="CW462" t="inlineStr"/>
      <c r="CX462" t="inlineStr"/>
      <c r="CY462" t="inlineStr"/>
      <c r="CZ462" t="inlineStr"/>
      <c r="DA462" t="inlineStr"/>
      <c r="DB462" t="inlineStr"/>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29153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CE463" t="inlineStr">
        <is>
          <t>Color</t>
        </is>
      </c>
      <c r="CF463" t="inlineStr">
        <is>
          <t>One Color</t>
        </is>
      </c>
      <c r="CP463" t="n">
        <v>122</v>
      </c>
      <c r="CS463" t="inlineStr">
        <is>
          <t>https://cdn.faire.com/fastly/82e453bbbcc684c5bbecce0ead2f8ee50aace96037b1cb6768f27d2dbf412285.jpeg</t>
        </is>
      </c>
      <c r="CT463" t="inlineStr"/>
      <c r="CU463" t="inlineStr"/>
      <c r="CV463" t="inlineStr"/>
      <c r="CW463" t="inlineStr"/>
      <c r="CX463" t="inlineStr"/>
      <c r="CY463" t="inlineStr"/>
      <c r="CZ463" t="inlineStr"/>
      <c r="DA463" t="inlineStr"/>
      <c r="DB463" t="inlineStr"/>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29153</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CE464" t="inlineStr">
        <is>
          <t>Color</t>
        </is>
      </c>
      <c r="CF464" t="inlineStr">
        <is>
          <t>One Color</t>
        </is>
      </c>
      <c r="CP464" t="n">
        <v>52</v>
      </c>
      <c r="CS464" t="inlineStr">
        <is>
          <t>https://cdn.faire.com/fastly/1b96c032026a2430c1cabab4439df610b876032c99fa4ce512984669ec960835.jpeg</t>
        </is>
      </c>
      <c r="CT464" t="inlineStr"/>
      <c r="CU464" t="inlineStr"/>
      <c r="CV464" t="inlineStr"/>
      <c r="CW464" t="inlineStr"/>
      <c r="CX464" t="inlineStr"/>
      <c r="CY464" t="inlineStr"/>
      <c r="CZ464" t="inlineStr"/>
      <c r="DA464" t="inlineStr"/>
      <c r="DB464" t="inlineStr"/>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29153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CE465" t="inlineStr">
        <is>
          <t>Color</t>
        </is>
      </c>
      <c r="CF465" t="inlineStr">
        <is>
          <t>One Color</t>
        </is>
      </c>
      <c r="CP465" t="n">
        <v>100</v>
      </c>
      <c r="CS465" t="inlineStr">
        <is>
          <t>https://cdn.faire.com/fastly/e6b8f82618ad5a2c14c4b80d99cf35f7ef52ec4034951d0b3b9927539a3f06bd.jpeg</t>
        </is>
      </c>
      <c r="CT465" t="inlineStr"/>
      <c r="CU465" t="inlineStr"/>
      <c r="CV465" t="inlineStr"/>
      <c r="CW465" t="inlineStr"/>
      <c r="CX465" t="inlineStr"/>
      <c r="CY465" t="inlineStr"/>
      <c r="CZ465" t="inlineStr"/>
      <c r="DA465" t="inlineStr"/>
      <c r="DB465" t="inlineStr"/>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29153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CE466" t="inlineStr">
        <is>
          <t>Color</t>
        </is>
      </c>
      <c r="CF466" t="inlineStr">
        <is>
          <t>One Color</t>
        </is>
      </c>
      <c r="CP466" t="n">
        <v>143</v>
      </c>
      <c r="CS466" t="inlineStr">
        <is>
          <t>https://cdn.faire.com/fastly/7830bf5befeae122e507a28d3d49403b80e9e657647c9f1458e32f0b11eb5679.jpeg</t>
        </is>
      </c>
      <c r="CT466" t="inlineStr"/>
      <c r="CU466" t="inlineStr"/>
      <c r="CV466" t="inlineStr"/>
      <c r="CW466" t="inlineStr"/>
      <c r="CX466" t="inlineStr"/>
      <c r="CY466" t="inlineStr"/>
      <c r="CZ466" t="inlineStr"/>
      <c r="DA466" t="inlineStr"/>
      <c r="DB466" t="inlineStr"/>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29153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CE467" t="inlineStr">
        <is>
          <t>Color</t>
        </is>
      </c>
      <c r="CF467" t="inlineStr">
        <is>
          <t>One Color</t>
        </is>
      </c>
      <c r="CP467" t="n">
        <v>112</v>
      </c>
      <c r="CS467" t="inlineStr">
        <is>
          <t>https://cdn.faire.com/fastly/a4f0afd51bef0a4332c85e2ca1b21f9bf3197dc8bcdd8da7181ce9278d40851f.jpeg</t>
        </is>
      </c>
      <c r="CT467" t="inlineStr"/>
      <c r="CU467" t="inlineStr"/>
      <c r="CV467" t="inlineStr"/>
      <c r="CW467" t="inlineStr"/>
      <c r="CX467" t="inlineStr"/>
      <c r="CY467" t="inlineStr"/>
      <c r="CZ467" t="inlineStr"/>
      <c r="DA467" t="inlineStr"/>
      <c r="DB467" t="inlineStr"/>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29153</t>
        </is>
      </c>
      <c r="F468" t="inlineStr">
        <is>
          <t>Ladies Clear See Thru Shoulder Crossbody Handbag</t>
        </is>
      </c>
      <c r="G468" t="inlineStr">
        <is>
          <t>HBG104988B</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CE468" t="inlineStr">
        <is>
          <t>Color</t>
        </is>
      </c>
      <c r="CF468" t="inlineStr">
        <is>
          <t>Black</t>
        </is>
      </c>
      <c r="CP468" t="n">
        <v>27</v>
      </c>
      <c r="CS468" t="inlineStr">
        <is>
          <t>https://cdn.faire.com/fastly/20ac11926a56223c118fd9b4e802a7488870023706af702b7ba65b621a39cbc4.jpeg</t>
        </is>
      </c>
      <c r="CT468" t="inlineStr"/>
      <c r="CU468" t="inlineStr"/>
      <c r="CV468" t="inlineStr"/>
      <c r="CW468" t="inlineStr"/>
      <c r="CX468" t="inlineStr"/>
      <c r="CY468" t="inlineStr"/>
      <c r="CZ468" t="inlineStr"/>
      <c r="DA468" t="inlineStr"/>
      <c r="DB468" t="inlineStr"/>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29153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CE469" t="inlineStr">
        <is>
          <t>Color</t>
        </is>
      </c>
      <c r="CF469" t="inlineStr">
        <is>
          <t>Mint</t>
        </is>
      </c>
      <c r="CP469" t="n">
        <v>39</v>
      </c>
      <c r="CS469" t="inlineStr">
        <is>
          <t>https://cdn.faire.com/fastly/f27a68c33e54ae7d32589d68ebfedbbdeff9310fb88758b7e4c5e2639d248370.jpeg</t>
        </is>
      </c>
      <c r="CT469" t="inlineStr"/>
      <c r="CU469" t="inlineStr"/>
      <c r="CV469" t="inlineStr"/>
      <c r="CW469" t="inlineStr"/>
      <c r="CX469" t="inlineStr"/>
      <c r="CY469" t="inlineStr"/>
      <c r="CZ469" t="inlineStr"/>
      <c r="DA469" t="inlineStr"/>
      <c r="DB469" t="inlineStr"/>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29153</t>
        </is>
      </c>
      <c r="F470" t="inlineStr">
        <is>
          <t>Ladies Clear See Thru Shoulder Crossbody Handbag</t>
        </is>
      </c>
      <c r="G470" t="inlineStr">
        <is>
          <t>HBG104988PN</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CE470" t="inlineStr">
        <is>
          <t>Color</t>
        </is>
      </c>
      <c r="CF470" t="inlineStr">
        <is>
          <t>Pink</t>
        </is>
      </c>
      <c r="CP470" t="n">
        <v>8</v>
      </c>
      <c r="CS470" t="inlineStr">
        <is>
          <t>https://cdn.faire.com/fastly/9de3766af6ac0b3899782a11d7ae4716ce0da4dd5b9ed8b47e0e20573c828ba7.jpeg</t>
        </is>
      </c>
      <c r="CT470" t="inlineStr"/>
      <c r="CU470" t="inlineStr"/>
      <c r="CV470" t="inlineStr"/>
      <c r="CW470" t="inlineStr"/>
      <c r="CX470" t="inlineStr"/>
      <c r="CY470" t="inlineStr"/>
      <c r="CZ470" t="inlineStr"/>
      <c r="DA470" t="inlineStr"/>
      <c r="DB470" t="inlineStr"/>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29153</t>
        </is>
      </c>
      <c r="F471" t="inlineStr">
        <is>
          <t>Ladies Clear See Thru Sling Bag Cross body Bag</t>
        </is>
      </c>
      <c r="G471" t="inlineStr">
        <is>
          <t>HBG104394G</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CE471" t="inlineStr">
        <is>
          <t>Color</t>
        </is>
      </c>
      <c r="CF471" t="inlineStr">
        <is>
          <t>Gold</t>
        </is>
      </c>
      <c r="CP471" t="n">
        <v>64</v>
      </c>
      <c r="CS471" t="inlineStr">
        <is>
          <t>https://cdn.faire.com/fastly/5a3e17baa2a1cfbe258d7cc6eb807c660c81ff1ecb3fd3ee828be47d1c762876.jpeg</t>
        </is>
      </c>
      <c r="CT471" t="inlineStr"/>
      <c r="CU471" t="inlineStr"/>
      <c r="CV471" t="inlineStr"/>
      <c r="CW471" t="inlineStr"/>
      <c r="CX471" t="inlineStr"/>
      <c r="CY471" t="inlineStr"/>
      <c r="CZ471" t="inlineStr"/>
      <c r="DA471" t="inlineStr"/>
      <c r="DB471" t="inlineStr"/>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29153</t>
        </is>
      </c>
      <c r="F472" t="inlineStr">
        <is>
          <t>Ladies Clear See Thru Sling Bag Cross body Bag</t>
        </is>
      </c>
      <c r="G472" t="inlineStr">
        <is>
          <t>HBG104394S</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CE472" t="inlineStr">
        <is>
          <t>Color</t>
        </is>
      </c>
      <c r="CF472" t="inlineStr">
        <is>
          <t>Silver</t>
        </is>
      </c>
      <c r="CP472" t="n">
        <v>21</v>
      </c>
      <c r="CS472" t="inlineStr">
        <is>
          <t>https://cdn.faire.com/fastly/5a3e17baa2a1cfbe258d7cc6eb807c660c81ff1ecb3fd3ee828be47d1c762876.jpeg</t>
        </is>
      </c>
      <c r="CT472" t="inlineStr"/>
      <c r="CU472" t="inlineStr"/>
      <c r="CV472" t="inlineStr"/>
      <c r="CW472" t="inlineStr"/>
      <c r="CX472" t="inlineStr"/>
      <c r="CY472" t="inlineStr"/>
      <c r="CZ472" t="inlineStr"/>
      <c r="DA472" t="inlineStr"/>
      <c r="DB472" t="inlineStr"/>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29153</t>
        </is>
      </c>
      <c r="F473" t="inlineStr">
        <is>
          <t>Ladies Clear see Thru Sling bag Fashion Handbag</t>
        </is>
      </c>
      <c r="G473" t="inlineStr">
        <is>
          <t>HBG104959B</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CE473" t="inlineStr">
        <is>
          <t>Color</t>
        </is>
      </c>
      <c r="CF473" t="inlineStr">
        <is>
          <t>Black</t>
        </is>
      </c>
      <c r="CP473" t="n">
        <v>258</v>
      </c>
      <c r="CS473" t="inlineStr">
        <is>
          <t>https://cdn.faire.com/fastly/0ffe1bcd426783ed2543ab35910b76035fdc681335d51c3f2d2f9c030c92935b.jpeg</t>
        </is>
      </c>
      <c r="CT473" t="inlineStr"/>
      <c r="CU473" t="inlineStr"/>
      <c r="CV473" t="inlineStr"/>
      <c r="CW473" t="inlineStr"/>
      <c r="CX473" t="inlineStr"/>
      <c r="CY473" t="inlineStr"/>
      <c r="CZ473" t="inlineStr"/>
      <c r="DA473" t="inlineStr"/>
      <c r="DB473" t="inlineStr"/>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29153</t>
        </is>
      </c>
      <c r="F474" t="inlineStr">
        <is>
          <t>Ladies Clear see Thru Sling bag Fashion Handbag</t>
        </is>
      </c>
      <c r="G474" t="inlineStr">
        <is>
          <t>HBG104959G</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CE474" t="inlineStr">
        <is>
          <t>Color</t>
        </is>
      </c>
      <c r="CF474" t="inlineStr">
        <is>
          <t>Gold</t>
        </is>
      </c>
      <c r="CP474" t="n">
        <v>154</v>
      </c>
      <c r="CS474" t="inlineStr">
        <is>
          <t>https://cdn.faire.com/fastly/eeb21b7ea73a11cdec8de8c38537fea7c73d0034609950d21a7d40a7aa81283f.jpeg</t>
        </is>
      </c>
      <c r="CT474" t="inlineStr"/>
      <c r="CU474" t="inlineStr"/>
      <c r="CV474" t="inlineStr"/>
      <c r="CW474" t="inlineStr"/>
      <c r="CX474" t="inlineStr"/>
      <c r="CY474" t="inlineStr"/>
      <c r="CZ474" t="inlineStr"/>
      <c r="DA474" t="inlineStr"/>
      <c r="DB474" t="inlineStr"/>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29153</t>
        </is>
      </c>
      <c r="F475" t="inlineStr">
        <is>
          <t>Ladies Clear see Thru Sling bag Fashion Handbag</t>
        </is>
      </c>
      <c r="G475" t="inlineStr">
        <is>
          <t>HBG104959S</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CE475" t="inlineStr">
        <is>
          <t>Color</t>
        </is>
      </c>
      <c r="CF475" t="inlineStr">
        <is>
          <t>Silver</t>
        </is>
      </c>
      <c r="CP475" t="n">
        <v>218</v>
      </c>
      <c r="CS475" t="inlineStr">
        <is>
          <t>https://cdn.faire.com/fastly/032e8a960032cca37d66356e3f97925c0a72716e4999ab54097e15a38f646c1f.jpeg</t>
        </is>
      </c>
      <c r="CT475" t="inlineStr"/>
      <c r="CU475" t="inlineStr"/>
      <c r="CV475" t="inlineStr"/>
      <c r="CW475" t="inlineStr"/>
      <c r="CX475" t="inlineStr"/>
      <c r="CY475" t="inlineStr"/>
      <c r="CZ475" t="inlineStr"/>
      <c r="DA475" t="inlineStr"/>
      <c r="DB475" t="inlineStr"/>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29153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CE476" t="inlineStr">
        <is>
          <t>Color</t>
        </is>
      </c>
      <c r="CF476" t="inlineStr">
        <is>
          <t>One Color</t>
        </is>
      </c>
      <c r="CP476" t="n">
        <v>43</v>
      </c>
      <c r="CS476" t="inlineStr">
        <is>
          <t>https://cdn.faire.com/fastly/003d5004dd5892d90baf26514c49d5d7e0a4d6c502fdb554851133ad50e54d49.jpeg</t>
        </is>
      </c>
      <c r="CT476" t="inlineStr"/>
      <c r="CU476" t="inlineStr"/>
      <c r="CV476" t="inlineStr"/>
      <c r="CW476" t="inlineStr"/>
      <c r="CX476" t="inlineStr"/>
      <c r="CY476" t="inlineStr"/>
      <c r="CZ476" t="inlineStr"/>
      <c r="DA476" t="inlineStr"/>
      <c r="DB476" t="inlineStr"/>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29153</t>
        </is>
      </c>
      <c r="F477" t="inlineStr">
        <is>
          <t>Ladies Clear See Thru Studded Cross Body Handbag</t>
        </is>
      </c>
      <c r="G477" t="inlineStr">
        <is>
          <t>HBG105048G</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CE477" t="inlineStr">
        <is>
          <t>Color</t>
        </is>
      </c>
      <c r="CF477" t="inlineStr">
        <is>
          <t>Gold</t>
        </is>
      </c>
      <c r="CP477" t="n">
        <v>56</v>
      </c>
      <c r="CS477" t="inlineStr">
        <is>
          <t>https://cdn.faire.com/fastly/996a58d02ad513fffa30bd6be7a33027b97fc83ebf72766469c451305aea3ee0.jpeg</t>
        </is>
      </c>
      <c r="CT477" t="inlineStr"/>
      <c r="CU477" t="inlineStr"/>
      <c r="CV477" t="inlineStr"/>
      <c r="CW477" t="inlineStr"/>
      <c r="CX477" t="inlineStr"/>
      <c r="CY477" t="inlineStr"/>
      <c r="CZ477" t="inlineStr"/>
      <c r="DA477" t="inlineStr"/>
      <c r="DB477" t="inlineStr"/>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29153</t>
        </is>
      </c>
      <c r="F478" t="inlineStr">
        <is>
          <t>Ladies Clear See Thru Studded Cross Body Handbag</t>
        </is>
      </c>
      <c r="G478" t="inlineStr">
        <is>
          <t>HBG105048S</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CE478" t="inlineStr">
        <is>
          <t>Color</t>
        </is>
      </c>
      <c r="CF478" t="inlineStr">
        <is>
          <t>Silver</t>
        </is>
      </c>
      <c r="CP478" t="n">
        <v>75</v>
      </c>
      <c r="CS478" t="inlineStr">
        <is>
          <t>https://cdn.faire.com/fastly/3529aa1177e80b4a95c7731944d74c7e02885251b907dee90aa7038b1a33a83f.jpeg</t>
        </is>
      </c>
      <c r="CT478" t="inlineStr"/>
      <c r="CU478" t="inlineStr"/>
      <c r="CV478" t="inlineStr"/>
      <c r="CW478" t="inlineStr"/>
      <c r="CX478" t="inlineStr"/>
      <c r="CY478" t="inlineStr"/>
      <c r="CZ478" t="inlineStr"/>
      <c r="DA478" t="inlineStr"/>
      <c r="DB478" t="inlineStr"/>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30988</t>
        </is>
      </c>
      <c r="F479" t="inlineStr">
        <is>
          <t>Ladies Clear See Thru STUFF Theme Cosmetic Pouch Bag</t>
        </is>
      </c>
      <c r="G479" t="inlineStr">
        <is>
          <t>HM00596FU</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CE479" t="inlineStr">
        <is>
          <t>Color</t>
        </is>
      </c>
      <c r="CF479" t="inlineStr">
        <is>
          <t>Fuchsia</t>
        </is>
      </c>
      <c r="CP479" t="n">
        <v>94</v>
      </c>
      <c r="CS479" t="inlineStr">
        <is>
          <t>https://cdn.faire.com/fastly/a210693adb76a18c6f05ec51194a24e2dcd2005e99ffb22b2d2114b54ea12032.jpeg</t>
        </is>
      </c>
      <c r="CT479" t="inlineStr"/>
      <c r="CU479" t="inlineStr"/>
      <c r="CV479" t="inlineStr"/>
      <c r="CW479" t="inlineStr"/>
      <c r="CX479" t="inlineStr"/>
      <c r="CY479" t="inlineStr"/>
      <c r="CZ479" t="inlineStr"/>
      <c r="DA479" t="inlineStr"/>
      <c r="DB479" t="inlineStr"/>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30988</t>
        </is>
      </c>
      <c r="F480" t="inlineStr">
        <is>
          <t>Ladies Clear See Thru STUFF Theme Cosmetic Pouch Bag</t>
        </is>
      </c>
      <c r="G480" t="inlineStr">
        <is>
          <t>HM00596PN</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CE480" t="inlineStr">
        <is>
          <t>Color</t>
        </is>
      </c>
      <c r="CF480" t="inlineStr">
        <is>
          <t>Pink</t>
        </is>
      </c>
      <c r="CP480" t="n">
        <v>43</v>
      </c>
      <c r="CS480" t="inlineStr">
        <is>
          <t>https://cdn.faire.com/fastly/e17f5af3b6bd7c6446115ccf77b2cd1ca7bb6708cc8748252a16f648d40a263c.jpeg</t>
        </is>
      </c>
      <c r="CT480" t="inlineStr"/>
      <c r="CU480" t="inlineStr"/>
      <c r="CV480" t="inlineStr"/>
      <c r="CW480" t="inlineStr"/>
      <c r="CX480" t="inlineStr"/>
      <c r="CY480" t="inlineStr"/>
      <c r="CZ480" t="inlineStr"/>
      <c r="DA480" t="inlineStr"/>
      <c r="DB480" t="inlineStr"/>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30988</t>
        </is>
      </c>
      <c r="F481" t="inlineStr">
        <is>
          <t>Ladies Clear See Thru STUFF Theme Cosmetic Pouch Bag</t>
        </is>
      </c>
      <c r="G481" t="inlineStr">
        <is>
          <t>HM00594B</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CE481" t="inlineStr">
        <is>
          <t>Color</t>
        </is>
      </c>
      <c r="CF481" t="inlineStr">
        <is>
          <t>Black</t>
        </is>
      </c>
      <c r="CP481" t="n">
        <v>3</v>
      </c>
      <c r="CS481" t="inlineStr">
        <is>
          <t>https://cdn.faire.com/fastly/27803147d3647db85c9e436dafc0eb0dbe5a44fdeeb7abdcb5de5dcabc1424a9.jpeg</t>
        </is>
      </c>
      <c r="CT481" t="inlineStr"/>
      <c r="CU481" t="inlineStr"/>
      <c r="CV481" t="inlineStr"/>
      <c r="CW481" t="inlineStr"/>
      <c r="CX481" t="inlineStr"/>
      <c r="CY481" t="inlineStr"/>
      <c r="CZ481" t="inlineStr"/>
      <c r="DA481" t="inlineStr"/>
      <c r="DB481" t="inlineStr"/>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30988</t>
        </is>
      </c>
      <c r="F482" t="inlineStr">
        <is>
          <t>Ladies Clear See Thru STUFF Theme Cosmetic Pouch Bag</t>
        </is>
      </c>
      <c r="G482" t="inlineStr">
        <is>
          <t>HM00594BL</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CE482" t="inlineStr">
        <is>
          <t>Color</t>
        </is>
      </c>
      <c r="CF482" t="inlineStr">
        <is>
          <t>Blue</t>
        </is>
      </c>
      <c r="CP482" t="n">
        <v>11</v>
      </c>
      <c r="CS482" t="inlineStr">
        <is>
          <t>https://cdn.faire.com/fastly/659ef11198893e71cbcab90c1d947b89aafc3aa0bf4daf43347522f8ebd988b0.jpeg</t>
        </is>
      </c>
      <c r="CT482" t="inlineStr"/>
      <c r="CU482" t="inlineStr"/>
      <c r="CV482" t="inlineStr"/>
      <c r="CW482" t="inlineStr"/>
      <c r="CX482" t="inlineStr"/>
      <c r="CY482" t="inlineStr"/>
      <c r="CZ482" t="inlineStr"/>
      <c r="DA482" t="inlineStr"/>
      <c r="DB482" t="inlineStr"/>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30988</t>
        </is>
      </c>
      <c r="F483" t="inlineStr">
        <is>
          <t>Ladies Clear See Thru STUFF Theme Cosmetic Pouch Bag</t>
        </is>
      </c>
      <c r="G483" t="inlineStr">
        <is>
          <t>HM00594FU</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CE483" t="inlineStr">
        <is>
          <t>Color</t>
        </is>
      </c>
      <c r="CF483" t="inlineStr">
        <is>
          <t>Fuchsia</t>
        </is>
      </c>
      <c r="CP483" t="n">
        <v>33</v>
      </c>
      <c r="CS483" t="inlineStr">
        <is>
          <t>https://cdn.faire.com/fastly/9c22c425a97955df0b905caf2b4cbbf0013d91c3ad06c5848ad45390f9cfb702.jpeg</t>
        </is>
      </c>
      <c r="CT483" t="inlineStr"/>
      <c r="CU483" t="inlineStr"/>
      <c r="CV483" t="inlineStr"/>
      <c r="CW483" t="inlineStr"/>
      <c r="CX483" t="inlineStr"/>
      <c r="CY483" t="inlineStr"/>
      <c r="CZ483" t="inlineStr"/>
      <c r="DA483" t="inlineStr"/>
      <c r="DB483" t="inlineStr"/>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30988</t>
        </is>
      </c>
      <c r="F484" t="inlineStr">
        <is>
          <t>Ladies Clear See Thru STUFF Theme Cosmetic Pouch Bag</t>
        </is>
      </c>
      <c r="G484" t="inlineStr">
        <is>
          <t>HM00594PU</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CE484" t="inlineStr">
        <is>
          <t>Color</t>
        </is>
      </c>
      <c r="CF484" t="inlineStr">
        <is>
          <t>Purple</t>
        </is>
      </c>
      <c r="CP484" t="n">
        <v>273</v>
      </c>
      <c r="CS484" t="inlineStr">
        <is>
          <t>https://cdn.faire.com/fastly/4c0f56baf3412d29f58866ee74f9dac0e9f5b49c6b2f1fbb8e2a9c203d96651a.jpeg</t>
        </is>
      </c>
      <c r="CT484" t="inlineStr"/>
      <c r="CU484" t="inlineStr"/>
      <c r="CV484" t="inlineStr"/>
      <c r="CW484" t="inlineStr"/>
      <c r="CX484" t="inlineStr"/>
      <c r="CY484" t="inlineStr"/>
      <c r="CZ484" t="inlineStr"/>
      <c r="DA484" t="inlineStr"/>
      <c r="DB484" t="inlineStr"/>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HM00527BL</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CE485" t="inlineStr">
        <is>
          <t>Color</t>
        </is>
      </c>
      <c r="CF485" t="inlineStr">
        <is>
          <t>Blue</t>
        </is>
      </c>
      <c r="CP485" t="n">
        <v>94</v>
      </c>
      <c r="CS485" t="inlineStr">
        <is>
          <t>https://cdn.faire.com/fastly/26ba624ac5d2f1d3c4c5c3cf1c2c0c85d0c8e73088fd0c9b6dd29b44a47e1f57.jpeg</t>
        </is>
      </c>
      <c r="CT485" t="inlineStr"/>
      <c r="CU485" t="inlineStr"/>
      <c r="CV485" t="inlineStr"/>
      <c r="CW485" t="inlineStr"/>
      <c r="CX485" t="inlineStr"/>
      <c r="CY485" t="inlineStr"/>
      <c r="CZ485" t="inlineStr"/>
      <c r="DA485" t="inlineStr"/>
      <c r="DB485" t="inlineStr"/>
      <c r="DD485" t="n">
        <v>94</v>
      </c>
      <c r="DE485" t="n">
        <v>6.99</v>
      </c>
      <c r="DG485" t="n">
        <v>7.99</v>
      </c>
      <c r="DH485" t="n">
        <v>1</v>
      </c>
      <c r="DI485" t="n">
        <v>3.15</v>
      </c>
      <c r="DJ485" t="n">
        <v>3.15</v>
      </c>
      <c r="DK485" t="n">
        <v>3.15</v>
      </c>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HM00527CL</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inlineStr"/>
      <c r="BO486" t="inlineStr"/>
      <c r="BP486" t="inlineStr"/>
      <c r="BQ486" t="inlineStr"/>
      <c r="CE486" t="inlineStr">
        <is>
          <t>Color</t>
        </is>
      </c>
      <c r="CF486" t="inlineStr">
        <is>
          <t>Clear</t>
        </is>
      </c>
      <c r="CP486" t="n">
        <v>102</v>
      </c>
      <c r="CS486" t="inlineStr">
        <is>
          <t>https://cdn.faire.com/fastly/bb32cec92928198f5bb590e2889ac69ec598bedaa32a784a6a6d5dca778aa26d.jpeg</t>
        </is>
      </c>
      <c r="CT486" t="inlineStr"/>
      <c r="CU486" t="inlineStr"/>
      <c r="CV486" t="inlineStr"/>
      <c r="CW486" t="inlineStr"/>
      <c r="CX486" t="inlineStr"/>
      <c r="CY486" t="inlineStr"/>
      <c r="CZ486" t="inlineStr"/>
      <c r="DA486" t="inlineStr"/>
      <c r="DB486" t="inlineStr"/>
      <c r="DD486" t="n">
        <v>102</v>
      </c>
      <c r="DE486" t="n">
        <v>6.99</v>
      </c>
      <c r="DG486" t="n">
        <v>7.99</v>
      </c>
      <c r="DH486" t="n">
        <v>1</v>
      </c>
      <c r="DI486" t="n">
        <v>3.15</v>
      </c>
      <c r="DJ486" t="n">
        <v>3.15</v>
      </c>
      <c r="DK486" t="n">
        <v>3.15</v>
      </c>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HM00527GR</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CE487" t="inlineStr">
        <is>
          <t>Color</t>
        </is>
      </c>
      <c r="CF487" t="inlineStr">
        <is>
          <t>Green</t>
        </is>
      </c>
      <c r="CP487" t="n">
        <v>81</v>
      </c>
      <c r="CS487" t="inlineStr">
        <is>
          <t>https://cdn.faire.com/fastly/26ba624ac5d2f1d3c4c5c3cf1c2c0c85d0c8e73088fd0c9b6dd29b44a47e1f57.jpeg</t>
        </is>
      </c>
      <c r="CT487" t="inlineStr"/>
      <c r="CU487" t="inlineStr"/>
      <c r="CV487" t="inlineStr"/>
      <c r="CW487" t="inlineStr"/>
      <c r="CX487" t="inlineStr"/>
      <c r="CY487" t="inlineStr"/>
      <c r="CZ487" t="inlineStr"/>
      <c r="DA487" t="inlineStr"/>
      <c r="DB487" t="inlineStr"/>
      <c r="DD487" t="n">
        <v>81</v>
      </c>
      <c r="DE487" t="n">
        <v>6.99</v>
      </c>
      <c r="DG487" t="n">
        <v>7.99</v>
      </c>
      <c r="DH487" t="n">
        <v>1</v>
      </c>
      <c r="DI487" t="n">
        <v>3.15</v>
      </c>
      <c r="DJ487" t="n">
        <v>3.15</v>
      </c>
      <c r="DK487" t="n">
        <v>3.15</v>
      </c>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HM00527PN</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CE488" t="inlineStr">
        <is>
          <t>Color</t>
        </is>
      </c>
      <c r="CF488" t="inlineStr">
        <is>
          <t>Pink</t>
        </is>
      </c>
      <c r="CP488" t="n">
        <v>78</v>
      </c>
      <c r="CS488" t="inlineStr">
        <is>
          <t>https://cdn.faire.com/fastly/bb32cec92928198f5bb590e2889ac69ec598bedaa32a784a6a6d5dca778aa26d.jpeg</t>
        </is>
      </c>
      <c r="CT488" t="inlineStr"/>
      <c r="CU488" t="inlineStr"/>
      <c r="CV488" t="inlineStr"/>
      <c r="CW488" t="inlineStr"/>
      <c r="CX488" t="inlineStr"/>
      <c r="CY488" t="inlineStr"/>
      <c r="CZ488" t="inlineStr"/>
      <c r="DA488" t="inlineStr"/>
      <c r="DB488" t="inlineStr"/>
      <c r="DD488" t="n">
        <v>78</v>
      </c>
      <c r="DE488" t="n">
        <v>6.99</v>
      </c>
      <c r="DG488" t="n">
        <v>7.99</v>
      </c>
      <c r="DH488" t="n">
        <v>1</v>
      </c>
      <c r="DI488" t="n">
        <v>3.15</v>
      </c>
      <c r="DJ488" t="n">
        <v>3.15</v>
      </c>
      <c r="DK488" t="n">
        <v>3.15</v>
      </c>
      <c r="DN488" t="inlineStr">
        <is>
          <t>NIMA2</t>
        </is>
      </c>
      <c r="DR488" t="inlineStr">
        <is>
          <t>Mainland China</t>
        </is>
      </c>
      <c r="DS488" t="inlineStr">
        <is>
          <t>Guangdong</t>
        </is>
      </c>
      <c r="DX488" t="inlineStr">
        <is>
          <t>No Warning Applicable</t>
        </is>
      </c>
    </row>
    <row r="489">
      <c r="E489" t="inlineStr">
        <is>
          <t>29153</t>
        </is>
      </c>
      <c r="F489" t="inlineStr">
        <is>
          <t>Ladies Clear See Thru Vinyl STUFF Shoulder Handbag</t>
        </is>
      </c>
      <c r="G489" t="inlineStr">
        <is>
          <t>HBG105083B</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CE489" t="inlineStr">
        <is>
          <t>Color</t>
        </is>
      </c>
      <c r="CF489" t="inlineStr">
        <is>
          <t>Black</t>
        </is>
      </c>
      <c r="CP489" t="n">
        <v>170</v>
      </c>
      <c r="CS489" t="inlineStr">
        <is>
          <t>https://cdn.faire.com/fastly/198591bd8a6aca1e4b7e6fa30ad448b202c0938932986cf0ba38c002bf4b7e2d.jpeg</t>
        </is>
      </c>
      <c r="CT489" t="inlineStr"/>
      <c r="CU489" t="inlineStr"/>
      <c r="CV489" t="inlineStr"/>
      <c r="CW489" t="inlineStr"/>
      <c r="CX489" t="inlineStr"/>
      <c r="CY489" t="inlineStr"/>
      <c r="CZ489" t="inlineStr"/>
      <c r="DA489" t="inlineStr"/>
      <c r="DB489" t="inlineStr"/>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29153</t>
        </is>
      </c>
      <c r="F490" t="inlineStr">
        <is>
          <t>Ladies Clear See Thru Vinyl STUFF Shoulder Handbag</t>
        </is>
      </c>
      <c r="G490" t="inlineStr">
        <is>
          <t>HBG105083G</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CE490" t="inlineStr">
        <is>
          <t>Color</t>
        </is>
      </c>
      <c r="CF490" t="inlineStr">
        <is>
          <t>Gold</t>
        </is>
      </c>
      <c r="CP490" t="n">
        <v>205</v>
      </c>
      <c r="CS490" t="inlineStr">
        <is>
          <t>https://cdn.faire.com/fastly/90af1a3fe35645a2e467289be497aa69917ac2145609ce0591bddcf8e2ab6ca2.jpeg</t>
        </is>
      </c>
      <c r="CT490" t="inlineStr"/>
      <c r="CU490" t="inlineStr"/>
      <c r="CV490" t="inlineStr"/>
      <c r="CW490" t="inlineStr"/>
      <c r="CX490" t="inlineStr"/>
      <c r="CY490" t="inlineStr"/>
      <c r="CZ490" t="inlineStr"/>
      <c r="DA490" t="inlineStr"/>
      <c r="DB490" t="inlineStr"/>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29153</t>
        </is>
      </c>
      <c r="F491" t="inlineStr">
        <is>
          <t>Ladies Clear See Thru Vinyl STUFF Shoulder Handbag</t>
        </is>
      </c>
      <c r="G491" t="inlineStr">
        <is>
          <t>HBG105083PN</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CE491" t="inlineStr">
        <is>
          <t>Color</t>
        </is>
      </c>
      <c r="CF491" t="inlineStr">
        <is>
          <t>Pink</t>
        </is>
      </c>
      <c r="CP491" t="n">
        <v>174</v>
      </c>
      <c r="CS491" t="inlineStr">
        <is>
          <t>https://cdn.faire.com/fastly/ce2697a8338b14161a637579bef94548ffba3275cbfc5d04d1ef7493868a70c1.jpeg</t>
        </is>
      </c>
      <c r="CT491" t="inlineStr"/>
      <c r="CU491" t="inlineStr"/>
      <c r="CV491" t="inlineStr"/>
      <c r="CW491" t="inlineStr"/>
      <c r="CX491" t="inlineStr"/>
      <c r="CY491" t="inlineStr"/>
      <c r="CZ491" t="inlineStr"/>
      <c r="DA491" t="inlineStr"/>
      <c r="DB491" t="inlineStr"/>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29153</t>
        </is>
      </c>
      <c r="F492" t="inlineStr">
        <is>
          <t>Ladies Clear See Thru Vinyl STUFF Shoulder Handbag</t>
        </is>
      </c>
      <c r="G492" t="inlineStr">
        <is>
          <t>HBG105083S</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CE492" t="inlineStr">
        <is>
          <t>Color</t>
        </is>
      </c>
      <c r="CF492" t="inlineStr">
        <is>
          <t>Silver</t>
        </is>
      </c>
      <c r="CP492" t="n">
        <v>160</v>
      </c>
      <c r="CS492" t="inlineStr">
        <is>
          <t>https://cdn.faire.com/fastly/2352f65d802817db8f2bd66c83c41a37d8592b31c3c82360b4e90b3cd71c17eb.jpeg</t>
        </is>
      </c>
      <c r="CT492" t="inlineStr"/>
      <c r="CU492" t="inlineStr"/>
      <c r="CV492" t="inlineStr"/>
      <c r="CW492" t="inlineStr"/>
      <c r="CX492" t="inlineStr"/>
      <c r="CY492" t="inlineStr"/>
      <c r="CZ492" t="inlineStr"/>
      <c r="DA492" t="inlineStr"/>
      <c r="DB492" t="inlineStr"/>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30988</t>
        </is>
      </c>
      <c r="F493" t="inlineStr">
        <is>
          <t>Ladies Clear See Thru Wristlet Cosmetic Bag</t>
        </is>
      </c>
      <c r="G493" t="inlineStr">
        <is>
          <t>HM00524G</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CE493" t="inlineStr">
        <is>
          <t>Color</t>
        </is>
      </c>
      <c r="CF493" t="inlineStr">
        <is>
          <t>Gold</t>
        </is>
      </c>
      <c r="CP493" t="n">
        <v>108</v>
      </c>
      <c r="CS493" t="inlineStr">
        <is>
          <t>https://cdn.faire.com/fastly/b51af46de9793dc4e83457c8742c3e170888d550c901df5d9bc8ca9dd0214133.jpeg</t>
        </is>
      </c>
      <c r="CT493" t="inlineStr"/>
      <c r="CU493" t="inlineStr"/>
      <c r="CV493" t="inlineStr"/>
      <c r="CW493" t="inlineStr"/>
      <c r="CX493" t="inlineStr"/>
      <c r="CY493" t="inlineStr"/>
      <c r="CZ493" t="inlineStr"/>
      <c r="DA493" t="inlineStr"/>
      <c r="DB493" t="inlineStr"/>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30988</t>
        </is>
      </c>
      <c r="F494" t="inlineStr">
        <is>
          <t>Ladies Clear See Thru Wristlet Cosmetic Bag</t>
        </is>
      </c>
      <c r="G494" t="inlineStr">
        <is>
          <t>HM00524S</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CE494" t="inlineStr">
        <is>
          <t>Color</t>
        </is>
      </c>
      <c r="CF494" t="inlineStr">
        <is>
          <t>Silver</t>
        </is>
      </c>
      <c r="CP494" t="n">
        <v>140</v>
      </c>
      <c r="CS494" t="inlineStr">
        <is>
          <t>https://cdn.faire.com/fastly/a361e408fcbfca95e52ebe0a565d6d215c5b668907fdb64081f6f937e6f3bc60.jpeg</t>
        </is>
      </c>
      <c r="CT494" t="inlineStr"/>
      <c r="CU494" t="inlineStr"/>
      <c r="CV494" t="inlineStr"/>
      <c r="CW494" t="inlineStr"/>
      <c r="CX494" t="inlineStr"/>
      <c r="CY494" t="inlineStr"/>
      <c r="CZ494" t="inlineStr"/>
      <c r="DA494" t="inlineStr"/>
      <c r="DB494" t="inlineStr"/>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30988</t>
        </is>
      </c>
      <c r="F495" t="inlineStr">
        <is>
          <t>Ladies Clear See Thru Wristlet Cosmetic Bag</t>
        </is>
      </c>
      <c r="G495" t="inlineStr">
        <is>
          <t>HM00528BL</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CE495" t="inlineStr">
        <is>
          <t>Color</t>
        </is>
      </c>
      <c r="CF495" t="inlineStr">
        <is>
          <t>Blue</t>
        </is>
      </c>
      <c r="CP495" t="n">
        <v>49</v>
      </c>
      <c r="CS495" t="inlineStr">
        <is>
          <t>https://cdn.faire.com/fastly/6256801e05e5db4b4026cd621c5c5df862cecded59583eb47d4134073573d028.jpeg</t>
        </is>
      </c>
      <c r="CT495" t="inlineStr"/>
      <c r="CU495" t="inlineStr"/>
      <c r="CV495" t="inlineStr"/>
      <c r="CW495" t="inlineStr"/>
      <c r="CX495" t="inlineStr"/>
      <c r="CY495" t="inlineStr"/>
      <c r="CZ495" t="inlineStr"/>
      <c r="DA495" t="inlineStr"/>
      <c r="DB495" t="inlineStr"/>
      <c r="DD495" t="n">
        <v>49</v>
      </c>
      <c r="DE495" t="n">
        <v>11.99</v>
      </c>
      <c r="DG495" t="n">
        <v>14.99</v>
      </c>
      <c r="DH495" t="n">
        <v>0.25</v>
      </c>
      <c r="DI495" t="n">
        <v>9.800000000000001</v>
      </c>
      <c r="DJ495" t="n">
        <v>3.15</v>
      </c>
      <c r="DK495" t="n">
        <v>7.5</v>
      </c>
      <c r="DN495" t="inlineStr">
        <is>
          <t>NIMA2</t>
        </is>
      </c>
      <c r="DR495" t="inlineStr">
        <is>
          <t>Mainland China</t>
        </is>
      </c>
      <c r="DS495" t="inlineStr">
        <is>
          <t>Guangdong</t>
        </is>
      </c>
      <c r="DX495" t="inlineStr">
        <is>
          <t>No Warning Applicable</t>
        </is>
      </c>
    </row>
    <row r="496">
      <c r="E496" t="inlineStr">
        <is>
          <t>30988</t>
        </is>
      </c>
      <c r="F496" t="inlineStr">
        <is>
          <t>Ladies Clear See Thru Wristlet Cosmetic Bag</t>
        </is>
      </c>
      <c r="G496" t="inlineStr">
        <is>
          <t>HM00528R</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CE496" t="inlineStr">
        <is>
          <t>Color</t>
        </is>
      </c>
      <c r="CF496" t="inlineStr">
        <is>
          <t>Red</t>
        </is>
      </c>
      <c r="CP496" t="n">
        <v>6</v>
      </c>
      <c r="CS496" t="inlineStr">
        <is>
          <t>https://cdn.faire.com/fastly/6a0a471ea8ee364130f45a5b2d2f7285f604446cc4e0bf2bb6e26faa231fca6d.jpeg</t>
        </is>
      </c>
      <c r="CT496" t="inlineStr"/>
      <c r="CU496" t="inlineStr"/>
      <c r="CV496" t="inlineStr"/>
      <c r="CW496" t="inlineStr"/>
      <c r="CX496" t="inlineStr"/>
      <c r="CY496" t="inlineStr"/>
      <c r="CZ496" t="inlineStr"/>
      <c r="DA496" t="inlineStr"/>
      <c r="DB496" t="inlineStr"/>
      <c r="DD496" t="n">
        <v>6</v>
      </c>
      <c r="DE496" t="n">
        <v>11.99</v>
      </c>
      <c r="DG496" t="n">
        <v>14.99</v>
      </c>
      <c r="DH496" t="n">
        <v>0.25</v>
      </c>
      <c r="DI496" t="n">
        <v>9.800000000000001</v>
      </c>
      <c r="DJ496" t="n">
        <v>3.15</v>
      </c>
      <c r="DK496" t="n">
        <v>7.5</v>
      </c>
      <c r="DN496" t="inlineStr">
        <is>
          <t>NIMA2</t>
        </is>
      </c>
      <c r="DR496" t="inlineStr">
        <is>
          <t>Mainland China</t>
        </is>
      </c>
      <c r="DS496" t="inlineStr">
        <is>
          <t>Guangdong</t>
        </is>
      </c>
      <c r="DX496" t="inlineStr">
        <is>
          <t>No Warning Applicable</t>
        </is>
      </c>
    </row>
    <row r="497">
      <c r="E497" t="inlineStr">
        <is>
          <t>30988</t>
        </is>
      </c>
      <c r="F497" t="inlineStr">
        <is>
          <t>Ladies Clear See Thru Wristlet Cosmetic Bag</t>
        </is>
      </c>
      <c r="G497" t="inlineStr">
        <is>
          <t>HM00528YL</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CE497" t="inlineStr">
        <is>
          <t>Color</t>
        </is>
      </c>
      <c r="CF497" t="inlineStr">
        <is>
          <t>Yellow</t>
        </is>
      </c>
      <c r="CP497" t="n">
        <v>232</v>
      </c>
      <c r="CS497" t="inlineStr">
        <is>
          <t>https://cdn.faire.com/fastly/dd442069d9bee9761de5c33b3fc750bee9b828333ffe970210c71b15f554301b.jpeg</t>
        </is>
      </c>
      <c r="CT497" t="inlineStr"/>
      <c r="CU497" t="inlineStr"/>
      <c r="CV497" t="inlineStr"/>
      <c r="CW497" t="inlineStr"/>
      <c r="CX497" t="inlineStr"/>
      <c r="CY497" t="inlineStr"/>
      <c r="CZ497" t="inlineStr"/>
      <c r="DA497" t="inlineStr"/>
      <c r="DB497" t="inlineStr"/>
      <c r="DD497" t="n">
        <v>232</v>
      </c>
      <c r="DE497" t="n">
        <v>11.99</v>
      </c>
      <c r="DG497" t="n">
        <v>14.99</v>
      </c>
      <c r="DH497" t="n">
        <v>0.25</v>
      </c>
      <c r="DI497" t="n">
        <v>9.800000000000001</v>
      </c>
      <c r="DJ497" t="n">
        <v>3.15</v>
      </c>
      <c r="DK497" t="n">
        <v>7.5</v>
      </c>
      <c r="DN497" t="inlineStr">
        <is>
          <t>NIMA2</t>
        </is>
      </c>
      <c r="DR497" t="inlineStr">
        <is>
          <t>Mainland China</t>
        </is>
      </c>
      <c r="DS497" t="inlineStr">
        <is>
          <t>Guangdong</t>
        </is>
      </c>
      <c r="DX497" t="inlineStr">
        <is>
          <t>No Warning Applicable</t>
        </is>
      </c>
    </row>
    <row r="498">
      <c r="E498" t="inlineStr">
        <is>
          <t>29153</t>
        </is>
      </c>
      <c r="F498" t="inlineStr">
        <is>
          <t>Ladies Clear See Thru Wristlet Handbag</t>
        </is>
      </c>
      <c r="G498" t="inlineStr">
        <is>
          <t>HBG104289B</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CE498" t="inlineStr">
        <is>
          <t>Color</t>
        </is>
      </c>
      <c r="CF498" t="inlineStr">
        <is>
          <t>Black</t>
        </is>
      </c>
      <c r="CP498" t="n">
        <v>49</v>
      </c>
      <c r="CS498" t="inlineStr">
        <is>
          <t>https://cdn.faire.com/fastly/9e08399e0a4d09a0b12c192cbe88043fd826164880d4a8a2321339d1a64de9ca.jpeg</t>
        </is>
      </c>
      <c r="CT498" t="inlineStr"/>
      <c r="CU498" t="inlineStr"/>
      <c r="CV498" t="inlineStr"/>
      <c r="CW498" t="inlineStr"/>
      <c r="CX498" t="inlineStr"/>
      <c r="CY498" t="inlineStr"/>
      <c r="CZ498" t="inlineStr"/>
      <c r="DA498" t="inlineStr"/>
      <c r="DB498" t="inlineStr"/>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29153</t>
        </is>
      </c>
      <c r="F499" t="inlineStr">
        <is>
          <t>Ladies Clear See Thru Wristlet Handbag</t>
        </is>
      </c>
      <c r="G499" t="inlineStr">
        <is>
          <t>HBG104289S</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CE499" t="inlineStr">
        <is>
          <t>Color</t>
        </is>
      </c>
      <c r="CF499" t="inlineStr">
        <is>
          <t>Silver</t>
        </is>
      </c>
      <c r="CP499" t="n">
        <v>71</v>
      </c>
      <c r="CS499" t="inlineStr">
        <is>
          <t>https://cdn.faire.com/fastly/83c3975620f93ad80188ac8eb77145c8d56be5cce580e71fa6fcd9ec3496c12e.jpeg</t>
        </is>
      </c>
      <c r="CT499" t="inlineStr"/>
      <c r="CU499" t="inlineStr"/>
      <c r="CV499" t="inlineStr"/>
      <c r="CW499" t="inlineStr"/>
      <c r="CX499" t="inlineStr"/>
      <c r="CY499" t="inlineStr"/>
      <c r="CZ499" t="inlineStr"/>
      <c r="DA499" t="inlineStr"/>
      <c r="DB499" t="inlineStr"/>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29153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CE500" t="inlineStr">
        <is>
          <t>Color</t>
        </is>
      </c>
      <c r="CF500" t="inlineStr">
        <is>
          <t>One Color</t>
        </is>
      </c>
      <c r="CP500" t="n">
        <v>119</v>
      </c>
      <c r="CS500" t="inlineStr">
        <is>
          <t>https://cdn.faire.com/fastly/5c015a1d88ec451167601bcff3750f91c08548d679483ab4107f53adfba384c1.jpeg</t>
        </is>
      </c>
      <c r="CT500" t="inlineStr"/>
      <c r="CU500" t="inlineStr"/>
      <c r="CV500" t="inlineStr"/>
      <c r="CW500" t="inlineStr"/>
      <c r="CX500" t="inlineStr"/>
      <c r="CY500" t="inlineStr"/>
      <c r="CZ500" t="inlineStr"/>
      <c r="DA500" t="inlineStr"/>
      <c r="DB500" t="inlineStr"/>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29153</t>
        </is>
      </c>
      <c r="F501" t="inlineStr">
        <is>
          <t>Ladies Clear SeeThru Faux Leather Trim Handbag With Evil Eye</t>
        </is>
      </c>
      <c r="G501" t="inlineStr">
        <is>
          <t>HBG104880B</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CE501" t="inlineStr">
        <is>
          <t>Color</t>
        </is>
      </c>
      <c r="CF501" t="inlineStr">
        <is>
          <t>Black</t>
        </is>
      </c>
      <c r="CP501" t="n">
        <v>80</v>
      </c>
      <c r="CS501" t="inlineStr">
        <is>
          <t>https://cdn.faire.com/fastly/d55c3730776a2e3fc720bd905b64deeb9646da46cd99afd066ddf4adb776bd26.jpeg</t>
        </is>
      </c>
      <c r="CT501" t="inlineStr"/>
      <c r="CU501" t="inlineStr"/>
      <c r="CV501" t="inlineStr"/>
      <c r="CW501" t="inlineStr"/>
      <c r="CX501" t="inlineStr"/>
      <c r="CY501" t="inlineStr"/>
      <c r="CZ501" t="inlineStr"/>
      <c r="DA501" t="inlineStr"/>
      <c r="DB501" t="inlineStr"/>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Ladies Clear SeeThru Faux Leather Trim Handbag With Evil Eye</t>
        </is>
      </c>
      <c r="G502" t="inlineStr">
        <is>
          <t>HBG104880G</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CE502" t="inlineStr">
        <is>
          <t>Color</t>
        </is>
      </c>
      <c r="CF502" t="inlineStr">
        <is>
          <t>Gold</t>
        </is>
      </c>
      <c r="CP502" t="n">
        <v>83</v>
      </c>
      <c r="CS502" t="inlineStr">
        <is>
          <t>https://cdn.faire.com/fastly/51f26bcbf3845dfa888d6f57c8279d490452100cff4d4c11d89cd85ea6801e7b.jpeg</t>
        </is>
      </c>
      <c r="CT502" t="inlineStr"/>
      <c r="CU502" t="inlineStr"/>
      <c r="CV502" t="inlineStr"/>
      <c r="CW502" t="inlineStr"/>
      <c r="CX502" t="inlineStr"/>
      <c r="CY502" t="inlineStr"/>
      <c r="CZ502" t="inlineStr"/>
      <c r="DA502" t="inlineStr"/>
      <c r="DB502" t="inlineStr"/>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Ladies Clear SeeThru Faux Leather Trim Handbag With Evil Eye</t>
        </is>
      </c>
      <c r="G503" t="inlineStr">
        <is>
          <t>HBG104880S</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inlineStr"/>
      <c r="BO503" t="inlineStr"/>
      <c r="BP503" t="inlineStr"/>
      <c r="BQ503" t="inlineStr"/>
      <c r="CE503" t="inlineStr">
        <is>
          <t>Color</t>
        </is>
      </c>
      <c r="CF503" t="inlineStr">
        <is>
          <t>Silver</t>
        </is>
      </c>
      <c r="CP503" t="n">
        <v>83</v>
      </c>
      <c r="CS503" t="inlineStr">
        <is>
          <t>https://cdn.faire.com/fastly/e3d3a3c7ab67a61a9c4993c20e45ae76a2713a642f16a32d01a52ea40584db36.jpeg</t>
        </is>
      </c>
      <c r="CT503" t="inlineStr"/>
      <c r="CU503" t="inlineStr"/>
      <c r="CV503" t="inlineStr"/>
      <c r="CW503" t="inlineStr"/>
      <c r="CX503" t="inlineStr"/>
      <c r="CY503" t="inlineStr"/>
      <c r="CZ503" t="inlineStr"/>
      <c r="DA503" t="inlineStr"/>
      <c r="DB503" t="inlineStr"/>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CE504" t="inlineStr">
        <is>
          <t>Color</t>
        </is>
      </c>
      <c r="CF504" t="inlineStr">
        <is>
          <t>Black</t>
        </is>
      </c>
      <c r="CP504" t="n">
        <v>48</v>
      </c>
      <c r="CS504" t="inlineStr">
        <is>
          <t>https://cdn.faire.com/fastly/a0d15cb13f1275985717bba361b8116586de5f01b9fe9b4fcf0a84a31340aac9.jpeg</t>
        </is>
      </c>
      <c r="CT504" t="inlineStr"/>
      <c r="CU504" t="inlineStr"/>
      <c r="CV504" t="inlineStr"/>
      <c r="CW504" t="inlineStr"/>
      <c r="CX504" t="inlineStr"/>
      <c r="CY504" t="inlineStr"/>
      <c r="CZ504" t="inlineStr"/>
      <c r="DA504" t="inlineStr"/>
      <c r="DB504" t="inlineStr"/>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29153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inlineStr"/>
      <c r="BO505" t="inlineStr"/>
      <c r="BP505" t="inlineStr"/>
      <c r="BQ505" t="inlineStr"/>
      <c r="CE505" t="inlineStr">
        <is>
          <t>Color</t>
        </is>
      </c>
      <c r="CF505" t="inlineStr">
        <is>
          <t>Multi</t>
        </is>
      </c>
      <c r="CP505" t="n">
        <v>42</v>
      </c>
      <c r="CS505" t="inlineStr">
        <is>
          <t>https://cdn.faire.com/fastly/ad8acffc76450b2bd4931a3afaf9e437582a10e0de17aff7aff5353027c6af93.jpeg</t>
        </is>
      </c>
      <c r="CT505" t="inlineStr"/>
      <c r="CU505" t="inlineStr"/>
      <c r="CV505" t="inlineStr"/>
      <c r="CW505" t="inlineStr"/>
      <c r="CX505" t="inlineStr"/>
      <c r="CY505" t="inlineStr"/>
      <c r="CZ505" t="inlineStr"/>
      <c r="DA505" t="inlineStr"/>
      <c r="DB505" t="inlineStr"/>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29153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CE506" t="inlineStr">
        <is>
          <t>Color</t>
        </is>
      </c>
      <c r="CF506" t="inlineStr">
        <is>
          <t>Silver</t>
        </is>
      </c>
      <c r="CP506" t="n">
        <v>78</v>
      </c>
      <c r="CS506" t="inlineStr">
        <is>
          <t>https://cdn.faire.com/fastly/fc389b09c41273f729ee489f5b7da5b45a515d436ac1ca1481f4d96399f111f6.jpeg</t>
        </is>
      </c>
      <c r="CT506" t="inlineStr"/>
      <c r="CU506" t="inlineStr"/>
      <c r="CV506" t="inlineStr"/>
      <c r="CW506" t="inlineStr"/>
      <c r="CX506" t="inlineStr"/>
      <c r="CY506" t="inlineStr"/>
      <c r="CZ506" t="inlineStr"/>
      <c r="DA506" t="inlineStr"/>
      <c r="DB506" t="inlineStr"/>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29153</t>
        </is>
      </c>
      <c r="F507" t="inlineStr">
        <is>
          <t>Ladies Clutch Bag Evening Handbag</t>
        </is>
      </c>
      <c r="G507" t="inlineStr">
        <is>
          <t>HBG104750B</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CE507" t="inlineStr">
        <is>
          <t>Color</t>
        </is>
      </c>
      <c r="CF507" t="inlineStr">
        <is>
          <t>Black</t>
        </is>
      </c>
      <c r="CP507" t="n">
        <v>28</v>
      </c>
      <c r="CS507" t="inlineStr">
        <is>
          <t>https://cdn.faire.com/fastly/ab198957f50daf45b67f2d567d3038c981e19a3bb57a7f14b722061043ea4592.jpeg</t>
        </is>
      </c>
      <c r="CT507" t="inlineStr"/>
      <c r="CU507" t="inlineStr"/>
      <c r="CV507" t="inlineStr"/>
      <c r="CW507" t="inlineStr"/>
      <c r="CX507" t="inlineStr"/>
      <c r="CY507" t="inlineStr"/>
      <c r="CZ507" t="inlineStr"/>
      <c r="DA507" t="inlineStr"/>
      <c r="DB507" t="inlineStr"/>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29153</t>
        </is>
      </c>
      <c r="F508" t="inlineStr">
        <is>
          <t>Ladies Clutch Bag Evening Handbag</t>
        </is>
      </c>
      <c r="G508" t="inlineStr">
        <is>
          <t>HBG104166B</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CE508" t="inlineStr">
        <is>
          <t>Color</t>
        </is>
      </c>
      <c r="CF508" t="inlineStr">
        <is>
          <t>Black</t>
        </is>
      </c>
      <c r="CP508" t="n">
        <v>139</v>
      </c>
      <c r="CS508" t="inlineStr">
        <is>
          <t>https://cdn.faire.com/fastly/3fbcfa439d0e22732a329a657315aa133f04ede6dd9ab7b30d8e9814c00ed00d.jpeg</t>
        </is>
      </c>
      <c r="CT508" t="inlineStr"/>
      <c r="CU508" t="inlineStr"/>
      <c r="CV508" t="inlineStr"/>
      <c r="CW508" t="inlineStr"/>
      <c r="CX508" t="inlineStr"/>
      <c r="CY508" t="inlineStr"/>
      <c r="CZ508" t="inlineStr"/>
      <c r="DA508" t="inlineStr"/>
      <c r="DB508" t="inlineStr"/>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29153</t>
        </is>
      </c>
      <c r="F509" t="inlineStr">
        <is>
          <t>Ladies Clutch Bag Evening Handbag</t>
        </is>
      </c>
      <c r="G509" t="inlineStr">
        <is>
          <t>HBG104166G</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CE509" t="inlineStr">
        <is>
          <t>Color</t>
        </is>
      </c>
      <c r="CF509" t="inlineStr">
        <is>
          <t>Gold</t>
        </is>
      </c>
      <c r="CP509" t="n">
        <v>133</v>
      </c>
      <c r="CS509" t="inlineStr">
        <is>
          <t>https://cdn.faire.com/fastly/3fbcfa439d0e22732a329a657315aa133f04ede6dd9ab7b30d8e9814c00ed00d.jpeg</t>
        </is>
      </c>
      <c r="CT509" t="inlineStr"/>
      <c r="CU509" t="inlineStr"/>
      <c r="CV509" t="inlineStr"/>
      <c r="CW509" t="inlineStr"/>
      <c r="CX509" t="inlineStr"/>
      <c r="CY509" t="inlineStr"/>
      <c r="CZ509" t="inlineStr"/>
      <c r="DA509" t="inlineStr"/>
      <c r="DB509" t="inlineStr"/>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29153</t>
        </is>
      </c>
      <c r="F510" t="inlineStr">
        <is>
          <t>Ladies Clutch Bag Evening Handbag</t>
        </is>
      </c>
      <c r="G510" t="inlineStr">
        <is>
          <t>HBG104166S</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CE510" t="inlineStr">
        <is>
          <t>Color</t>
        </is>
      </c>
      <c r="CF510" t="inlineStr">
        <is>
          <t>Silver</t>
        </is>
      </c>
      <c r="CP510" t="n">
        <v>155</v>
      </c>
      <c r="CS510" t="inlineStr">
        <is>
          <t>https://cdn.faire.com/fastly/3fbcfa439d0e22732a329a657315aa133f04ede6dd9ab7b30d8e9814c00ed00d.jpeg</t>
        </is>
      </c>
      <c r="CT510" t="inlineStr"/>
      <c r="CU510" t="inlineStr"/>
      <c r="CV510" t="inlineStr"/>
      <c r="CW510" t="inlineStr"/>
      <c r="CX510" t="inlineStr"/>
      <c r="CY510" t="inlineStr"/>
      <c r="CZ510" t="inlineStr"/>
      <c r="DA510" t="inlineStr"/>
      <c r="DB510" t="inlineStr"/>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29153</t>
        </is>
      </c>
      <c r="F511" t="inlineStr">
        <is>
          <t>Ladies Clutch Bag Evening Handbag - Simplicity Design</t>
        </is>
      </c>
      <c r="G511" t="inlineStr">
        <is>
          <t>HBG104751B</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CE511" t="inlineStr">
        <is>
          <t>Color</t>
        </is>
      </c>
      <c r="CF511" t="inlineStr">
        <is>
          <t>Black</t>
        </is>
      </c>
      <c r="CP511" t="n">
        <v>23</v>
      </c>
      <c r="CS511" t="inlineStr">
        <is>
          <t>https://cdn.faire.com/fastly/1854479e34545f04ad8bf0d42f92ec4c91a3d02f08f2385d0f2919887f5c9a27.jpeg</t>
        </is>
      </c>
      <c r="CT511" t="inlineStr"/>
      <c r="CU511" t="inlineStr"/>
      <c r="CV511" t="inlineStr"/>
      <c r="CW511" t="inlineStr"/>
      <c r="CX511" t="inlineStr"/>
      <c r="CY511" t="inlineStr"/>
      <c r="CZ511" t="inlineStr"/>
      <c r="DA511" t="inlineStr"/>
      <c r="DB511" t="inlineStr"/>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29153</t>
        </is>
      </c>
      <c r="F512" t="inlineStr">
        <is>
          <t>Ladies Clutch Beaded Frame Hard Case Evening Handbag</t>
        </is>
      </c>
      <c r="G512" t="inlineStr">
        <is>
          <t>HBG104799B</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CE512" t="inlineStr">
        <is>
          <t>Color</t>
        </is>
      </c>
      <c r="CF512" t="inlineStr">
        <is>
          <t>Black</t>
        </is>
      </c>
      <c r="CP512" t="n">
        <v>41</v>
      </c>
      <c r="CS512" t="inlineStr">
        <is>
          <t>https://cdn.faire.com/fastly/17d2bdac44eadc9ed81d1415ccd4c2aa289fda3290231956a9d4a391e4ff887c.jpeg</t>
        </is>
      </c>
      <c r="CT512" t="inlineStr"/>
      <c r="CU512" t="inlineStr"/>
      <c r="CV512" t="inlineStr"/>
      <c r="CW512" t="inlineStr"/>
      <c r="CX512" t="inlineStr"/>
      <c r="CY512" t="inlineStr"/>
      <c r="CZ512" t="inlineStr"/>
      <c r="DA512" t="inlineStr"/>
      <c r="DB512" t="inlineStr"/>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29153</t>
        </is>
      </c>
      <c r="F513" t="inlineStr">
        <is>
          <t>Ladies Clutch Beaded Frame Hard Case Evening Handbag</t>
        </is>
      </c>
      <c r="G513" t="inlineStr">
        <is>
          <t>HBG104799G</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CE513" t="inlineStr">
        <is>
          <t>Color</t>
        </is>
      </c>
      <c r="CF513" t="inlineStr">
        <is>
          <t>Gold</t>
        </is>
      </c>
      <c r="CP513" t="n">
        <v>28</v>
      </c>
      <c r="CS513" t="inlineStr">
        <is>
          <t>https://cdn.faire.com/fastly/1f6759d102e8b0323f86874725b3bc1e6f038c9606cc0944ddd715e5b0b87c81.jpeg</t>
        </is>
      </c>
      <c r="CT513" t="inlineStr"/>
      <c r="CU513" t="inlineStr"/>
      <c r="CV513" t="inlineStr"/>
      <c r="CW513" t="inlineStr"/>
      <c r="CX513" t="inlineStr"/>
      <c r="CY513" t="inlineStr"/>
      <c r="CZ513" t="inlineStr"/>
      <c r="DA513" t="inlineStr"/>
      <c r="DB513" t="inlineStr"/>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29153</t>
        </is>
      </c>
      <c r="F514" t="inlineStr">
        <is>
          <t>Ladies Clutch Envelope Evening Hand Bag</t>
        </is>
      </c>
      <c r="G514" t="inlineStr">
        <is>
          <t>HBG105259B</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CE514" t="inlineStr">
        <is>
          <t>Color</t>
        </is>
      </c>
      <c r="CF514" t="inlineStr">
        <is>
          <t>Black</t>
        </is>
      </c>
      <c r="CP514" t="n">
        <v>60</v>
      </c>
      <c r="CS514" t="inlineStr">
        <is>
          <t>https://cdn.faire.com/fastly/df56f2f484e769d147a6dafcfb3f10aba09cec35832d14e867874e2cd5300763.jpeg</t>
        </is>
      </c>
      <c r="CT514" t="inlineStr"/>
      <c r="CU514" t="inlineStr"/>
      <c r="CV514" t="inlineStr"/>
      <c r="CW514" t="inlineStr"/>
      <c r="CX514" t="inlineStr"/>
      <c r="CY514" t="inlineStr"/>
      <c r="CZ514" t="inlineStr"/>
      <c r="DA514" t="inlineStr"/>
      <c r="DB514" t="inlineStr"/>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29153</t>
        </is>
      </c>
      <c r="F515" t="inlineStr">
        <is>
          <t>Ladies Clutch Envelope Evening Hand Bag</t>
        </is>
      </c>
      <c r="G515" t="inlineStr">
        <is>
          <t>HBG105259G</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CE515" t="inlineStr">
        <is>
          <t>Color</t>
        </is>
      </c>
      <c r="CF515" t="inlineStr">
        <is>
          <t>Gold</t>
        </is>
      </c>
      <c r="CP515" t="n">
        <v>54</v>
      </c>
      <c r="CS515" t="inlineStr">
        <is>
          <t>https://cdn.faire.com/fastly/967563caf1d2066e7fc88625b199cc0cdf839dd84f041fee4ada0a8c7f8b76b2.jpeg</t>
        </is>
      </c>
      <c r="CT515" t="inlineStr"/>
      <c r="CU515" t="inlineStr"/>
      <c r="CV515" t="inlineStr"/>
      <c r="CW515" t="inlineStr"/>
      <c r="CX515" t="inlineStr"/>
      <c r="CY515" t="inlineStr"/>
      <c r="CZ515" t="inlineStr"/>
      <c r="DA515" t="inlineStr"/>
      <c r="DB515" t="inlineStr"/>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29153</t>
        </is>
      </c>
      <c r="F516" t="inlineStr">
        <is>
          <t>Ladies Clutch Envelope Evening Hand Bag</t>
        </is>
      </c>
      <c r="G516" t="inlineStr">
        <is>
          <t>HBG105259S</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CE516" t="inlineStr">
        <is>
          <t>Color</t>
        </is>
      </c>
      <c r="CF516" t="inlineStr">
        <is>
          <t>Silver</t>
        </is>
      </c>
      <c r="CP516" t="n">
        <v>53</v>
      </c>
      <c r="CS516" t="inlineStr">
        <is>
          <t>https://cdn.faire.com/fastly/bc4a8251d3aff459e978746a8cf03e935056d425164e619b82218a3b448b81cf.jpeg</t>
        </is>
      </c>
      <c r="CT516" t="inlineStr"/>
      <c r="CU516" t="inlineStr"/>
      <c r="CV516" t="inlineStr"/>
      <c r="CW516" t="inlineStr"/>
      <c r="CX516" t="inlineStr"/>
      <c r="CY516" t="inlineStr"/>
      <c r="CZ516" t="inlineStr"/>
      <c r="DA516" t="inlineStr"/>
      <c r="DB516" t="inlineStr"/>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29153</t>
        </is>
      </c>
      <c r="F517" t="inlineStr">
        <is>
          <t>Ladies Clutch Envelope Rhinestone Hand Bag</t>
        </is>
      </c>
      <c r="G517" t="inlineStr">
        <is>
          <t>HBG105256G</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CE517" t="inlineStr">
        <is>
          <t>Color</t>
        </is>
      </c>
      <c r="CF517" t="inlineStr">
        <is>
          <t>Gold</t>
        </is>
      </c>
      <c r="CP517" t="n">
        <v>34</v>
      </c>
      <c r="CS517" t="inlineStr">
        <is>
          <t>https://cdn.faire.com/fastly/4d740bed52b054349418d0fdb05debc3bc47a2199412e08f9ebab78c3c8f4206.jpeg</t>
        </is>
      </c>
      <c r="CT517" t="inlineStr"/>
      <c r="CU517" t="inlineStr"/>
      <c r="CV517" t="inlineStr"/>
      <c r="CW517" t="inlineStr"/>
      <c r="CX517" t="inlineStr"/>
      <c r="CY517" t="inlineStr"/>
      <c r="CZ517" t="inlineStr"/>
      <c r="DA517" t="inlineStr"/>
      <c r="DB517" t="inlineStr"/>
      <c r="DD517" t="n">
        <v>34</v>
      </c>
      <c r="DE517" t="n">
        <v>35.99</v>
      </c>
      <c r="DG517" t="n">
        <v>44.99</v>
      </c>
      <c r="DH517" t="n">
        <v>2</v>
      </c>
      <c r="DI517" t="n">
        <v>3.15</v>
      </c>
      <c r="DJ517" t="n">
        <v>3.15</v>
      </c>
      <c r="DK517" t="n">
        <v>3.15</v>
      </c>
      <c r="DN517" t="inlineStr">
        <is>
          <t>NIMA2</t>
        </is>
      </c>
      <c r="DR517" t="inlineStr">
        <is>
          <t>Mainland China</t>
        </is>
      </c>
      <c r="DS517" t="inlineStr">
        <is>
          <t>Guangdong</t>
        </is>
      </c>
      <c r="DX517" t="inlineStr">
        <is>
          <t>No Warning Applicable</t>
        </is>
      </c>
    </row>
    <row r="518">
      <c r="E518" t="inlineStr">
        <is>
          <t>29153</t>
        </is>
      </c>
      <c r="F518" t="inlineStr">
        <is>
          <t>Ladies Clutch Envelope Rhinestone Hand Bag</t>
        </is>
      </c>
      <c r="G518" t="inlineStr">
        <is>
          <t>HBG105256S</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CE518" t="inlineStr">
        <is>
          <t>Color</t>
        </is>
      </c>
      <c r="CF518" t="inlineStr">
        <is>
          <t>Silver</t>
        </is>
      </c>
      <c r="CP518" t="n">
        <v>74</v>
      </c>
      <c r="CS518" t="inlineStr">
        <is>
          <t>https://cdn.faire.com/fastly/e24c70a23dff02a977e8ef10e68a7d862d0eb2e578fcc1c88dcf75fd99ec7216.jpeg</t>
        </is>
      </c>
      <c r="CT518" t="inlineStr"/>
      <c r="CU518" t="inlineStr"/>
      <c r="CV518" t="inlineStr"/>
      <c r="CW518" t="inlineStr"/>
      <c r="CX518" t="inlineStr"/>
      <c r="CY518" t="inlineStr"/>
      <c r="CZ518" t="inlineStr"/>
      <c r="DA518" t="inlineStr"/>
      <c r="DB518" t="inlineStr"/>
      <c r="DD518" t="n">
        <v>74</v>
      </c>
      <c r="DE518" t="n">
        <v>35.99</v>
      </c>
      <c r="DG518" t="n">
        <v>44.99</v>
      </c>
      <c r="DH518" t="n">
        <v>2</v>
      </c>
      <c r="DI518" t="n">
        <v>3.15</v>
      </c>
      <c r="DJ518" t="n">
        <v>3.15</v>
      </c>
      <c r="DK518" t="n">
        <v>3.15</v>
      </c>
      <c r="DN518" t="inlineStr">
        <is>
          <t>NIMA2</t>
        </is>
      </c>
      <c r="DR518" t="inlineStr">
        <is>
          <t>Mainland China</t>
        </is>
      </c>
      <c r="DS518" t="inlineStr">
        <is>
          <t>Guangdong</t>
        </is>
      </c>
      <c r="DX518" t="inlineStr">
        <is>
          <t>No Warning Applicable</t>
        </is>
      </c>
    </row>
    <row r="519">
      <c r="E519" t="inlineStr">
        <is>
          <t>29153</t>
        </is>
      </c>
      <c r="F519" t="inlineStr">
        <is>
          <t>Ladies Clutch Evening Chain Strap Handbag</t>
        </is>
      </c>
      <c r="G519" t="inlineStr">
        <is>
          <t>HBG105238B</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CE519" t="inlineStr">
        <is>
          <t>Color</t>
        </is>
      </c>
      <c r="CF519" t="inlineStr">
        <is>
          <t>Black</t>
        </is>
      </c>
      <c r="CP519" t="n">
        <v>82</v>
      </c>
      <c r="CS519" t="inlineStr">
        <is>
          <t>https://cdn.faire.com/fastly/56ae063c812f2e76ef73e0e6ab26cf02857c92a0a6f9b45ab0550db86acb0dbd.jpeg</t>
        </is>
      </c>
      <c r="CT519" t="inlineStr"/>
      <c r="CU519" t="inlineStr"/>
      <c r="CV519" t="inlineStr"/>
      <c r="CW519" t="inlineStr"/>
      <c r="CX519" t="inlineStr"/>
      <c r="CY519" t="inlineStr"/>
      <c r="CZ519" t="inlineStr"/>
      <c r="DA519" t="inlineStr"/>
      <c r="DB519" t="inlineStr"/>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29153</t>
        </is>
      </c>
      <c r="F520" t="inlineStr">
        <is>
          <t>Ladies Clutch Evening Chain Strap Handbag</t>
        </is>
      </c>
      <c r="G520" t="inlineStr">
        <is>
          <t>HBG105238G</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CE520" t="inlineStr">
        <is>
          <t>Color</t>
        </is>
      </c>
      <c r="CF520" t="inlineStr">
        <is>
          <t>Gold</t>
        </is>
      </c>
      <c r="CP520" t="n">
        <v>69</v>
      </c>
      <c r="CS520" t="inlineStr">
        <is>
          <t>https://cdn.faire.com/fastly/a1693d3cb32d80f50e44131a62420d608bd99b1687a794146e055945506d11e1.jpeg</t>
        </is>
      </c>
      <c r="CT520" t="inlineStr"/>
      <c r="CU520" t="inlineStr"/>
      <c r="CV520" t="inlineStr"/>
      <c r="CW520" t="inlineStr"/>
      <c r="CX520" t="inlineStr"/>
      <c r="CY520" t="inlineStr"/>
      <c r="CZ520" t="inlineStr"/>
      <c r="DA520" t="inlineStr"/>
      <c r="DB520" t="inlineStr"/>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29153</t>
        </is>
      </c>
      <c r="F521" t="inlineStr">
        <is>
          <t>Ladies Clutch Evening Chain Strap Handbag</t>
        </is>
      </c>
      <c r="G521" t="inlineStr">
        <is>
          <t>HBG105238S</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CE521" t="inlineStr">
        <is>
          <t>Color</t>
        </is>
      </c>
      <c r="CF521" t="inlineStr">
        <is>
          <t>Silver</t>
        </is>
      </c>
      <c r="CP521" t="n">
        <v>49</v>
      </c>
      <c r="CS521" t="inlineStr">
        <is>
          <t>https://cdn.faire.com/fastly/187f43391c273afd9bee62167b5ee0b654ac6a3bfb454c2ca7c4b4cb64e354e6.jpeg</t>
        </is>
      </c>
      <c r="CT521" t="inlineStr"/>
      <c r="CU521" t="inlineStr"/>
      <c r="CV521" t="inlineStr"/>
      <c r="CW521" t="inlineStr"/>
      <c r="CX521" t="inlineStr"/>
      <c r="CY521" t="inlineStr"/>
      <c r="CZ521" t="inlineStr"/>
      <c r="DA521" t="inlineStr"/>
      <c r="DB521" t="inlineStr"/>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29324</t>
        </is>
      </c>
      <c r="F522" t="inlineStr">
        <is>
          <t>Ladies Clutch Evening Coin Purse</t>
        </is>
      </c>
      <c r="G522" t="inlineStr">
        <is>
          <t>HBG105237S</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CE522" t="inlineStr">
        <is>
          <t>Color</t>
        </is>
      </c>
      <c r="CF522" t="inlineStr">
        <is>
          <t>Silver</t>
        </is>
      </c>
      <c r="CP522" t="n">
        <v>85</v>
      </c>
      <c r="CS522" t="inlineStr">
        <is>
          <t>https://cdn.faire.com/fastly/0e3dbdb019675ff2ea3b3854ab960cb0b8322b46aeabdcb14cc7ee57d35b2e90.jpeg</t>
        </is>
      </c>
      <c r="CT522" t="inlineStr"/>
      <c r="CU522" t="inlineStr"/>
      <c r="CV522" t="inlineStr"/>
      <c r="CW522" t="inlineStr"/>
      <c r="CX522" t="inlineStr"/>
      <c r="CY522" t="inlineStr"/>
      <c r="CZ522" t="inlineStr"/>
      <c r="DA522" t="inlineStr"/>
      <c r="DB522" t="inlineStr"/>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29153</t>
        </is>
      </c>
      <c r="F523" t="inlineStr">
        <is>
          <t>Ladies Clutch Evening Envelope Handbag</t>
        </is>
      </c>
      <c r="G523" t="inlineStr">
        <is>
          <t>HBG105239G</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CE523" t="inlineStr">
        <is>
          <t>Color</t>
        </is>
      </c>
      <c r="CF523" t="inlineStr">
        <is>
          <t>Gold</t>
        </is>
      </c>
      <c r="CP523" t="n">
        <v>65</v>
      </c>
      <c r="CS523" t="inlineStr">
        <is>
          <t>https://cdn.faire.com/fastly/4386ce2c3f39275e1016c8b6b0c71441c511d452219d612faffbf99920f6ba2d.jpeg</t>
        </is>
      </c>
      <c r="CT523" t="inlineStr"/>
      <c r="CU523" t="inlineStr"/>
      <c r="CV523" t="inlineStr"/>
      <c r="CW523" t="inlineStr"/>
      <c r="CX523" t="inlineStr"/>
      <c r="CY523" t="inlineStr"/>
      <c r="CZ523" t="inlineStr"/>
      <c r="DA523" t="inlineStr"/>
      <c r="DB523" t="inlineStr"/>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29153</t>
        </is>
      </c>
      <c r="F524" t="inlineStr">
        <is>
          <t>Ladies Clutch Evening Envelope Handbag</t>
        </is>
      </c>
      <c r="G524" t="inlineStr">
        <is>
          <t>HBG105239B</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CE524" t="inlineStr">
        <is>
          <t>Color</t>
        </is>
      </c>
      <c r="CF524" t="inlineStr">
        <is>
          <t>Black</t>
        </is>
      </c>
      <c r="CP524" t="n">
        <v>62</v>
      </c>
      <c r="CS524" t="inlineStr">
        <is>
          <t>https://cdn.faire.com/fastly/d61aa130bde3c560d1ce121a93537b874db2dfe31f428c240c1b62e453d1f6f7.jpeg</t>
        </is>
      </c>
      <c r="CT524" t="inlineStr"/>
      <c r="CU524" t="inlineStr"/>
      <c r="CV524" t="inlineStr"/>
      <c r="CW524" t="inlineStr"/>
      <c r="CX524" t="inlineStr"/>
      <c r="CY524" t="inlineStr"/>
      <c r="CZ524" t="inlineStr"/>
      <c r="DA524" t="inlineStr"/>
      <c r="DB524" t="inlineStr"/>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29153</t>
        </is>
      </c>
      <c r="F525" t="inlineStr">
        <is>
          <t>Ladies Clutch Evening Envelope Handbag</t>
        </is>
      </c>
      <c r="G525" t="inlineStr">
        <is>
          <t>HBG105239S</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CE525" t="inlineStr">
        <is>
          <t>Color</t>
        </is>
      </c>
      <c r="CF525" t="inlineStr">
        <is>
          <t>Silver</t>
        </is>
      </c>
      <c r="CP525" t="n">
        <v>26</v>
      </c>
      <c r="CS525" t="inlineStr">
        <is>
          <t>https://cdn.faire.com/fastly/523b5cbf17dfd6f437dbff19c8a513048a33bf5dceef46b568fae0b3e75f9cca.jpeg</t>
        </is>
      </c>
      <c r="CT525" t="inlineStr"/>
      <c r="CU525" t="inlineStr"/>
      <c r="CV525" t="inlineStr"/>
      <c r="CW525" t="inlineStr"/>
      <c r="CX525" t="inlineStr"/>
      <c r="CY525" t="inlineStr"/>
      <c r="CZ525" t="inlineStr"/>
      <c r="DA525" t="inlineStr"/>
      <c r="DB525" t="inlineStr"/>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29153</t>
        </is>
      </c>
      <c r="F526" t="inlineStr">
        <is>
          <t>Ladies Clutch Evening Handbag</t>
        </is>
      </c>
      <c r="G526" t="inlineStr">
        <is>
          <t>HBG104517B</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CE526" t="inlineStr">
        <is>
          <t>Color</t>
        </is>
      </c>
      <c r="CF526" t="inlineStr">
        <is>
          <t>Black</t>
        </is>
      </c>
      <c r="CP526" t="n">
        <v>48</v>
      </c>
      <c r="CS526" t="inlineStr">
        <is>
          <t>https://cdn.faire.com/fastly/8a70ad956644efd0fce5f46181e3ef121f55e56d774dc71ebc576f413ed37f66.jpeg</t>
        </is>
      </c>
      <c r="CT526" t="inlineStr"/>
      <c r="CU526" t="inlineStr"/>
      <c r="CV526" t="inlineStr"/>
      <c r="CW526" t="inlineStr"/>
      <c r="CX526" t="inlineStr"/>
      <c r="CY526" t="inlineStr"/>
      <c r="CZ526" t="inlineStr"/>
      <c r="DA526" t="inlineStr"/>
      <c r="DB526" t="inlineStr"/>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29153</t>
        </is>
      </c>
      <c r="F527" t="inlineStr">
        <is>
          <t>Ladies Clutch Evening Handbag</t>
        </is>
      </c>
      <c r="G527" t="inlineStr">
        <is>
          <t>HBG104517G</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CE527" t="inlineStr">
        <is>
          <t>Color</t>
        </is>
      </c>
      <c r="CF527" t="inlineStr">
        <is>
          <t>Gold</t>
        </is>
      </c>
      <c r="CP527" t="n">
        <v>55</v>
      </c>
      <c r="CS527" t="inlineStr">
        <is>
          <t>https://cdn.faire.com/fastly/2b87e1f71053695520a139bd99620013e7238a8f026ed2270d1ad8dab22367d6.jpeg</t>
        </is>
      </c>
      <c r="CT527" t="inlineStr"/>
      <c r="CU527" t="inlineStr"/>
      <c r="CV527" t="inlineStr"/>
      <c r="CW527" t="inlineStr"/>
      <c r="CX527" t="inlineStr"/>
      <c r="CY527" t="inlineStr"/>
      <c r="CZ527" t="inlineStr"/>
      <c r="DA527" t="inlineStr"/>
      <c r="DB527" t="inlineStr"/>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29153</t>
        </is>
      </c>
      <c r="F528" t="inlineStr">
        <is>
          <t>Ladies Clutch Evening Handbag</t>
        </is>
      </c>
      <c r="G528" t="inlineStr">
        <is>
          <t>HBG104517S</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CE528" t="inlineStr">
        <is>
          <t>Color</t>
        </is>
      </c>
      <c r="CF528" t="inlineStr">
        <is>
          <t>Silver</t>
        </is>
      </c>
      <c r="CP528" t="n">
        <v>32</v>
      </c>
      <c r="CS528" t="inlineStr">
        <is>
          <t>https://cdn.faire.com/fastly/9d080aaa66208c9d347fe2b400abcec2f2a601824225b2f9ed74ce60b6e7e862.jpeg</t>
        </is>
      </c>
      <c r="CT528" t="inlineStr"/>
      <c r="CU528" t="inlineStr"/>
      <c r="CV528" t="inlineStr"/>
      <c r="CW528" t="inlineStr"/>
      <c r="CX528" t="inlineStr"/>
      <c r="CY528" t="inlineStr"/>
      <c r="CZ528" t="inlineStr"/>
      <c r="DA528" t="inlineStr"/>
      <c r="DB528" t="inlineStr"/>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29153</t>
        </is>
      </c>
      <c r="F529" t="inlineStr">
        <is>
          <t>Ladies Clutch Evening Handbag - Chic Design</t>
        </is>
      </c>
      <c r="G529" t="inlineStr">
        <is>
          <t>HBG104015B</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CE529" t="inlineStr">
        <is>
          <t>Color</t>
        </is>
      </c>
      <c r="CF529" t="inlineStr">
        <is>
          <t>Black</t>
        </is>
      </c>
      <c r="CP529" t="n">
        <v>40</v>
      </c>
      <c r="CS529" t="inlineStr">
        <is>
          <t>https://cdn.faire.com/fastly/a2202ab4ded7ec42e75ef9b58445b06bf27acf686d6a4a665559adc30df70382.jpeg</t>
        </is>
      </c>
      <c r="CT529" t="inlineStr"/>
      <c r="CU529" t="inlineStr"/>
      <c r="CV529" t="inlineStr"/>
      <c r="CW529" t="inlineStr"/>
      <c r="CX529" t="inlineStr"/>
      <c r="CY529" t="inlineStr"/>
      <c r="CZ529" t="inlineStr"/>
      <c r="DA529" t="inlineStr"/>
      <c r="DB529" t="inlineStr"/>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29153</t>
        </is>
      </c>
      <c r="F530" t="inlineStr">
        <is>
          <t>Ladies Clutch Evening Handbag - Chic Design</t>
        </is>
      </c>
      <c r="G530" t="inlineStr">
        <is>
          <t>HBG104015G</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CE530" t="inlineStr">
        <is>
          <t>Color</t>
        </is>
      </c>
      <c r="CF530" t="inlineStr">
        <is>
          <t>Gold</t>
        </is>
      </c>
      <c r="CP530" t="n">
        <v>28</v>
      </c>
      <c r="CS530" t="inlineStr">
        <is>
          <t>https://cdn.faire.com/fastly/a2202ab4ded7ec42e75ef9b58445b06bf27acf686d6a4a665559adc30df70382.jpeg</t>
        </is>
      </c>
      <c r="CT530" t="inlineStr"/>
      <c r="CU530" t="inlineStr"/>
      <c r="CV530" t="inlineStr"/>
      <c r="CW530" t="inlineStr"/>
      <c r="CX530" t="inlineStr"/>
      <c r="CY530" t="inlineStr"/>
      <c r="CZ530" t="inlineStr"/>
      <c r="DA530" t="inlineStr"/>
      <c r="DB530" t="inlineStr"/>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29153</t>
        </is>
      </c>
      <c r="F531" t="inlineStr">
        <is>
          <t>Ladies Clutch Evening Handbag - Chic Design</t>
        </is>
      </c>
      <c r="G531" t="inlineStr">
        <is>
          <t>HBG104015P</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inlineStr"/>
      <c r="BO531" t="inlineStr"/>
      <c r="BP531" t="inlineStr"/>
      <c r="BQ531" t="inlineStr"/>
      <c r="CE531" t="inlineStr">
        <is>
          <t>Color</t>
        </is>
      </c>
      <c r="CF531" t="inlineStr">
        <is>
          <t>Pewter</t>
        </is>
      </c>
      <c r="CP531" t="n">
        <v>17</v>
      </c>
      <c r="CS531" t="inlineStr">
        <is>
          <t>https://cdn.faire.com/fastly/8de35b9e3fbbbf0dd8032b3df59d39f031cc19501b4932276954b49fc9b56db5.jpeg</t>
        </is>
      </c>
      <c r="CT531" t="inlineStr"/>
      <c r="CU531" t="inlineStr"/>
      <c r="CV531" t="inlineStr"/>
      <c r="CW531" t="inlineStr"/>
      <c r="CX531" t="inlineStr"/>
      <c r="CY531" t="inlineStr"/>
      <c r="CZ531" t="inlineStr"/>
      <c r="DA531" t="inlineStr"/>
      <c r="DB531" t="inlineStr"/>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29153</t>
        </is>
      </c>
      <c r="F532" t="inlineStr">
        <is>
          <t>Ladies Clutch Evening Handbag - Chic Design</t>
        </is>
      </c>
      <c r="G532" t="inlineStr">
        <is>
          <t>HBG104015R</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CE532" t="inlineStr">
        <is>
          <t>Color</t>
        </is>
      </c>
      <c r="CF532" t="inlineStr">
        <is>
          <t>Red</t>
        </is>
      </c>
      <c r="CP532" t="n">
        <v>37</v>
      </c>
      <c r="CS532" t="inlineStr">
        <is>
          <t>https://cdn.faire.com/fastly/8de35b9e3fbbbf0dd8032b3df59d39f031cc19501b4932276954b49fc9b56db5.jpeg</t>
        </is>
      </c>
      <c r="CT532" t="inlineStr"/>
      <c r="CU532" t="inlineStr"/>
      <c r="CV532" t="inlineStr"/>
      <c r="CW532" t="inlineStr"/>
      <c r="CX532" t="inlineStr"/>
      <c r="CY532" t="inlineStr"/>
      <c r="CZ532" t="inlineStr"/>
      <c r="DA532" t="inlineStr"/>
      <c r="DB532" t="inlineStr"/>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29153</t>
        </is>
      </c>
      <c r="F533" t="inlineStr">
        <is>
          <t>Ladies Clutch Evening Handbag - Chic Design</t>
        </is>
      </c>
      <c r="G533" t="inlineStr">
        <is>
          <t>HBG104015S</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CE533" t="inlineStr">
        <is>
          <t>Color</t>
        </is>
      </c>
      <c r="CF533" t="inlineStr">
        <is>
          <t>Silver</t>
        </is>
      </c>
      <c r="CP533" t="n">
        <v>72</v>
      </c>
      <c r="CS533" t="inlineStr">
        <is>
          <t>https://cdn.faire.com/fastly/8de35b9e3fbbbf0dd8032b3df59d39f031cc19501b4932276954b49fc9b56db5.jpeg</t>
        </is>
      </c>
      <c r="CT533" t="inlineStr"/>
      <c r="CU533" t="inlineStr"/>
      <c r="CV533" t="inlineStr"/>
      <c r="CW533" t="inlineStr"/>
      <c r="CX533" t="inlineStr"/>
      <c r="CY533" t="inlineStr"/>
      <c r="CZ533" t="inlineStr"/>
      <c r="DA533" t="inlineStr"/>
      <c r="DB533" t="inlineStr"/>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29153</t>
        </is>
      </c>
      <c r="F534" t="inlineStr">
        <is>
          <t>Ladies Clutch Evening Handbag - Chic Design</t>
        </is>
      </c>
      <c r="G534" t="inlineStr">
        <is>
          <t>HBG104015W</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CE534" t="inlineStr">
        <is>
          <t>Color</t>
        </is>
      </c>
      <c r="CF534" t="inlineStr">
        <is>
          <t>White</t>
        </is>
      </c>
      <c r="CP534" t="n">
        <v>31</v>
      </c>
      <c r="CS534" t="inlineStr">
        <is>
          <t>https://cdn.faire.com/fastly/a2202ab4ded7ec42e75ef9b58445b06bf27acf686d6a4a665559adc30df70382.jpeg</t>
        </is>
      </c>
      <c r="CT534" t="inlineStr"/>
      <c r="CU534" t="inlineStr"/>
      <c r="CV534" t="inlineStr"/>
      <c r="CW534" t="inlineStr"/>
      <c r="CX534" t="inlineStr"/>
      <c r="CY534" t="inlineStr"/>
      <c r="CZ534" t="inlineStr"/>
      <c r="DA534" t="inlineStr"/>
      <c r="DB534" t="inlineStr"/>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29153</t>
        </is>
      </c>
      <c r="F535" t="inlineStr">
        <is>
          <t>Ladies Clutch Evening Handbag - Timeless Addition</t>
        </is>
      </c>
      <c r="G535" t="inlineStr">
        <is>
          <t>HBG104014B</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CE535" t="inlineStr">
        <is>
          <t>Color</t>
        </is>
      </c>
      <c r="CF535" t="inlineStr">
        <is>
          <t>Black</t>
        </is>
      </c>
      <c r="CP535" t="n">
        <v>86</v>
      </c>
      <c r="CS535" t="inlineStr">
        <is>
          <t>https://cdn.faire.com/fastly/e1022df1aba7c9f9abc74ce1bf19c54448ddb55fc70a03884c2805441e2524cc.jpeg</t>
        </is>
      </c>
      <c r="CT535" t="inlineStr"/>
      <c r="CU535" t="inlineStr"/>
      <c r="CV535" t="inlineStr"/>
      <c r="CW535" t="inlineStr"/>
      <c r="CX535" t="inlineStr"/>
      <c r="CY535" t="inlineStr"/>
      <c r="CZ535" t="inlineStr"/>
      <c r="DA535" t="inlineStr"/>
      <c r="DB535" t="inlineStr"/>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29153</t>
        </is>
      </c>
      <c r="F536" t="inlineStr">
        <is>
          <t>Ladies Clutch Evening Handbag - Timeless Addition</t>
        </is>
      </c>
      <c r="G536" t="inlineStr">
        <is>
          <t>HBG104014G</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CE536" t="inlineStr">
        <is>
          <t>Color</t>
        </is>
      </c>
      <c r="CF536" t="inlineStr">
        <is>
          <t>Gold</t>
        </is>
      </c>
      <c r="CP536" t="n">
        <v>14</v>
      </c>
      <c r="CS536" t="inlineStr">
        <is>
          <t>https://cdn.faire.com/fastly/e1022df1aba7c9f9abc74ce1bf19c54448ddb55fc70a03884c2805441e2524cc.jpeg</t>
        </is>
      </c>
      <c r="CT536" t="inlineStr"/>
      <c r="CU536" t="inlineStr"/>
      <c r="CV536" t="inlineStr"/>
      <c r="CW536" t="inlineStr"/>
      <c r="CX536" t="inlineStr"/>
      <c r="CY536" t="inlineStr"/>
      <c r="CZ536" t="inlineStr"/>
      <c r="DA536" t="inlineStr"/>
      <c r="DB536" t="inlineStr"/>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29153</t>
        </is>
      </c>
      <c r="F537" t="inlineStr">
        <is>
          <t>Ladies Clutch Evening Handbag - Timeless Addition</t>
        </is>
      </c>
      <c r="G537" t="inlineStr">
        <is>
          <t>HBG104014S</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CE537" t="inlineStr">
        <is>
          <t>Color</t>
        </is>
      </c>
      <c r="CF537" t="inlineStr">
        <is>
          <t>Silver</t>
        </is>
      </c>
      <c r="CP537" t="n">
        <v>45</v>
      </c>
      <c r="CS537" t="inlineStr">
        <is>
          <t>https://cdn.faire.com/fastly/0610a1560a7418564806c49e1205425a02e7d84a3770415bf7c31a266bbe44fa.jpeg</t>
        </is>
      </c>
      <c r="CT537" t="inlineStr"/>
      <c r="CU537" t="inlineStr"/>
      <c r="CV537" t="inlineStr"/>
      <c r="CW537" t="inlineStr"/>
      <c r="CX537" t="inlineStr"/>
      <c r="CY537" t="inlineStr"/>
      <c r="CZ537" t="inlineStr"/>
      <c r="DA537" t="inlineStr"/>
      <c r="DB537" t="inlineStr"/>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29153</t>
        </is>
      </c>
      <c r="F538" t="inlineStr">
        <is>
          <t>Ladies Clutch Evening Handbag - Timeless Addition</t>
        </is>
      </c>
      <c r="G538" t="inlineStr">
        <is>
          <t>HBG104014W</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CE538" t="inlineStr">
        <is>
          <t>Color</t>
        </is>
      </c>
      <c r="CF538" t="inlineStr">
        <is>
          <t>White</t>
        </is>
      </c>
      <c r="CP538" t="n">
        <v>48</v>
      </c>
      <c r="CS538" t="inlineStr">
        <is>
          <t>https://cdn.faire.com/fastly/0610a1560a7418564806c49e1205425a02e7d84a3770415bf7c31a266bbe44fa.jpeg</t>
        </is>
      </c>
      <c r="CT538" t="inlineStr"/>
      <c r="CU538" t="inlineStr"/>
      <c r="CV538" t="inlineStr"/>
      <c r="CW538" t="inlineStr"/>
      <c r="CX538" t="inlineStr"/>
      <c r="CY538" t="inlineStr"/>
      <c r="CZ538" t="inlineStr"/>
      <c r="DA538" t="inlineStr"/>
      <c r="DB538" t="inlineStr"/>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29153</t>
        </is>
      </c>
      <c r="F539" t="inlineStr">
        <is>
          <t>Ladies Clutch Fully Rhinestoned Evening Hand Bag</t>
        </is>
      </c>
      <c r="G539" t="inlineStr">
        <is>
          <t>HBG105253G</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CE539" t="inlineStr">
        <is>
          <t>Color</t>
        </is>
      </c>
      <c r="CF539" t="inlineStr">
        <is>
          <t>Gold</t>
        </is>
      </c>
      <c r="CP539" t="n">
        <v>34</v>
      </c>
      <c r="CS539" t="inlineStr">
        <is>
          <t>https://cdn.faire.com/fastly/3859644f52da5e10b5b203e174490d55db7537cffb2405bdd3173d00ccf409c0.jpeg</t>
        </is>
      </c>
      <c r="CT539" t="inlineStr"/>
      <c r="CU539" t="inlineStr"/>
      <c r="CV539" t="inlineStr"/>
      <c r="CW539" t="inlineStr"/>
      <c r="CX539" t="inlineStr"/>
      <c r="CY539" t="inlineStr"/>
      <c r="CZ539" t="inlineStr"/>
      <c r="DA539" t="inlineStr"/>
      <c r="DB539" t="inlineStr"/>
      <c r="DD539" t="n">
        <v>34</v>
      </c>
      <c r="DE539" t="n">
        <v>35.99</v>
      </c>
      <c r="DG539" t="n">
        <v>44.99</v>
      </c>
      <c r="DH539" t="n">
        <v>2</v>
      </c>
      <c r="DI539" t="n">
        <v>3.15</v>
      </c>
      <c r="DJ539" t="n">
        <v>3.15</v>
      </c>
      <c r="DK539" t="n">
        <v>3.15</v>
      </c>
      <c r="DN539" t="inlineStr">
        <is>
          <t>NIMA2</t>
        </is>
      </c>
      <c r="DR539" t="inlineStr">
        <is>
          <t>Mainland China</t>
        </is>
      </c>
      <c r="DS539" t="inlineStr">
        <is>
          <t>Guangdong</t>
        </is>
      </c>
      <c r="DX539" t="inlineStr">
        <is>
          <t>No Warning Applicable</t>
        </is>
      </c>
    </row>
    <row r="540">
      <c r="E540" t="inlineStr">
        <is>
          <t>29153</t>
        </is>
      </c>
      <c r="F540" t="inlineStr">
        <is>
          <t>Ladies Clutch Fully Rhinestoned Evening Hand Bag</t>
        </is>
      </c>
      <c r="G540" t="inlineStr">
        <is>
          <t>HBG105253S</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CE540" t="inlineStr">
        <is>
          <t>Color</t>
        </is>
      </c>
      <c r="CF540" t="inlineStr">
        <is>
          <t>Silver</t>
        </is>
      </c>
      <c r="CP540" t="n">
        <v>74</v>
      </c>
      <c r="CS540" t="inlineStr">
        <is>
          <t>https://cdn.faire.com/fastly/d1beb518a97e74e3a816c5e0cfad025f11b4ebbf32e1c9b90f57a1c85724f6ba.jpeg</t>
        </is>
      </c>
      <c r="CT540" t="inlineStr"/>
      <c r="CU540" t="inlineStr"/>
      <c r="CV540" t="inlineStr"/>
      <c r="CW540" t="inlineStr"/>
      <c r="CX540" t="inlineStr"/>
      <c r="CY540" t="inlineStr"/>
      <c r="CZ540" t="inlineStr"/>
      <c r="DA540" t="inlineStr"/>
      <c r="DB540" t="inlineStr"/>
      <c r="DD540" t="n">
        <v>74</v>
      </c>
      <c r="DE540" t="n">
        <v>35.99</v>
      </c>
      <c r="DG540" t="n">
        <v>44.99</v>
      </c>
      <c r="DH540" t="n">
        <v>2</v>
      </c>
      <c r="DI540" t="n">
        <v>3.15</v>
      </c>
      <c r="DJ540" t="n">
        <v>3.15</v>
      </c>
      <c r="DK540" t="n">
        <v>3.15</v>
      </c>
      <c r="DN540" t="inlineStr">
        <is>
          <t>NIMA2</t>
        </is>
      </c>
      <c r="DR540" t="inlineStr">
        <is>
          <t>Mainland China</t>
        </is>
      </c>
      <c r="DS540" t="inlineStr">
        <is>
          <t>Guangdong</t>
        </is>
      </c>
      <c r="DX540" t="inlineStr">
        <is>
          <t>No Warning Applicable</t>
        </is>
      </c>
    </row>
    <row r="541">
      <c r="E541" t="inlineStr">
        <is>
          <t>29153</t>
        </is>
      </c>
      <c r="F541" t="inlineStr">
        <is>
          <t>Ladies Clutch Handbag with Lucite Chain Link Handle</t>
        </is>
      </c>
      <c r="G541" t="inlineStr">
        <is>
          <t>HBG103341B</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CE541" t="inlineStr">
        <is>
          <t>Color</t>
        </is>
      </c>
      <c r="CF541" t="inlineStr">
        <is>
          <t>Black</t>
        </is>
      </c>
      <c r="CP541" t="n">
        <v>198</v>
      </c>
      <c r="CS541" t="inlineStr">
        <is>
          <t>https://cdn.faire.com/fastly/6d00e42f0cf8a6925131500ada128a596617cf54cea12ce9df38d6811efbd4dd.jpeg</t>
        </is>
      </c>
      <c r="CT541" t="inlineStr"/>
      <c r="CU541" t="inlineStr"/>
      <c r="CV541" t="inlineStr"/>
      <c r="CW541" t="inlineStr"/>
      <c r="CX541" t="inlineStr"/>
      <c r="CY541" t="inlineStr"/>
      <c r="CZ541" t="inlineStr"/>
      <c r="DA541" t="inlineStr"/>
      <c r="DB541" t="inlineStr"/>
      <c r="DD541" t="n">
        <v>198</v>
      </c>
      <c r="DE541" t="n">
        <v>9.99</v>
      </c>
      <c r="DG541" t="n">
        <v>11.99</v>
      </c>
      <c r="DH541" t="n">
        <v>1</v>
      </c>
      <c r="DI541" t="n">
        <v>3.15</v>
      </c>
      <c r="DJ541" t="n">
        <v>3.15</v>
      </c>
      <c r="DK541" t="n">
        <v>3.15</v>
      </c>
      <c r="DN541" t="inlineStr">
        <is>
          <t>NIMA2</t>
        </is>
      </c>
      <c r="DR541" t="inlineStr">
        <is>
          <t>Mainland China</t>
        </is>
      </c>
      <c r="DS541" t="inlineStr">
        <is>
          <t>Guangdong</t>
        </is>
      </c>
      <c r="DX541" t="inlineStr">
        <is>
          <t>No Warning Applicable</t>
        </is>
      </c>
    </row>
    <row r="542">
      <c r="E542" t="inlineStr">
        <is>
          <t>29153</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CE542" t="inlineStr">
        <is>
          <t>Color</t>
        </is>
      </c>
      <c r="CF542" t="inlineStr">
        <is>
          <t>Beige</t>
        </is>
      </c>
      <c r="CP542" t="n">
        <v>166</v>
      </c>
      <c r="CS542" t="inlineStr">
        <is>
          <t>https://cdn.faire.com/fastly/6d00e42f0cf8a6925131500ada128a596617cf54cea12ce9df38d6811efbd4dd.jpeg</t>
        </is>
      </c>
      <c r="CT542" t="inlineStr"/>
      <c r="CU542" t="inlineStr"/>
      <c r="CV542" t="inlineStr"/>
      <c r="CW542" t="inlineStr"/>
      <c r="CX542" t="inlineStr"/>
      <c r="CY542" t="inlineStr"/>
      <c r="CZ542" t="inlineStr"/>
      <c r="DA542" t="inlineStr"/>
      <c r="DB542" t="inlineStr"/>
      <c r="DD542" t="n">
        <v>166</v>
      </c>
      <c r="DE542" t="n">
        <v>9.99</v>
      </c>
      <c r="DG542" t="n">
        <v>11.99</v>
      </c>
      <c r="DH542" t="n">
        <v>1</v>
      </c>
      <c r="DI542" t="n">
        <v>3.15</v>
      </c>
      <c r="DJ542" t="n">
        <v>3.15</v>
      </c>
      <c r="DK542" t="n">
        <v>3.15</v>
      </c>
      <c r="DN542" t="inlineStr">
        <is>
          <t>NIMA2</t>
        </is>
      </c>
      <c r="DR542" t="inlineStr">
        <is>
          <t>Mainland China</t>
        </is>
      </c>
      <c r="DS542" t="inlineStr">
        <is>
          <t>Guangdong</t>
        </is>
      </c>
      <c r="DX542" t="inlineStr">
        <is>
          <t>No Warning Applicable</t>
        </is>
      </c>
    </row>
    <row r="543">
      <c r="E543" t="inlineStr">
        <is>
          <t>29153</t>
        </is>
      </c>
      <c r="F543" t="inlineStr">
        <is>
          <t>Ladies Clutch Handbag with Lucite Chain Link Handle</t>
        </is>
      </c>
      <c r="G543" t="inlineStr">
        <is>
          <t>HBG103341BL</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CE543" t="inlineStr">
        <is>
          <t>Color</t>
        </is>
      </c>
      <c r="CF543" t="inlineStr">
        <is>
          <t>Blue</t>
        </is>
      </c>
      <c r="CP543" t="n">
        <v>127</v>
      </c>
      <c r="CS543" t="inlineStr">
        <is>
          <t>https://cdn.faire.com/fastly/44e1d23813f0568472febaa626b4d58c20d39081c0999f1fd6673e804bef8987.jpeg</t>
        </is>
      </c>
      <c r="CT543" t="inlineStr"/>
      <c r="CU543" t="inlineStr"/>
      <c r="CV543" t="inlineStr"/>
      <c r="CW543" t="inlineStr"/>
      <c r="CX543" t="inlineStr"/>
      <c r="CY543" t="inlineStr"/>
      <c r="CZ543" t="inlineStr"/>
      <c r="DA543" t="inlineStr"/>
      <c r="DB543" t="inlineStr"/>
      <c r="DD543" t="n">
        <v>127</v>
      </c>
      <c r="DE543" t="n">
        <v>9.99</v>
      </c>
      <c r="DG543" t="n">
        <v>11.99</v>
      </c>
      <c r="DH543" t="n">
        <v>1</v>
      </c>
      <c r="DI543" t="n">
        <v>3.15</v>
      </c>
      <c r="DJ543" t="n">
        <v>3.15</v>
      </c>
      <c r="DK543" t="n">
        <v>3.15</v>
      </c>
      <c r="DN543" t="inlineStr">
        <is>
          <t>NIMA2</t>
        </is>
      </c>
      <c r="DR543" t="inlineStr">
        <is>
          <t>Mainland China</t>
        </is>
      </c>
      <c r="DS543" t="inlineStr">
        <is>
          <t>Guangdong</t>
        </is>
      </c>
      <c r="DX543" t="inlineStr">
        <is>
          <t>No Warning Applicable</t>
        </is>
      </c>
    </row>
    <row r="544">
      <c r="E544" t="inlineStr">
        <is>
          <t>29153</t>
        </is>
      </c>
      <c r="F544" t="inlineStr">
        <is>
          <t>Ladies Clutch Handbag with Lucite Chain Link Handle</t>
        </is>
      </c>
      <c r="G544" t="inlineStr">
        <is>
          <t>HBG103341BR</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CE544" t="inlineStr">
        <is>
          <t>Color</t>
        </is>
      </c>
      <c r="CF544" t="inlineStr">
        <is>
          <t>Brown</t>
        </is>
      </c>
      <c r="CP544" t="n">
        <v>113</v>
      </c>
      <c r="CS544" t="inlineStr">
        <is>
          <t>https://cdn.faire.com/fastly/b48cf4b3decd78e7814c695c720c81148f67265ce3823a714a98bb95dd5f8b98.jpeg</t>
        </is>
      </c>
      <c r="CT544" t="inlineStr"/>
      <c r="CU544" t="inlineStr"/>
      <c r="CV544" t="inlineStr"/>
      <c r="CW544" t="inlineStr"/>
      <c r="CX544" t="inlineStr"/>
      <c r="CY544" t="inlineStr"/>
      <c r="CZ544" t="inlineStr"/>
      <c r="DA544" t="inlineStr"/>
      <c r="DB544" t="inlineStr"/>
      <c r="DD544" t="n">
        <v>113</v>
      </c>
      <c r="DE544" t="n">
        <v>9.99</v>
      </c>
      <c r="DG544" t="n">
        <v>11.99</v>
      </c>
      <c r="DH544" t="n">
        <v>1</v>
      </c>
      <c r="DI544" t="n">
        <v>3.15</v>
      </c>
      <c r="DJ544" t="n">
        <v>3.15</v>
      </c>
      <c r="DK544" t="n">
        <v>3.15</v>
      </c>
      <c r="DN544" t="inlineStr">
        <is>
          <t>NIMA2</t>
        </is>
      </c>
      <c r="DR544" t="inlineStr">
        <is>
          <t>Mainland China</t>
        </is>
      </c>
      <c r="DS544" t="inlineStr">
        <is>
          <t>Guangdong</t>
        </is>
      </c>
      <c r="DX544" t="inlineStr">
        <is>
          <t>No Warning Applicable</t>
        </is>
      </c>
    </row>
    <row r="545">
      <c r="E545" t="inlineStr">
        <is>
          <t>29153</t>
        </is>
      </c>
      <c r="F545" t="inlineStr">
        <is>
          <t>Ladies Clutch Handbag with Lucite Chain Link Handle</t>
        </is>
      </c>
      <c r="G545" t="inlineStr">
        <is>
          <t>HBG103341GR</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CE545" t="inlineStr">
        <is>
          <t>Color</t>
        </is>
      </c>
      <c r="CF545" t="inlineStr">
        <is>
          <t>Green</t>
        </is>
      </c>
      <c r="CP545" t="n">
        <v>133</v>
      </c>
      <c r="CS545" t="inlineStr">
        <is>
          <t>https://cdn.faire.com/fastly/44e1d23813f0568472febaa626b4d58c20d39081c0999f1fd6673e804bef8987.jpeg</t>
        </is>
      </c>
      <c r="CT545" t="inlineStr"/>
      <c r="CU545" t="inlineStr"/>
      <c r="CV545" t="inlineStr"/>
      <c r="CW545" t="inlineStr"/>
      <c r="CX545" t="inlineStr"/>
      <c r="CY545" t="inlineStr"/>
      <c r="CZ545" t="inlineStr"/>
      <c r="DA545" t="inlineStr"/>
      <c r="DB545" t="inlineStr"/>
      <c r="DD545" t="n">
        <v>133</v>
      </c>
      <c r="DE545" t="n">
        <v>9.99</v>
      </c>
      <c r="DG545" t="n">
        <v>11.99</v>
      </c>
      <c r="DH545" t="n">
        <v>1</v>
      </c>
      <c r="DI545" t="n">
        <v>3.15</v>
      </c>
      <c r="DJ545" t="n">
        <v>3.15</v>
      </c>
      <c r="DK545" t="n">
        <v>3.15</v>
      </c>
      <c r="DN545" t="inlineStr">
        <is>
          <t>NIMA2</t>
        </is>
      </c>
      <c r="DR545" t="inlineStr">
        <is>
          <t>Mainland China</t>
        </is>
      </c>
      <c r="DS545" t="inlineStr">
        <is>
          <t>Guangdong</t>
        </is>
      </c>
      <c r="DX545" t="inlineStr">
        <is>
          <t>No Warning Applicable</t>
        </is>
      </c>
    </row>
    <row r="546">
      <c r="E546" t="inlineStr">
        <is>
          <t>29153</t>
        </is>
      </c>
      <c r="F546" t="inlineStr">
        <is>
          <t>Ladies Clutch Handbag with Lucite Chain Link Handle</t>
        </is>
      </c>
      <c r="G546" t="inlineStr">
        <is>
          <t>HBG103341R</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CE546" t="inlineStr">
        <is>
          <t>Color</t>
        </is>
      </c>
      <c r="CF546" t="inlineStr">
        <is>
          <t>Red</t>
        </is>
      </c>
      <c r="CP546" t="n">
        <v>129</v>
      </c>
      <c r="CS546" t="inlineStr">
        <is>
          <t>https://cdn.faire.com/fastly/44e1d23813f0568472febaa626b4d58c20d39081c0999f1fd6673e804bef8987.jpeg</t>
        </is>
      </c>
      <c r="CT546" t="inlineStr"/>
      <c r="CU546" t="inlineStr"/>
      <c r="CV546" t="inlineStr"/>
      <c r="CW546" t="inlineStr"/>
      <c r="CX546" t="inlineStr"/>
      <c r="CY546" t="inlineStr"/>
      <c r="CZ546" t="inlineStr"/>
      <c r="DA546" t="inlineStr"/>
      <c r="DB546" t="inlineStr"/>
      <c r="DD546" t="n">
        <v>129</v>
      </c>
      <c r="DE546" t="n">
        <v>9.99</v>
      </c>
      <c r="DG546" t="n">
        <v>11.99</v>
      </c>
      <c r="DH546" t="n">
        <v>1</v>
      </c>
      <c r="DI546" t="n">
        <v>3.15</v>
      </c>
      <c r="DJ546" t="n">
        <v>3.15</v>
      </c>
      <c r="DK546" t="n">
        <v>3.15</v>
      </c>
      <c r="DN546" t="inlineStr">
        <is>
          <t>NIMA2</t>
        </is>
      </c>
      <c r="DR546" t="inlineStr">
        <is>
          <t>Mainland China</t>
        </is>
      </c>
      <c r="DS546" t="inlineStr">
        <is>
          <t>Guangdong</t>
        </is>
      </c>
      <c r="DX546" t="inlineStr">
        <is>
          <t>No Warning Applicable</t>
        </is>
      </c>
    </row>
    <row r="547">
      <c r="E547" t="inlineStr">
        <is>
          <t>29153</t>
        </is>
      </c>
      <c r="F547" t="inlineStr">
        <is>
          <t>Ladies Clutch Handbag with Lucite Chain Link Handle</t>
        </is>
      </c>
      <c r="G547" t="inlineStr">
        <is>
          <t>HBG103462BL</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CE547" t="inlineStr">
        <is>
          <t>Color</t>
        </is>
      </c>
      <c r="CF547" t="inlineStr">
        <is>
          <t>Blue</t>
        </is>
      </c>
      <c r="CP547" t="n">
        <v>33</v>
      </c>
      <c r="CS547" t="inlineStr">
        <is>
          <t>https://cdn.faire.com/fastly/e036d29eb97a16fdd2f0eb105a098f1a82564338c713cabc421aff3f9cc313e0.jpeg</t>
        </is>
      </c>
      <c r="CT547" t="inlineStr"/>
      <c r="CU547" t="inlineStr"/>
      <c r="CV547" t="inlineStr"/>
      <c r="CW547" t="inlineStr"/>
      <c r="CX547" t="inlineStr"/>
      <c r="CY547" t="inlineStr"/>
      <c r="CZ547" t="inlineStr"/>
      <c r="DA547" t="inlineStr"/>
      <c r="DB547" t="inlineStr"/>
      <c r="DD547" t="n">
        <v>33</v>
      </c>
      <c r="DE547" t="n">
        <v>9.99</v>
      </c>
      <c r="DG547" t="n">
        <v>11.99</v>
      </c>
      <c r="DH547" t="n">
        <v>10</v>
      </c>
      <c r="DI547" t="n">
        <v>3.15</v>
      </c>
      <c r="DJ547" t="n">
        <v>3.15</v>
      </c>
      <c r="DK547" t="n">
        <v>3.15</v>
      </c>
      <c r="DN547" t="inlineStr">
        <is>
          <t>NIMA2</t>
        </is>
      </c>
      <c r="DR547" t="inlineStr">
        <is>
          <t>Mainland China</t>
        </is>
      </c>
      <c r="DS547" t="inlineStr">
        <is>
          <t>Guangdong</t>
        </is>
      </c>
      <c r="DX547" t="inlineStr">
        <is>
          <t>No Warning Applicable</t>
        </is>
      </c>
    </row>
    <row r="548">
      <c r="E548" t="inlineStr">
        <is>
          <t>29153</t>
        </is>
      </c>
      <c r="F548" t="inlineStr">
        <is>
          <t>Ladies Clutch Handbag with Lucite Chain Link Handle</t>
        </is>
      </c>
      <c r="G548" t="inlineStr">
        <is>
          <t>HBG103462OR</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CE548" t="inlineStr">
        <is>
          <t>Color</t>
        </is>
      </c>
      <c r="CF548" t="inlineStr">
        <is>
          <t>Orange</t>
        </is>
      </c>
      <c r="CP548" t="n">
        <v>34</v>
      </c>
      <c r="CS548" t="inlineStr">
        <is>
          <t>https://cdn.faire.com/fastly/f427e02ed8c910a6051240d90f0ad5c1ded4f3c05842bdc7fde9c368dc2b9d80.jpeg</t>
        </is>
      </c>
      <c r="CT548" t="inlineStr"/>
      <c r="CU548" t="inlineStr"/>
      <c r="CV548" t="inlineStr"/>
      <c r="CW548" t="inlineStr"/>
      <c r="CX548" t="inlineStr"/>
      <c r="CY548" t="inlineStr"/>
      <c r="CZ548" t="inlineStr"/>
      <c r="DA548" t="inlineStr"/>
      <c r="DB548" t="inlineStr"/>
      <c r="DD548" t="n">
        <v>34</v>
      </c>
      <c r="DE548" t="n">
        <v>9.99</v>
      </c>
      <c r="DG548" t="n">
        <v>11.99</v>
      </c>
      <c r="DH548" t="n">
        <v>10</v>
      </c>
      <c r="DI548" t="n">
        <v>3.15</v>
      </c>
      <c r="DJ548" t="n">
        <v>3.15</v>
      </c>
      <c r="DK548" t="n">
        <v>3.15</v>
      </c>
      <c r="DN548" t="inlineStr">
        <is>
          <t>NIMA2</t>
        </is>
      </c>
      <c r="DR548" t="inlineStr">
        <is>
          <t>Mainland China</t>
        </is>
      </c>
      <c r="DS548" t="inlineStr">
        <is>
          <t>Guangdong</t>
        </is>
      </c>
      <c r="DX548" t="inlineStr">
        <is>
          <t>No Warning Applicable</t>
        </is>
      </c>
    </row>
    <row r="549">
      <c r="E549" t="inlineStr">
        <is>
          <t>29153</t>
        </is>
      </c>
      <c r="F549" t="inlineStr">
        <is>
          <t>Ladies Clutch Handbag with Lucite Chain Link Handle</t>
        </is>
      </c>
      <c r="G549" t="inlineStr">
        <is>
          <t>HBG103462W</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CE549" t="inlineStr">
        <is>
          <t>Color</t>
        </is>
      </c>
      <c r="CF549" t="inlineStr">
        <is>
          <t>White</t>
        </is>
      </c>
      <c r="CP549" t="n">
        <v>64</v>
      </c>
      <c r="CS549" t="inlineStr">
        <is>
          <t>https://cdn.faire.com/fastly/b6295a94470fdbf97a42e2f60399d71f205f8919a3592033bcf011e12e5ad05c.jpeg</t>
        </is>
      </c>
      <c r="CT549" t="inlineStr"/>
      <c r="CU549" t="inlineStr"/>
      <c r="CV549" t="inlineStr"/>
      <c r="CW549" t="inlineStr"/>
      <c r="CX549" t="inlineStr"/>
      <c r="CY549" t="inlineStr"/>
      <c r="CZ549" t="inlineStr"/>
      <c r="DA549" t="inlineStr"/>
      <c r="DB549" t="inlineStr"/>
      <c r="DD549" t="n">
        <v>64</v>
      </c>
      <c r="DE549" t="n">
        <v>9.99</v>
      </c>
      <c r="DG549" t="n">
        <v>11.99</v>
      </c>
      <c r="DH549" t="n">
        <v>10</v>
      </c>
      <c r="DI549" t="n">
        <v>3.15</v>
      </c>
      <c r="DJ549" t="n">
        <v>3.15</v>
      </c>
      <c r="DK549" t="n">
        <v>3.15</v>
      </c>
      <c r="DN549" t="inlineStr">
        <is>
          <t>NIMA2</t>
        </is>
      </c>
      <c r="DR549" t="inlineStr">
        <is>
          <t>Mainland China</t>
        </is>
      </c>
      <c r="DS549" t="inlineStr">
        <is>
          <t>Guangdong</t>
        </is>
      </c>
      <c r="DX549" t="inlineStr">
        <is>
          <t>No Warning Applicable</t>
        </is>
      </c>
    </row>
    <row r="550">
      <c r="E550" t="inlineStr">
        <is>
          <t>29153</t>
        </is>
      </c>
      <c r="F550" t="inlineStr">
        <is>
          <t>Ladies Clutch Handbag with Lucite Chain Link Handle</t>
        </is>
      </c>
      <c r="G550" t="inlineStr">
        <is>
          <t>HBG103462YL</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CE550" t="inlineStr">
        <is>
          <t>Color</t>
        </is>
      </c>
      <c r="CF550" t="inlineStr">
        <is>
          <t>Yellow</t>
        </is>
      </c>
      <c r="CP550" t="n">
        <v>49</v>
      </c>
      <c r="CS550" t="inlineStr">
        <is>
          <t>https://cdn.faire.com/fastly/26400971f3ba2a50391758cf5cf7bfde4dbd13465c8a88591b01295bac79f741.jpeg</t>
        </is>
      </c>
      <c r="CT550" t="inlineStr"/>
      <c r="CU550" t="inlineStr"/>
      <c r="CV550" t="inlineStr"/>
      <c r="CW550" t="inlineStr"/>
      <c r="CX550" t="inlineStr"/>
      <c r="CY550" t="inlineStr"/>
      <c r="CZ550" t="inlineStr"/>
      <c r="DA550" t="inlineStr"/>
      <c r="DB550" t="inlineStr"/>
      <c r="DD550" t="n">
        <v>49</v>
      </c>
      <c r="DE550" t="n">
        <v>9.99</v>
      </c>
      <c r="DG550" t="n">
        <v>11.99</v>
      </c>
      <c r="DH550" t="n">
        <v>10</v>
      </c>
      <c r="DI550" t="n">
        <v>3.15</v>
      </c>
      <c r="DJ550" t="n">
        <v>3.15</v>
      </c>
      <c r="DK550" t="n">
        <v>3.15</v>
      </c>
      <c r="DN550" t="inlineStr">
        <is>
          <t>NIMA2</t>
        </is>
      </c>
      <c r="DR550" t="inlineStr">
        <is>
          <t>Mainland China</t>
        </is>
      </c>
      <c r="DS550" t="inlineStr">
        <is>
          <t>Guangdong</t>
        </is>
      </c>
      <c r="DX550" t="inlineStr">
        <is>
          <t>No Warning Applicable</t>
        </is>
      </c>
    </row>
    <row r="551">
      <c r="E551" t="inlineStr">
        <is>
          <t>29153</t>
        </is>
      </c>
      <c r="F551" t="inlineStr">
        <is>
          <t>Ladies Clutch Patterned Rhinestone Hand Bag</t>
        </is>
      </c>
      <c r="G551" t="inlineStr">
        <is>
          <t>HBG105245B</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CE551" t="inlineStr">
        <is>
          <t>Color</t>
        </is>
      </c>
      <c r="CF551" t="inlineStr">
        <is>
          <t>Black</t>
        </is>
      </c>
      <c r="CP551" t="n">
        <v>131</v>
      </c>
      <c r="CS551" t="inlineStr">
        <is>
          <t>https://cdn.faire.com/fastly/85d42e02e1ddd9ca231ff4445d1e84b075f8aa4e4ad0e3f2f7e2eae4c3203787.jpeg</t>
        </is>
      </c>
      <c r="CT551" t="inlineStr"/>
      <c r="CU551" t="inlineStr"/>
      <c r="CV551" t="inlineStr"/>
      <c r="CW551" t="inlineStr"/>
      <c r="CX551" t="inlineStr"/>
      <c r="CY551" t="inlineStr"/>
      <c r="CZ551" t="inlineStr"/>
      <c r="DA551" t="inlineStr"/>
      <c r="DB551" t="inlineStr"/>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29153</t>
        </is>
      </c>
      <c r="F552" t="inlineStr">
        <is>
          <t>Ladies Clutch Patterned Rhinestone Hand Bag</t>
        </is>
      </c>
      <c r="G552" t="inlineStr">
        <is>
          <t>HBG105245G</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inlineStr"/>
      <c r="BO552" t="inlineStr"/>
      <c r="BP552" t="inlineStr"/>
      <c r="BQ552" t="inlineStr"/>
      <c r="CE552" t="inlineStr">
        <is>
          <t>Color</t>
        </is>
      </c>
      <c r="CF552" t="inlineStr">
        <is>
          <t>Gold</t>
        </is>
      </c>
      <c r="CP552" t="n">
        <v>132</v>
      </c>
      <c r="CS552" t="inlineStr">
        <is>
          <t>https://cdn.faire.com/fastly/ce31a1f8e37b4c40a7090db3d92a4fffdfa76ef6d57ede88aa67a662b3e320f8.jpeg</t>
        </is>
      </c>
      <c r="CT552" t="inlineStr"/>
      <c r="CU552" t="inlineStr"/>
      <c r="CV552" t="inlineStr"/>
      <c r="CW552" t="inlineStr"/>
      <c r="CX552" t="inlineStr"/>
      <c r="CY552" t="inlineStr"/>
      <c r="CZ552" t="inlineStr"/>
      <c r="DA552" t="inlineStr"/>
      <c r="DB552" t="inlineStr"/>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29153</t>
        </is>
      </c>
      <c r="F553" t="inlineStr">
        <is>
          <t>Ladies Clutch Patterned Rhinestone Hand Bag</t>
        </is>
      </c>
      <c r="G553" t="inlineStr">
        <is>
          <t>HBG105245S</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CE553" t="inlineStr">
        <is>
          <t>Color</t>
        </is>
      </c>
      <c r="CF553" t="inlineStr">
        <is>
          <t>Silver</t>
        </is>
      </c>
      <c r="CP553" t="n">
        <v>128</v>
      </c>
      <c r="CS553" t="inlineStr">
        <is>
          <t>https://cdn.faire.com/fastly/08dbaeb116438b66764cdb4eeb7c3609118dba1c4568708e695a29a3fc0abb67.jpeg</t>
        </is>
      </c>
      <c r="CT553" t="inlineStr"/>
      <c r="CU553" t="inlineStr"/>
      <c r="CV553" t="inlineStr"/>
      <c r="CW553" t="inlineStr"/>
      <c r="CX553" t="inlineStr"/>
      <c r="CY553" t="inlineStr"/>
      <c r="CZ553" t="inlineStr"/>
      <c r="DA553" t="inlineStr"/>
      <c r="DB553" t="inlineStr"/>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29153</t>
        </is>
      </c>
      <c r="F554" t="inlineStr">
        <is>
          <t>Ladies Clutch Woven Straw Bag</t>
        </is>
      </c>
      <c r="G554" t="inlineStr">
        <is>
          <t>HBG105168G</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CE554" t="inlineStr">
        <is>
          <t>Color</t>
        </is>
      </c>
      <c r="CF554" t="inlineStr">
        <is>
          <t>Gold</t>
        </is>
      </c>
      <c r="CP554" t="n">
        <v>105</v>
      </c>
      <c r="CS554" t="inlineStr">
        <is>
          <t>https://cdn.faire.com/fastly/7c677c33c5e424d147f5351dc1f0e25edf65c76f265129422c52260e479caef5.jpeg</t>
        </is>
      </c>
      <c r="CT554" t="inlineStr"/>
      <c r="CU554" t="inlineStr"/>
      <c r="CV554" t="inlineStr"/>
      <c r="CW554" t="inlineStr"/>
      <c r="CX554" t="inlineStr"/>
      <c r="CY554" t="inlineStr"/>
      <c r="CZ554" t="inlineStr"/>
      <c r="DA554" t="inlineStr"/>
      <c r="DB554" t="inlineStr"/>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29153</t>
        </is>
      </c>
      <c r="F555" t="inlineStr">
        <is>
          <t>Ladies Clutch Woven Straw Bag</t>
        </is>
      </c>
      <c r="G555" t="inlineStr">
        <is>
          <t>HBG105168S</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inlineStr"/>
      <c r="BO555" t="inlineStr"/>
      <c r="BP555" t="inlineStr"/>
      <c r="BQ555" t="inlineStr"/>
      <c r="CE555" t="inlineStr">
        <is>
          <t>Color</t>
        </is>
      </c>
      <c r="CF555" t="inlineStr">
        <is>
          <t>Silver</t>
        </is>
      </c>
      <c r="CP555" t="n">
        <v>60</v>
      </c>
      <c r="CS555" t="inlineStr">
        <is>
          <t>https://cdn.faire.com/fastly/b778775c767e2eb8e641eee4312db6b5c4e824b7571c05104cab0ac8ab22b311.jpeg</t>
        </is>
      </c>
      <c r="CT555" t="inlineStr"/>
      <c r="CU555" t="inlineStr"/>
      <c r="CV555" t="inlineStr"/>
      <c r="CW555" t="inlineStr"/>
      <c r="CX555" t="inlineStr"/>
      <c r="CY555" t="inlineStr"/>
      <c r="CZ555" t="inlineStr"/>
      <c r="DA555" t="inlineStr"/>
      <c r="DB555" t="inlineStr"/>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29153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CE556" t="inlineStr">
        <is>
          <t>Color</t>
        </is>
      </c>
      <c r="CF556" t="inlineStr">
        <is>
          <t>One Color</t>
        </is>
      </c>
      <c r="CP556" t="n">
        <v>65</v>
      </c>
      <c r="CS556" t="inlineStr">
        <is>
          <t>https://cdn.faire.com/fastly/2da43e89cea834e78a89ac9ae8164a25df7235eec361dc5f6a10b7a57a949875.jpeg</t>
        </is>
      </c>
      <c r="CT556" t="inlineStr"/>
      <c r="CU556" t="inlineStr"/>
      <c r="CV556" t="inlineStr"/>
      <c r="CW556" t="inlineStr"/>
      <c r="CX556" t="inlineStr"/>
      <c r="CY556" t="inlineStr"/>
      <c r="CZ556" t="inlineStr"/>
      <c r="DA556" t="inlineStr"/>
      <c r="DB556" t="inlineStr"/>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29153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CE557" t="inlineStr">
        <is>
          <t>Color</t>
        </is>
      </c>
      <c r="CF557" t="inlineStr">
        <is>
          <t>One Color</t>
        </is>
      </c>
      <c r="CP557" t="n">
        <v>227</v>
      </c>
      <c r="CS557" t="inlineStr">
        <is>
          <t>https://cdn.faire.com/fastly/522e9079a39093d179c5f44746c6cf8bb5d3c25019e6274a5aa8d78223283d57.jpeg</t>
        </is>
      </c>
      <c r="CT557" t="inlineStr"/>
      <c r="CU557" t="inlineStr"/>
      <c r="CV557" t="inlineStr"/>
      <c r="CW557" t="inlineStr"/>
      <c r="CX557" t="inlineStr"/>
      <c r="CY557" t="inlineStr"/>
      <c r="CZ557" t="inlineStr"/>
      <c r="DA557" t="inlineStr"/>
      <c r="DB557" t="inlineStr"/>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29153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CE558" t="inlineStr">
        <is>
          <t>Color</t>
        </is>
      </c>
      <c r="CF558" t="inlineStr">
        <is>
          <t>One Color</t>
        </is>
      </c>
      <c r="CP558" t="n">
        <v>80</v>
      </c>
      <c r="CS558" t="inlineStr">
        <is>
          <t>https://cdn.faire.com/fastly/b17fa3ce61ac34f3da30782efb5d07f4922cdf1ba45f702cc8612defa5ad2379.jpeg</t>
        </is>
      </c>
      <c r="CT558" t="inlineStr"/>
      <c r="CU558" t="inlineStr"/>
      <c r="CV558" t="inlineStr"/>
      <c r="CW558" t="inlineStr"/>
      <c r="CX558" t="inlineStr"/>
      <c r="CY558" t="inlineStr"/>
      <c r="CZ558" t="inlineStr"/>
      <c r="DA558" t="inlineStr"/>
      <c r="DB558" t="inlineStr"/>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29153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CE559" t="inlineStr">
        <is>
          <t>Color</t>
        </is>
      </c>
      <c r="CF559" t="inlineStr">
        <is>
          <t>One Color</t>
        </is>
      </c>
      <c r="CP559" t="n">
        <v>208</v>
      </c>
      <c r="CS559" t="inlineStr">
        <is>
          <t>https://cdn.faire.com/fastly/03e531351e34661ab8bde60fb5294e9eda350d0722d904256615553ef04b29b4.jpeg</t>
        </is>
      </c>
      <c r="CT559" t="inlineStr"/>
      <c r="CU559" t="inlineStr"/>
      <c r="CV559" t="inlineStr"/>
      <c r="CW559" t="inlineStr"/>
      <c r="CX559" t="inlineStr"/>
      <c r="CY559" t="inlineStr"/>
      <c r="CZ559" t="inlineStr"/>
      <c r="DA559" t="inlineStr"/>
      <c r="DB559" t="inlineStr"/>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29153</t>
        </is>
      </c>
      <c r="F560" t="inlineStr">
        <is>
          <t>Ladies Creased Clutch Bag - Fashion-Forward Design</t>
        </is>
      </c>
      <c r="G560" t="inlineStr">
        <is>
          <t>HBG104031CH</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CE560" t="inlineStr">
        <is>
          <t>Color</t>
        </is>
      </c>
      <c r="CF560" t="inlineStr">
        <is>
          <t>Champagne</t>
        </is>
      </c>
      <c r="CP560" t="n">
        <v>4</v>
      </c>
      <c r="CS560" t="inlineStr">
        <is>
          <t>https://cdn.faire.com/fastly/9b5634f1d4891ea13592bbabe645f47d9aaedf80eecaebd9b7e81ccb3b259c94.jpeg</t>
        </is>
      </c>
      <c r="CT560" t="inlineStr"/>
      <c r="CU560" t="inlineStr"/>
      <c r="CV560" t="inlineStr"/>
      <c r="CW560" t="inlineStr"/>
      <c r="CX560" t="inlineStr"/>
      <c r="CY560" t="inlineStr"/>
      <c r="CZ560" t="inlineStr"/>
      <c r="DA560" t="inlineStr"/>
      <c r="DB560" t="inlineStr"/>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CE561" t="inlineStr">
        <is>
          <t>Color</t>
        </is>
      </c>
      <c r="CF561" t="inlineStr">
        <is>
          <t>Beige</t>
        </is>
      </c>
      <c r="CP561" t="n">
        <v>17</v>
      </c>
      <c r="CS561" t="inlineStr">
        <is>
          <t>https://cdn.faire.com/fastly/acd09f214de0281ab8dcd531800477dd2c0808e60a1e0c9df32474e914c24d5b.jpeg</t>
        </is>
      </c>
      <c r="CT561" t="inlineStr"/>
      <c r="CU561" t="inlineStr"/>
      <c r="CV561" t="inlineStr"/>
      <c r="CW561" t="inlineStr"/>
      <c r="CX561" t="inlineStr"/>
      <c r="CY561" t="inlineStr"/>
      <c r="CZ561" t="inlineStr"/>
      <c r="DA561" t="inlineStr"/>
      <c r="DB561" t="inlineStr"/>
      <c r="DD561" t="n">
        <v>17</v>
      </c>
      <c r="DE561" t="n">
        <v>19.99</v>
      </c>
      <c r="DG561" t="n">
        <v>24.99</v>
      </c>
      <c r="DH561" t="n">
        <v>0.88</v>
      </c>
      <c r="DI561" t="n">
        <v>3.15</v>
      </c>
      <c r="DJ561" t="n">
        <v>3.15</v>
      </c>
      <c r="DK561" t="n">
        <v>3.15</v>
      </c>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HBG103448BR</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CE562" t="inlineStr">
        <is>
          <t>Color</t>
        </is>
      </c>
      <c r="CF562" t="inlineStr">
        <is>
          <t>Brown</t>
        </is>
      </c>
      <c r="CP562" t="n">
        <v>8</v>
      </c>
      <c r="CS562" t="inlineStr">
        <is>
          <t>https://cdn.faire.com/fastly/2191cfd1942ffbffd1b8a75ad62f13c505c3da9ce1d347a587e8ea1ba9b90c1b.jpeg</t>
        </is>
      </c>
      <c r="CT562" t="inlineStr"/>
      <c r="CU562" t="inlineStr"/>
      <c r="CV562" t="inlineStr"/>
      <c r="CW562" t="inlineStr"/>
      <c r="CX562" t="inlineStr"/>
      <c r="CY562" t="inlineStr"/>
      <c r="CZ562" t="inlineStr"/>
      <c r="DA562" t="inlineStr"/>
      <c r="DB562" t="inlineStr"/>
      <c r="DD562" t="n">
        <v>8</v>
      </c>
      <c r="DE562" t="n">
        <v>19.99</v>
      </c>
      <c r="DG562" t="n">
        <v>24.99</v>
      </c>
      <c r="DH562" t="n">
        <v>0.88</v>
      </c>
      <c r="DI562" t="n">
        <v>3.15</v>
      </c>
      <c r="DJ562" t="n">
        <v>3.15</v>
      </c>
      <c r="DK562" t="n">
        <v>3.15</v>
      </c>
      <c r="DN562" t="inlineStr">
        <is>
          <t>NIMA2</t>
        </is>
      </c>
      <c r="DR562" t="inlineStr">
        <is>
          <t>Mainland China</t>
        </is>
      </c>
      <c r="DS562" t="inlineStr">
        <is>
          <t>Guangdong</t>
        </is>
      </c>
      <c r="DX562" t="inlineStr">
        <is>
          <t>No Warning Applicable</t>
        </is>
      </c>
    </row>
    <row r="563">
      <c r="E563" t="inlineStr">
        <is>
          <t>29153</t>
        </is>
      </c>
      <c r="F563" t="inlineStr">
        <is>
          <t>Ladies Criss Cut Woven Faux Leather Handbag</t>
        </is>
      </c>
      <c r="G563" t="inlineStr">
        <is>
          <t>HBG104081GY</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inlineStr"/>
      <c r="BO563" t="inlineStr"/>
      <c r="BP563" t="inlineStr"/>
      <c r="BQ563" t="inlineStr"/>
      <c r="CE563" t="inlineStr">
        <is>
          <t>Color</t>
        </is>
      </c>
      <c r="CF563" t="inlineStr">
        <is>
          <t>Gray</t>
        </is>
      </c>
      <c r="CP563" t="n">
        <v>20</v>
      </c>
      <c r="CS563" t="inlineStr">
        <is>
          <t>https://cdn.faire.com/fastly/0aebaba396aa2a6c34a46e46043c27868dc31d86f0bc2157ac40dd4d02ca24b5.jpeg</t>
        </is>
      </c>
      <c r="CT563" t="inlineStr"/>
      <c r="CU563" t="inlineStr"/>
      <c r="CV563" t="inlineStr"/>
      <c r="CW563" t="inlineStr"/>
      <c r="CX563" t="inlineStr"/>
      <c r="CY563" t="inlineStr"/>
      <c r="CZ563" t="inlineStr"/>
      <c r="DA563" t="inlineStr"/>
      <c r="DB563" t="inlineStr"/>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29153</t>
        </is>
      </c>
      <c r="F564" t="inlineStr">
        <is>
          <t>Ladies Criss Cut Woven Faux Leather Handbag</t>
        </is>
      </c>
      <c r="G564" t="inlineStr">
        <is>
          <t>HBG104081MU</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CE564" t="inlineStr">
        <is>
          <t>Color</t>
        </is>
      </c>
      <c r="CF564" t="inlineStr">
        <is>
          <t>Mustard</t>
        </is>
      </c>
      <c r="CP564" t="n">
        <v>16</v>
      </c>
      <c r="CS564" t="inlineStr">
        <is>
          <t>https://cdn.faire.com/fastly/85f982081ff622208e309a17bd67969a97d1ed036d75242bf53729d51b8e0eaf.jpeg</t>
        </is>
      </c>
      <c r="CT564" t="inlineStr"/>
      <c r="CU564" t="inlineStr"/>
      <c r="CV564" t="inlineStr"/>
      <c r="CW564" t="inlineStr"/>
      <c r="CX564" t="inlineStr"/>
      <c r="CY564" t="inlineStr"/>
      <c r="CZ564" t="inlineStr"/>
      <c r="DA564" t="inlineStr"/>
      <c r="DB564" t="inlineStr"/>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29153</t>
        </is>
      </c>
      <c r="F565" t="inlineStr">
        <is>
          <t>Ladies Criss Cut Woven Faux Leather Handbag</t>
        </is>
      </c>
      <c r="G565" t="inlineStr">
        <is>
          <t>HBG104081OR</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CE565" t="inlineStr">
        <is>
          <t>Color</t>
        </is>
      </c>
      <c r="CF565" t="inlineStr">
        <is>
          <t>Orange</t>
        </is>
      </c>
      <c r="CP565" t="n">
        <v>38</v>
      </c>
      <c r="CS565" t="inlineStr">
        <is>
          <t>https://cdn.faire.com/fastly/0d797bfa5b8b1f2ec82f7bb9d9e30cea3e508b3359ffb9939887d2d9fbed77c1.jpeg</t>
        </is>
      </c>
      <c r="CT565" t="inlineStr"/>
      <c r="CU565" t="inlineStr"/>
      <c r="CV565" t="inlineStr"/>
      <c r="CW565" t="inlineStr"/>
      <c r="CX565" t="inlineStr"/>
      <c r="CY565" t="inlineStr"/>
      <c r="CZ565" t="inlineStr"/>
      <c r="DA565" t="inlineStr"/>
      <c r="DB565" t="inlineStr"/>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29153</t>
        </is>
      </c>
      <c r="F566" t="inlineStr">
        <is>
          <t>Ladies Cross body Clear See Thru GAME DAY Handbag</t>
        </is>
      </c>
      <c r="G566" t="inlineStr">
        <is>
          <t>HBG105172B</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CE566" t="inlineStr">
        <is>
          <t>Color</t>
        </is>
      </c>
      <c r="CF566" t="inlineStr">
        <is>
          <t>Black</t>
        </is>
      </c>
      <c r="CP566" t="n">
        <v>348</v>
      </c>
      <c r="CS566" t="inlineStr">
        <is>
          <t>https://cdn.faire.com/fastly/4a6b1ac9f1b160bab9406d6faa80ebbe5000e3be39f516c009b38aba9c3d8b44.jpeg</t>
        </is>
      </c>
      <c r="CT566" t="inlineStr"/>
      <c r="CU566" t="inlineStr"/>
      <c r="CV566" t="inlineStr"/>
      <c r="CW566" t="inlineStr"/>
      <c r="CX566" t="inlineStr"/>
      <c r="CY566" t="inlineStr"/>
      <c r="CZ566" t="inlineStr"/>
      <c r="DA566" t="inlineStr"/>
      <c r="DB566" t="inlineStr"/>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29153</t>
        </is>
      </c>
      <c r="F567" t="inlineStr">
        <is>
          <t>Ladies Cross body Clear See Thru GAME DAY Handbag</t>
        </is>
      </c>
      <c r="G567" t="inlineStr">
        <is>
          <t>HBG105172G</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CE567" t="inlineStr">
        <is>
          <t>Color</t>
        </is>
      </c>
      <c r="CF567" t="inlineStr">
        <is>
          <t>Gold</t>
        </is>
      </c>
      <c r="CP567" t="n">
        <v>228</v>
      </c>
      <c r="CS567" t="inlineStr">
        <is>
          <t>https://cdn.faire.com/fastly/e4fe9a994dcdb765fb952e1ba9fcbc599f8adc9a47ee8f394e6fbb69771951b6.jpeg</t>
        </is>
      </c>
      <c r="CT567" t="inlineStr"/>
      <c r="CU567" t="inlineStr"/>
      <c r="CV567" t="inlineStr"/>
      <c r="CW567" t="inlineStr"/>
      <c r="CX567" t="inlineStr"/>
      <c r="CY567" t="inlineStr"/>
      <c r="CZ567" t="inlineStr"/>
      <c r="DA567" t="inlineStr"/>
      <c r="DB567" t="inlineStr"/>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29153</t>
        </is>
      </c>
      <c r="F568" t="inlineStr">
        <is>
          <t>Ladies Cross body Clear See Thru GAME DAY Handbag</t>
        </is>
      </c>
      <c r="G568" t="inlineStr">
        <is>
          <t>HBG105172S</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CE568" t="inlineStr">
        <is>
          <t>Color</t>
        </is>
      </c>
      <c r="CF568" t="inlineStr">
        <is>
          <t>Silver</t>
        </is>
      </c>
      <c r="CP568" t="n">
        <v>252</v>
      </c>
      <c r="CS568" t="inlineStr">
        <is>
          <t>https://cdn.faire.com/fastly/4fd0126d182e40a921fe6b15d94b20c890a596330235d8ef968493a19c75a8dc.jpeg</t>
        </is>
      </c>
      <c r="CT568" t="inlineStr"/>
      <c r="CU568" t="inlineStr"/>
      <c r="CV568" t="inlineStr"/>
      <c r="CW568" t="inlineStr"/>
      <c r="CX568" t="inlineStr"/>
      <c r="CY568" t="inlineStr"/>
      <c r="CZ568" t="inlineStr"/>
      <c r="DA568" t="inlineStr"/>
      <c r="DB568" t="inlineStr"/>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29153</t>
        </is>
      </c>
      <c r="F569" t="inlineStr">
        <is>
          <t>Ladies Cross body Clear See Thru HAPPY FACE Handbag</t>
        </is>
      </c>
      <c r="G569" t="inlineStr">
        <is>
          <t>HBG105177B</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CE569" t="inlineStr">
        <is>
          <t>Color</t>
        </is>
      </c>
      <c r="CF569" t="inlineStr">
        <is>
          <t>One Color</t>
        </is>
      </c>
      <c r="CP569" t="n">
        <v>229</v>
      </c>
      <c r="CS569" t="inlineStr">
        <is>
          <t>https://cdn.faire.com/fastly/0e6a0c3853b52eb2f56106bfe253f423a637645663fb54af9cec11484fb6ed30.jpeg</t>
        </is>
      </c>
      <c r="CT569" t="inlineStr"/>
      <c r="CU569" t="inlineStr"/>
      <c r="CV569" t="inlineStr"/>
      <c r="CW569" t="inlineStr"/>
      <c r="CX569" t="inlineStr"/>
      <c r="CY569" t="inlineStr"/>
      <c r="CZ569" t="inlineStr"/>
      <c r="DA569" t="inlineStr"/>
      <c r="DB569" t="inlineStr"/>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39157</t>
        </is>
      </c>
      <c r="F570" t="inlineStr">
        <is>
          <t>Ladies Cross Body Fanny Pack Sling Bag</t>
        </is>
      </c>
      <c r="G570" t="inlineStr">
        <is>
          <t>HBG104480BL</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CE570" t="inlineStr">
        <is>
          <t>Color</t>
        </is>
      </c>
      <c r="CF570" t="inlineStr">
        <is>
          <t>Blue</t>
        </is>
      </c>
      <c r="CP570" t="n">
        <v>65</v>
      </c>
      <c r="CS570" t="inlineStr">
        <is>
          <t>https://cdn.faire.com/fastly/ee7ac282bc1f5a35ac44690633f005bbc2c622430f4d9a107338869b4eaf9341.jpeg</t>
        </is>
      </c>
      <c r="CT570" t="inlineStr"/>
      <c r="CU570" t="inlineStr"/>
      <c r="CV570" t="inlineStr"/>
      <c r="CW570" t="inlineStr"/>
      <c r="CX570" t="inlineStr"/>
      <c r="CY570" t="inlineStr"/>
      <c r="CZ570" t="inlineStr"/>
      <c r="DA570" t="inlineStr"/>
      <c r="DB570" t="inlineStr"/>
      <c r="DD570" t="n">
        <v>65</v>
      </c>
      <c r="DE570" t="n">
        <v>23.99</v>
      </c>
      <c r="DG570" t="n">
        <v>29.99</v>
      </c>
      <c r="DH570" t="n">
        <v>1</v>
      </c>
      <c r="DI570" t="n">
        <v>3.15</v>
      </c>
      <c r="DJ570" t="n">
        <v>3.15</v>
      </c>
      <c r="DK570" t="n">
        <v>3.15</v>
      </c>
      <c r="DN570" t="inlineStr">
        <is>
          <t>NIMA2</t>
        </is>
      </c>
      <c r="DR570" t="inlineStr">
        <is>
          <t>Mainland China</t>
        </is>
      </c>
      <c r="DS570" t="inlineStr">
        <is>
          <t>Guangdong</t>
        </is>
      </c>
      <c r="DX570" t="inlineStr">
        <is>
          <t>No Warning Applicable</t>
        </is>
      </c>
    </row>
    <row r="571">
      <c r="E571" t="inlineStr">
        <is>
          <t>39157</t>
        </is>
      </c>
      <c r="F571" t="inlineStr">
        <is>
          <t>Ladies Cross Body Fanny Pack Sling Bag</t>
        </is>
      </c>
      <c r="G571" t="inlineStr">
        <is>
          <t>HBG104480GR</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CE571" t="inlineStr">
        <is>
          <t>Color</t>
        </is>
      </c>
      <c r="CF571" t="inlineStr">
        <is>
          <t>Green</t>
        </is>
      </c>
      <c r="CP571" t="n">
        <v>15</v>
      </c>
      <c r="CS571" t="inlineStr">
        <is>
          <t>https://cdn.faire.com/fastly/3682da99fcf58de52d2e223a23524ba2b88a19389037c0f38b4c1f3a8da8c285.jpeg</t>
        </is>
      </c>
      <c r="CT571" t="inlineStr"/>
      <c r="CU571" t="inlineStr"/>
      <c r="CV571" t="inlineStr"/>
      <c r="CW571" t="inlineStr"/>
      <c r="CX571" t="inlineStr"/>
      <c r="CY571" t="inlineStr"/>
      <c r="CZ571" t="inlineStr"/>
      <c r="DA571" t="inlineStr"/>
      <c r="DB571" t="inlineStr"/>
      <c r="DD571" t="n">
        <v>15</v>
      </c>
      <c r="DE571" t="n">
        <v>23.99</v>
      </c>
      <c r="DG571" t="n">
        <v>29.99</v>
      </c>
      <c r="DH571" t="n">
        <v>1</v>
      </c>
      <c r="DI571" t="n">
        <v>3.15</v>
      </c>
      <c r="DJ571" t="n">
        <v>3.15</v>
      </c>
      <c r="DK571" t="n">
        <v>3.15</v>
      </c>
      <c r="DN571" t="inlineStr">
        <is>
          <t>NIMA2</t>
        </is>
      </c>
      <c r="DR571" t="inlineStr">
        <is>
          <t>Mainland China</t>
        </is>
      </c>
      <c r="DS571" t="inlineStr">
        <is>
          <t>Guangdong</t>
        </is>
      </c>
      <c r="DX571" t="inlineStr">
        <is>
          <t>No Warning Applicable</t>
        </is>
      </c>
    </row>
    <row r="572">
      <c r="E572" t="inlineStr">
        <is>
          <t>39157</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V572" t="inlineStr"/>
      <c r="W572" t="inlineStr"/>
      <c r="X572" t="inlineStr"/>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CE572" t="inlineStr">
        <is>
          <t>Color</t>
        </is>
      </c>
      <c r="CF572" t="inlineStr">
        <is>
          <t>Mint</t>
        </is>
      </c>
      <c r="CP572" t="n">
        <v>58</v>
      </c>
      <c r="CS572" t="inlineStr">
        <is>
          <t>https://cdn.faire.com/fastly/0f0d31cc03032164ca2c5b569d4234c4e1336fdda21cbfc7c19af72432cedcf0.jpeg</t>
        </is>
      </c>
      <c r="CT572" t="inlineStr"/>
      <c r="CU572" t="inlineStr"/>
      <c r="CV572" t="inlineStr"/>
      <c r="CW572" t="inlineStr"/>
      <c r="CX572" t="inlineStr"/>
      <c r="CY572" t="inlineStr"/>
      <c r="CZ572" t="inlineStr"/>
      <c r="DA572" t="inlineStr"/>
      <c r="DB572" t="inlineStr"/>
      <c r="DD572" t="n">
        <v>58</v>
      </c>
      <c r="DE572" t="n">
        <v>23.99</v>
      </c>
      <c r="DG572" t="n">
        <v>29.99</v>
      </c>
      <c r="DH572" t="n">
        <v>1</v>
      </c>
      <c r="DI572" t="n">
        <v>3.15</v>
      </c>
      <c r="DJ572" t="n">
        <v>3.15</v>
      </c>
      <c r="DK572" t="n">
        <v>3.15</v>
      </c>
      <c r="DN572" t="inlineStr">
        <is>
          <t>NIMA2</t>
        </is>
      </c>
      <c r="DR572" t="inlineStr">
        <is>
          <t>Mainland China</t>
        </is>
      </c>
      <c r="DS572" t="inlineStr">
        <is>
          <t>Guangdong</t>
        </is>
      </c>
      <c r="DX572" t="inlineStr">
        <is>
          <t>No Warning Applicable</t>
        </is>
      </c>
    </row>
    <row r="573">
      <c r="E573" t="inlineStr">
        <is>
          <t>39157</t>
        </is>
      </c>
      <c r="F573" t="inlineStr">
        <is>
          <t>Ladies Cross Body Fanny Pack Sling Bag</t>
        </is>
      </c>
      <c r="G573" t="inlineStr">
        <is>
          <t>HBG104480OR</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CE573" t="inlineStr">
        <is>
          <t>Color</t>
        </is>
      </c>
      <c r="CF573" t="inlineStr">
        <is>
          <t>Orange</t>
        </is>
      </c>
      <c r="CP573" t="n">
        <v>63</v>
      </c>
      <c r="CS573" t="inlineStr">
        <is>
          <t>https://cdn.faire.com/fastly/a5674b2f6f8b1cb445b1ff56b19ef51fdc01818c40335fcf51a5a4e2407a1b44.jpeg</t>
        </is>
      </c>
      <c r="CT573" t="inlineStr"/>
      <c r="CU573" t="inlineStr"/>
      <c r="CV573" t="inlineStr"/>
      <c r="CW573" t="inlineStr"/>
      <c r="CX573" t="inlineStr"/>
      <c r="CY573" t="inlineStr"/>
      <c r="CZ573" t="inlineStr"/>
      <c r="DA573" t="inlineStr"/>
      <c r="DB573" t="inlineStr"/>
      <c r="DD573" t="n">
        <v>63</v>
      </c>
      <c r="DE573" t="n">
        <v>23.99</v>
      </c>
      <c r="DG573" t="n">
        <v>29.99</v>
      </c>
      <c r="DH573" t="n">
        <v>1</v>
      </c>
      <c r="DI573" t="n">
        <v>3.15</v>
      </c>
      <c r="DJ573" t="n">
        <v>3.15</v>
      </c>
      <c r="DK573" t="n">
        <v>3.15</v>
      </c>
      <c r="DN573" t="inlineStr">
        <is>
          <t>NIMA2</t>
        </is>
      </c>
      <c r="DR573" t="inlineStr">
        <is>
          <t>Mainland China</t>
        </is>
      </c>
      <c r="DS573" t="inlineStr">
        <is>
          <t>Guangdong</t>
        </is>
      </c>
      <c r="DX573" t="inlineStr">
        <is>
          <t>No Warning Applicable</t>
        </is>
      </c>
    </row>
    <row r="574">
      <c r="E574" t="inlineStr">
        <is>
          <t>39157</t>
        </is>
      </c>
      <c r="F574" t="inlineStr">
        <is>
          <t>Ladies Cross Body Fanny Pack Sling Bag</t>
        </is>
      </c>
      <c r="G574" t="inlineStr">
        <is>
          <t>HBG104480PN</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CE574" t="inlineStr">
        <is>
          <t>Color</t>
        </is>
      </c>
      <c r="CF574" t="inlineStr">
        <is>
          <t>Pink</t>
        </is>
      </c>
      <c r="CP574" t="n">
        <v>53</v>
      </c>
      <c r="CS574" t="inlineStr">
        <is>
          <t>https://cdn.faire.com/fastly/55e73bd3c5c643d22a8be9f06a6be07c4449888f721cc522cacebb483852f601.jpeg</t>
        </is>
      </c>
      <c r="CT574" t="inlineStr"/>
      <c r="CU574" t="inlineStr"/>
      <c r="CV574" t="inlineStr"/>
      <c r="CW574" t="inlineStr"/>
      <c r="CX574" t="inlineStr"/>
      <c r="CY574" t="inlineStr"/>
      <c r="CZ574" t="inlineStr"/>
      <c r="DA574" t="inlineStr"/>
      <c r="DB574" t="inlineStr"/>
      <c r="DD574" t="n">
        <v>53</v>
      </c>
      <c r="DE574" t="n">
        <v>23.99</v>
      </c>
      <c r="DG574" t="n">
        <v>29.99</v>
      </c>
      <c r="DH574" t="n">
        <v>1</v>
      </c>
      <c r="DI574" t="n">
        <v>3.15</v>
      </c>
      <c r="DJ574" t="n">
        <v>3.15</v>
      </c>
      <c r="DK574" t="n">
        <v>3.15</v>
      </c>
      <c r="DN574" t="inlineStr">
        <is>
          <t>NIMA2</t>
        </is>
      </c>
      <c r="DR574" t="inlineStr">
        <is>
          <t>Mainland China</t>
        </is>
      </c>
      <c r="DS574" t="inlineStr">
        <is>
          <t>Guangdong</t>
        </is>
      </c>
      <c r="DX574" t="inlineStr">
        <is>
          <t>No Warning Applicable</t>
        </is>
      </c>
    </row>
    <row r="575">
      <c r="E575" t="inlineStr">
        <is>
          <t>39157</t>
        </is>
      </c>
      <c r="F575" t="inlineStr">
        <is>
          <t>Ladies Cross Body Fanny Pack Sling Bag</t>
        </is>
      </c>
      <c r="G575" t="inlineStr">
        <is>
          <t>HBG104480R</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CE575" t="inlineStr">
        <is>
          <t>Color</t>
        </is>
      </c>
      <c r="CF575" t="inlineStr">
        <is>
          <t>Red</t>
        </is>
      </c>
      <c r="CP575" t="n">
        <v>58</v>
      </c>
      <c r="CS575" t="inlineStr">
        <is>
          <t>https://cdn.faire.com/fastly/cd43a6d0f8334879f301333a74322dca6169e66216f386acdcaf2d91fdc2632c.jpeg</t>
        </is>
      </c>
      <c r="CT575" t="inlineStr"/>
      <c r="CU575" t="inlineStr"/>
      <c r="CV575" t="inlineStr"/>
      <c r="CW575" t="inlineStr"/>
      <c r="CX575" t="inlineStr"/>
      <c r="CY575" t="inlineStr"/>
      <c r="CZ575" t="inlineStr"/>
      <c r="DA575" t="inlineStr"/>
      <c r="DB575" t="inlineStr"/>
      <c r="DD575" t="n">
        <v>58</v>
      </c>
      <c r="DE575" t="n">
        <v>23.99</v>
      </c>
      <c r="DG575" t="n">
        <v>29.99</v>
      </c>
      <c r="DH575" t="n">
        <v>1</v>
      </c>
      <c r="DI575" t="n">
        <v>3.15</v>
      </c>
      <c r="DJ575" t="n">
        <v>3.15</v>
      </c>
      <c r="DK575" t="n">
        <v>3.15</v>
      </c>
      <c r="DN575" t="inlineStr">
        <is>
          <t>NIMA2</t>
        </is>
      </c>
      <c r="DR575" t="inlineStr">
        <is>
          <t>Mainland China</t>
        </is>
      </c>
      <c r="DS575" t="inlineStr">
        <is>
          <t>Guangdong</t>
        </is>
      </c>
      <c r="DX575" t="inlineStr">
        <is>
          <t>No Warning Applicable</t>
        </is>
      </c>
    </row>
    <row r="576">
      <c r="E576" t="inlineStr">
        <is>
          <t>39157</t>
        </is>
      </c>
      <c r="F576" t="inlineStr">
        <is>
          <t>Ladies Cross Body Fanny Pack Sling Bag</t>
        </is>
      </c>
      <c r="G576" t="inlineStr">
        <is>
          <t>HBG104480YL</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CE576" t="inlineStr">
        <is>
          <t>Color</t>
        </is>
      </c>
      <c r="CF576" t="inlineStr">
        <is>
          <t>Yellow</t>
        </is>
      </c>
      <c r="CP576" t="n">
        <v>61</v>
      </c>
      <c r="CS576" t="inlineStr">
        <is>
          <t>https://cdn.faire.com/fastly/df3b778838a9b7fa14c2f7b3abf41fe5326c4263f155f5989b9002557c6035c2.jpeg</t>
        </is>
      </c>
      <c r="CT576" t="inlineStr"/>
      <c r="CU576" t="inlineStr"/>
      <c r="CV576" t="inlineStr"/>
      <c r="CW576" t="inlineStr"/>
      <c r="CX576" t="inlineStr"/>
      <c r="CY576" t="inlineStr"/>
      <c r="CZ576" t="inlineStr"/>
      <c r="DA576" t="inlineStr"/>
      <c r="DB576" t="inlineStr"/>
      <c r="DD576" t="n">
        <v>61</v>
      </c>
      <c r="DE576" t="n">
        <v>23.99</v>
      </c>
      <c r="DG576" t="n">
        <v>29.99</v>
      </c>
      <c r="DH576" t="n">
        <v>1</v>
      </c>
      <c r="DI576" t="n">
        <v>3.15</v>
      </c>
      <c r="DJ576" t="n">
        <v>3.15</v>
      </c>
      <c r="DK576" t="n">
        <v>3.15</v>
      </c>
      <c r="DN576" t="inlineStr">
        <is>
          <t>NIMA2</t>
        </is>
      </c>
      <c r="DR576" t="inlineStr">
        <is>
          <t>Mainland China</t>
        </is>
      </c>
      <c r="DS576" t="inlineStr">
        <is>
          <t>Guangdong</t>
        </is>
      </c>
      <c r="DX576" t="inlineStr">
        <is>
          <t>No Warning Applicable</t>
        </is>
      </c>
    </row>
    <row r="577">
      <c r="E577" t="inlineStr">
        <is>
          <t>29153</t>
        </is>
      </c>
      <c r="F577" t="inlineStr">
        <is>
          <t>Ladies Cross Body Faux Leather Handbag</t>
        </is>
      </c>
      <c r="G577" t="inlineStr">
        <is>
          <t>HBG104432B</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CE577" t="inlineStr">
        <is>
          <t>Color</t>
        </is>
      </c>
      <c r="CF577" t="inlineStr">
        <is>
          <t>Black</t>
        </is>
      </c>
      <c r="CP577" t="n">
        <v>92</v>
      </c>
      <c r="CS577" t="inlineStr">
        <is>
          <t>https://cdn.faire.com/fastly/757f5034289a9e654cc3b495eb7987e221658cc44b42e9414d36406bc32fcb1c.jpeg</t>
        </is>
      </c>
      <c r="CT577" t="inlineStr"/>
      <c r="CU577" t="inlineStr"/>
      <c r="CV577" t="inlineStr"/>
      <c r="CW577" t="inlineStr"/>
      <c r="CX577" t="inlineStr"/>
      <c r="CY577" t="inlineStr"/>
      <c r="CZ577" t="inlineStr"/>
      <c r="DA577" t="inlineStr"/>
      <c r="DB577" t="inlineStr"/>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29153</t>
        </is>
      </c>
      <c r="F578" t="inlineStr">
        <is>
          <t>Ladies Cross Body Faux Leather Handbag</t>
        </is>
      </c>
      <c r="G578" t="inlineStr">
        <is>
          <t>HBG104432GR</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CE578" t="inlineStr">
        <is>
          <t>Color</t>
        </is>
      </c>
      <c r="CF578" t="inlineStr">
        <is>
          <t>Green</t>
        </is>
      </c>
      <c r="CP578" t="n">
        <v>63</v>
      </c>
      <c r="CS578" t="inlineStr">
        <is>
          <t>https://cdn.faire.com/fastly/757f5034289a9e654cc3b495eb7987e221658cc44b42e9414d36406bc32fcb1c.jpeg</t>
        </is>
      </c>
      <c r="CT578" t="inlineStr"/>
      <c r="CU578" t="inlineStr"/>
      <c r="CV578" t="inlineStr"/>
      <c r="CW578" t="inlineStr"/>
      <c r="CX578" t="inlineStr"/>
      <c r="CY578" t="inlineStr"/>
      <c r="CZ578" t="inlineStr"/>
      <c r="DA578" t="inlineStr"/>
      <c r="DB578" t="inlineStr"/>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29153</t>
        </is>
      </c>
      <c r="F579" t="inlineStr">
        <is>
          <t>Ladies Cross Body Faux Leather Handbag</t>
        </is>
      </c>
      <c r="G579" t="inlineStr">
        <is>
          <t>HBG104432PN</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CE579" t="inlineStr">
        <is>
          <t>Color</t>
        </is>
      </c>
      <c r="CF579" t="inlineStr">
        <is>
          <t>Pink</t>
        </is>
      </c>
      <c r="CP579" t="n">
        <v>46</v>
      </c>
      <c r="CS579" t="inlineStr">
        <is>
          <t>https://cdn.faire.com/fastly/757f5034289a9e654cc3b495eb7987e221658cc44b42e9414d36406bc32fcb1c.jpeg</t>
        </is>
      </c>
      <c r="CT579" t="inlineStr"/>
      <c r="CU579" t="inlineStr"/>
      <c r="CV579" t="inlineStr"/>
      <c r="CW579" t="inlineStr"/>
      <c r="CX579" t="inlineStr"/>
      <c r="CY579" t="inlineStr"/>
      <c r="CZ579" t="inlineStr"/>
      <c r="DA579" t="inlineStr"/>
      <c r="DB579" t="inlineStr"/>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29153</t>
        </is>
      </c>
      <c r="F580" t="inlineStr">
        <is>
          <t>Ladies Cross Body Faux Leather Handbag</t>
        </is>
      </c>
      <c r="G580" t="inlineStr">
        <is>
          <t>HBG104432RG</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CE580" t="inlineStr">
        <is>
          <t>Color</t>
        </is>
      </c>
      <c r="CF580" t="inlineStr">
        <is>
          <t>Rose Gold</t>
        </is>
      </c>
      <c r="CP580" t="n">
        <v>44</v>
      </c>
      <c r="CS580" t="inlineStr">
        <is>
          <t>https://cdn.faire.com/fastly/757f5034289a9e654cc3b495eb7987e221658cc44b42e9414d36406bc32fcb1c.jpeg</t>
        </is>
      </c>
      <c r="CT580" t="inlineStr"/>
      <c r="CU580" t="inlineStr"/>
      <c r="CV580" t="inlineStr"/>
      <c r="CW580" t="inlineStr"/>
      <c r="CX580" t="inlineStr"/>
      <c r="CY580" t="inlineStr"/>
      <c r="CZ580" t="inlineStr"/>
      <c r="DA580" t="inlineStr"/>
      <c r="DB580" t="inlineStr"/>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29153</t>
        </is>
      </c>
      <c r="F581" t="inlineStr">
        <is>
          <t>Ladies Cross Body Faux Leather Handbag</t>
        </is>
      </c>
      <c r="G581" t="inlineStr">
        <is>
          <t>HBG104432S</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CE581" t="inlineStr">
        <is>
          <t>Color</t>
        </is>
      </c>
      <c r="CF581" t="inlineStr">
        <is>
          <t>Silver</t>
        </is>
      </c>
      <c r="CP581" t="n">
        <v>50</v>
      </c>
      <c r="CS581" t="inlineStr">
        <is>
          <t>https://cdn.faire.com/fastly/757f5034289a9e654cc3b495eb7987e221658cc44b42e9414d36406bc32fcb1c.jpeg</t>
        </is>
      </c>
      <c r="CT581" t="inlineStr"/>
      <c r="CU581" t="inlineStr"/>
      <c r="CV581" t="inlineStr"/>
      <c r="CW581" t="inlineStr"/>
      <c r="CX581" t="inlineStr"/>
      <c r="CY581" t="inlineStr"/>
      <c r="CZ581" t="inlineStr"/>
      <c r="DA581" t="inlineStr"/>
      <c r="DB581" t="inlineStr"/>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29153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CE582" t="inlineStr">
        <is>
          <t>Color</t>
        </is>
      </c>
      <c r="CF582" t="inlineStr">
        <is>
          <t>Beige</t>
        </is>
      </c>
      <c r="CP582" t="n">
        <v>166</v>
      </c>
      <c r="CS582" t="inlineStr">
        <is>
          <t>https://cdn.faire.com/fastly/2cb1ad291f7cb3e62d06ac05167a6b50a6583953c01509b91c6fbe222c2f3050.jpeg</t>
        </is>
      </c>
      <c r="CT582" t="inlineStr"/>
      <c r="CU582" t="inlineStr"/>
      <c r="CV582" t="inlineStr"/>
      <c r="CW582" t="inlineStr"/>
      <c r="CX582" t="inlineStr"/>
      <c r="CY582" t="inlineStr"/>
      <c r="CZ582" t="inlineStr"/>
      <c r="DA582" t="inlineStr"/>
      <c r="DB582" t="inlineStr"/>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29153</t>
        </is>
      </c>
      <c r="F583" t="inlineStr">
        <is>
          <t>Ladies Cross Body Metalic Handbag</t>
        </is>
      </c>
      <c r="G583" t="inlineStr">
        <is>
          <t>HBG103070BL</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CE583" t="inlineStr">
        <is>
          <t>Color</t>
        </is>
      </c>
      <c r="CF583" t="inlineStr">
        <is>
          <t>Blue</t>
        </is>
      </c>
      <c r="CP583" t="n">
        <v>135</v>
      </c>
      <c r="CS583" t="inlineStr">
        <is>
          <t>https://cdn.faire.com/fastly/33a2c576aabf0f5b2721645112970a2415818a334fa4269f0586be2262a9c650.jpeg</t>
        </is>
      </c>
      <c r="CT583" t="inlineStr"/>
      <c r="CU583" t="inlineStr"/>
      <c r="CV583" t="inlineStr"/>
      <c r="CW583" t="inlineStr"/>
      <c r="CX583" t="inlineStr"/>
      <c r="CY583" t="inlineStr"/>
      <c r="CZ583" t="inlineStr"/>
      <c r="DA583" t="inlineStr"/>
      <c r="DB583" t="inlineStr"/>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29153</t>
        </is>
      </c>
      <c r="F584" t="inlineStr">
        <is>
          <t>Ladies Cross Body Metalic Handbag</t>
        </is>
      </c>
      <c r="G584" t="inlineStr">
        <is>
          <t>HBG103070G</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CE584" t="inlineStr">
        <is>
          <t>Color</t>
        </is>
      </c>
      <c r="CF584" t="inlineStr">
        <is>
          <t>Gold</t>
        </is>
      </c>
      <c r="CP584" t="n">
        <v>124</v>
      </c>
      <c r="CS584" t="inlineStr">
        <is>
          <t>https://cdn.faire.com/fastly/f20e7db2ad938d096c316504b73417443ec9ed663490d65439325415157388ab.jpeg</t>
        </is>
      </c>
      <c r="CT584" t="inlineStr"/>
      <c r="CU584" t="inlineStr"/>
      <c r="CV584" t="inlineStr"/>
      <c r="CW584" t="inlineStr"/>
      <c r="CX584" t="inlineStr"/>
      <c r="CY584" t="inlineStr"/>
      <c r="CZ584" t="inlineStr"/>
      <c r="DA584" t="inlineStr"/>
      <c r="DB584" t="inlineStr"/>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29153</t>
        </is>
      </c>
      <c r="F585" t="inlineStr">
        <is>
          <t>Ladies Cross Body Metalic Handbag</t>
        </is>
      </c>
      <c r="G585" t="inlineStr">
        <is>
          <t>HBG103070OR</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CE585" t="inlineStr">
        <is>
          <t>Color</t>
        </is>
      </c>
      <c r="CF585" t="inlineStr">
        <is>
          <t>Orange</t>
        </is>
      </c>
      <c r="CP585" t="n">
        <v>144</v>
      </c>
      <c r="CS585" t="inlineStr">
        <is>
          <t>https://cdn.faire.com/fastly/86a3e1cd01f519a445136a915b33218d2f0c55b79d18bfdde2034139b3883c29.jpeg</t>
        </is>
      </c>
      <c r="CT585" t="inlineStr"/>
      <c r="CU585" t="inlineStr"/>
      <c r="CV585" t="inlineStr"/>
      <c r="CW585" t="inlineStr"/>
      <c r="CX585" t="inlineStr"/>
      <c r="CY585" t="inlineStr"/>
      <c r="CZ585" t="inlineStr"/>
      <c r="DA585" t="inlineStr"/>
      <c r="DB585" t="inlineStr"/>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29153</t>
        </is>
      </c>
      <c r="F586" t="inlineStr">
        <is>
          <t>Ladies Cross Body Metalic Handbag</t>
        </is>
      </c>
      <c r="G586" t="inlineStr">
        <is>
          <t>HBG103070PN</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CE586" t="inlineStr">
        <is>
          <t>Color</t>
        </is>
      </c>
      <c r="CF586" t="inlineStr">
        <is>
          <t>Pink</t>
        </is>
      </c>
      <c r="CP586" t="n">
        <v>136</v>
      </c>
      <c r="CS586" t="inlineStr">
        <is>
          <t>https://cdn.faire.com/fastly/2aedc40464372d5a16a2103fd0f6b59cf9f836876e5784a425a196e3ced7c20c.jpeg</t>
        </is>
      </c>
      <c r="CT586" t="inlineStr"/>
      <c r="CU586" t="inlineStr"/>
      <c r="CV586" t="inlineStr"/>
      <c r="CW586" t="inlineStr"/>
      <c r="CX586" t="inlineStr"/>
      <c r="CY586" t="inlineStr"/>
      <c r="CZ586" t="inlineStr"/>
      <c r="DA586" t="inlineStr"/>
      <c r="DB586" t="inlineStr"/>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29153</t>
        </is>
      </c>
      <c r="F587" t="inlineStr">
        <is>
          <t>Ladies Cross Body Metalic Handbag</t>
        </is>
      </c>
      <c r="G587" t="inlineStr">
        <is>
          <t>HBG103070S</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CE587" t="inlineStr">
        <is>
          <t>Color</t>
        </is>
      </c>
      <c r="CF587" t="inlineStr">
        <is>
          <t>Silver</t>
        </is>
      </c>
      <c r="CP587" t="n">
        <v>216</v>
      </c>
      <c r="CS587" t="inlineStr">
        <is>
          <t>https://cdn.faire.com/fastly/3ba03b4a21d48a84ba726c1952bc0eaaf6dfa1879edc12cf94fad011e070bbdb.jpeg</t>
        </is>
      </c>
      <c r="CT587" t="inlineStr"/>
      <c r="CU587" t="inlineStr"/>
      <c r="CV587" t="inlineStr"/>
      <c r="CW587" t="inlineStr"/>
      <c r="CX587" t="inlineStr"/>
      <c r="CY587" t="inlineStr"/>
      <c r="CZ587" t="inlineStr"/>
      <c r="DA587" t="inlineStr"/>
      <c r="DB587" t="inlineStr"/>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29153</t>
        </is>
      </c>
      <c r="F588" t="inlineStr">
        <is>
          <t>Ladies Cross Body Metalic Handbag</t>
        </is>
      </c>
      <c r="G588" t="inlineStr">
        <is>
          <t>HBG103070YL</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CE588" t="inlineStr">
        <is>
          <t>Color</t>
        </is>
      </c>
      <c r="CF588" t="inlineStr">
        <is>
          <t>Yellow</t>
        </is>
      </c>
      <c r="CP588" t="n">
        <v>146</v>
      </c>
      <c r="CS588" t="inlineStr">
        <is>
          <t>https://cdn.faire.com/fastly/50c321d48f72d81ed2464072d051da05d379cf9fb19be5677d19a9b01de6a703.jpeg</t>
        </is>
      </c>
      <c r="CT588" t="inlineStr"/>
      <c r="CU588" t="inlineStr"/>
      <c r="CV588" t="inlineStr"/>
      <c r="CW588" t="inlineStr"/>
      <c r="CX588" t="inlineStr"/>
      <c r="CY588" t="inlineStr"/>
      <c r="CZ588" t="inlineStr"/>
      <c r="DA588" t="inlineStr"/>
      <c r="DB588" t="inlineStr"/>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29153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t>
        </is>
      </c>
      <c r="V589" t="inlineStr">
        <is>
          <t>https://cdn.faire.com/fastly/1325bf50ba0b9ea4a281b8b58564bd1be9d7f58f4215215de0ded615be508aee.jpeg</t>
        </is>
      </c>
      <c r="W589" t="inlineStr">
        <is>
          <t>https://cdn.faire.com/fastly/218f086cb035e03a3065ed319c440149334c40984d527dc9c0dd665bcec74eb5.jpeg</t>
        </is>
      </c>
      <c r="X589" t="inlineStr">
        <is>
          <t>https://cdn.faire.com/fastly/523db620fada22cb02e3af1e4cb4a994ddf133577417ea2098b5bbe9411bbe09.jpeg</t>
        </is>
      </c>
      <c r="Y589" t="inlineStr">
        <is>
          <t>https://cdn.faire.com/fastly/23fc18837e7adcb3468d7b92b38563d3fc8e9be265a7a23de2285319732e577c.jpeg</t>
        </is>
      </c>
      <c r="Z589" t="inlineStr">
        <is>
          <t>https://cdn.faire.com/fastly/00eb37461dbcf9cb580976c0a73e027cf859230f0618fd843777579a21f1f534.jpeg</t>
        </is>
      </c>
      <c r="AA589" t="inlineStr">
        <is>
          <t>https://cdn.faire.com/fastly/73c0f0b2cdacfd0cb072d8d2fa04ca113cc3567103e14e4c26fe0c775ad47335.jpeg</t>
        </is>
      </c>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CE589" t="inlineStr">
        <is>
          <t>Color</t>
        </is>
      </c>
      <c r="CF589" t="inlineStr">
        <is>
          <t>Burgundy</t>
        </is>
      </c>
      <c r="CP589" t="n">
        <v>61</v>
      </c>
      <c r="CS589" t="inlineStr">
        <is>
          <t>https://cdn.faire.com/fastly/b85c632bca64f340b4bcfc651e2efba2f2695347bb401ecf1628de5b0cca9e35.jpeg</t>
        </is>
      </c>
      <c r="CT589" t="inlineStr">
        <is>
          <t>https://cdn.faire.com/fastly/1325bf50ba0b9ea4a281b8b58564bd1be9d7f58f4215215de0ded615be508aee.jpeg</t>
        </is>
      </c>
      <c r="CU589" t="inlineStr">
        <is>
          <t>https://cdn.faire.com/fastly/218f086cb035e03a3065ed319c440149334c40984d527dc9c0dd665bcec74eb5.jpeg</t>
        </is>
      </c>
      <c r="CV589" t="inlineStr">
        <is>
          <t>https://cdn.faire.com/fastly/523db620fada22cb02e3af1e4cb4a994ddf133577417ea2098b5bbe9411bbe09.jpeg</t>
        </is>
      </c>
      <c r="CW589" t="inlineStr">
        <is>
          <t>https://cdn.faire.com/fastly/23fc18837e7adcb3468d7b92b38563d3fc8e9be265a7a23de2285319732e577c.jpeg</t>
        </is>
      </c>
      <c r="CX589" t="inlineStr">
        <is>
          <t>https://cdn.faire.com/fastly/00eb37461dbcf9cb580976c0a73e027cf859230f0618fd843777579a21f1f534.jpeg</t>
        </is>
      </c>
      <c r="CY589" t="inlineStr">
        <is>
          <t>https://cdn.faire.com/fastly/73c0f0b2cdacfd0cb072d8d2fa04ca113cc3567103e14e4c26fe0c775ad47335.jpeg</t>
        </is>
      </c>
      <c r="CZ589" t="inlineStr"/>
      <c r="DA589" t="inlineStr"/>
      <c r="DB589" t="inlineStr"/>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29153</t>
        </is>
      </c>
      <c r="F590" t="inlineStr">
        <is>
          <t>Ladies Cross Body Micro Fiber Shoulder Bag</t>
        </is>
      </c>
      <c r="G590" t="inlineStr">
        <is>
          <t>HBG104383BZ</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CE590" t="inlineStr">
        <is>
          <t>Color</t>
        </is>
      </c>
      <c r="CF590" t="inlineStr">
        <is>
          <t>Bronze</t>
        </is>
      </c>
      <c r="CP590" t="n">
        <v>74</v>
      </c>
      <c r="CS590" t="inlineStr">
        <is>
          <t>https://cdn.faire.com/fastly/00eb37461dbcf9cb580976c0a73e027cf859230f0618fd843777579a21f1f534.jpeg</t>
        </is>
      </c>
      <c r="CT590" t="inlineStr"/>
      <c r="CU590" t="inlineStr"/>
      <c r="CV590" t="inlineStr"/>
      <c r="CW590" t="inlineStr"/>
      <c r="CX590" t="inlineStr"/>
      <c r="CY590" t="inlineStr"/>
      <c r="CZ590" t="inlineStr"/>
      <c r="DA590" t="inlineStr"/>
      <c r="DB590" t="inlineStr"/>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29153</t>
        </is>
      </c>
      <c r="F591" t="inlineStr">
        <is>
          <t>Ladies Cross Body Micro Fiber Shoulder Bag</t>
        </is>
      </c>
      <c r="G591" t="inlineStr">
        <is>
          <t>HBG104383FU</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CE591" t="inlineStr">
        <is>
          <t>Color</t>
        </is>
      </c>
      <c r="CF591" t="inlineStr">
        <is>
          <t>Fuchsia</t>
        </is>
      </c>
      <c r="CP591" t="n">
        <v>7</v>
      </c>
      <c r="CS591" t="inlineStr">
        <is>
          <t>https://cdn.faire.com/fastly/23fc18837e7adcb3468d7b92b38563d3fc8e9be265a7a23de2285319732e577c.jpeg</t>
        </is>
      </c>
      <c r="CT591" t="inlineStr"/>
      <c r="CU591" t="inlineStr"/>
      <c r="CV591" t="inlineStr"/>
      <c r="CW591" t="inlineStr"/>
      <c r="CX591" t="inlineStr"/>
      <c r="CY591" t="inlineStr"/>
      <c r="CZ591" t="inlineStr"/>
      <c r="DA591" t="inlineStr"/>
      <c r="DB591" t="inlineStr"/>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29153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CE592" t="inlineStr">
        <is>
          <t>Color</t>
        </is>
      </c>
      <c r="CF592" t="inlineStr">
        <is>
          <t>Light Blue</t>
        </is>
      </c>
      <c r="CP592" t="n">
        <v>28</v>
      </c>
      <c r="CS592" t="inlineStr">
        <is>
          <t>https://cdn.faire.com/fastly/73c0f0b2cdacfd0cb072d8d2fa04ca113cc3567103e14e4c26fe0c775ad47335.jpeg</t>
        </is>
      </c>
      <c r="CT592" t="inlineStr"/>
      <c r="CU592" t="inlineStr"/>
      <c r="CV592" t="inlineStr"/>
      <c r="CW592" t="inlineStr"/>
      <c r="CX592" t="inlineStr"/>
      <c r="CY592" t="inlineStr"/>
      <c r="CZ592" t="inlineStr"/>
      <c r="DA592" t="inlineStr"/>
      <c r="DB592" t="inlineStr"/>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29153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t>
        </is>
      </c>
      <c r="V593" t="inlineStr">
        <is>
          <t>https://cdn.faire.com/fastly/1325bf50ba0b9ea4a281b8b58564bd1be9d7f58f4215215de0ded615be508aee.jpeg</t>
        </is>
      </c>
      <c r="W593" t="inlineStr">
        <is>
          <t>https://cdn.faire.com/fastly/218f086cb035e03a3065ed319c440149334c40984d527dc9c0dd665bcec74eb5.jpeg</t>
        </is>
      </c>
      <c r="X593" t="inlineStr">
        <is>
          <t>https://cdn.faire.com/fastly/523db620fada22cb02e3af1e4cb4a994ddf133577417ea2098b5bbe9411bbe09.jpeg</t>
        </is>
      </c>
      <c r="Y593" t="inlineStr">
        <is>
          <t>https://cdn.faire.com/fastly/23fc18837e7adcb3468d7b92b38563d3fc8e9be265a7a23de2285319732e577c.jpeg</t>
        </is>
      </c>
      <c r="Z593" t="inlineStr">
        <is>
          <t>https://cdn.faire.com/fastly/00eb37461dbcf9cb580976c0a73e027cf859230f0618fd843777579a21f1f534.jpeg</t>
        </is>
      </c>
      <c r="AA593" t="inlineStr">
        <is>
          <t>https://cdn.faire.com/fastly/73c0f0b2cdacfd0cb072d8d2fa04ca113cc3567103e14e4c26fe0c775ad47335.jpeg</t>
        </is>
      </c>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CE593" t="inlineStr">
        <is>
          <t>Color</t>
        </is>
      </c>
      <c r="CF593" t="inlineStr">
        <is>
          <t>Navy</t>
        </is>
      </c>
      <c r="CP593" t="n">
        <v>13</v>
      </c>
      <c r="CS593" t="inlineStr">
        <is>
          <t>https://cdn.faire.com/fastly/b85c632bca64f340b4bcfc651e2efba2f2695347bb401ecf1628de5b0cca9e35.jpeg</t>
        </is>
      </c>
      <c r="CT593" t="inlineStr">
        <is>
          <t>https://cdn.faire.com/fastly/1325bf50ba0b9ea4a281b8b58564bd1be9d7f58f4215215de0ded615be508aee.jpeg</t>
        </is>
      </c>
      <c r="CU593" t="inlineStr">
        <is>
          <t>https://cdn.faire.com/fastly/218f086cb035e03a3065ed319c440149334c40984d527dc9c0dd665bcec74eb5.jpeg</t>
        </is>
      </c>
      <c r="CV593" t="inlineStr">
        <is>
          <t>https://cdn.faire.com/fastly/523db620fada22cb02e3af1e4cb4a994ddf133577417ea2098b5bbe9411bbe09.jpeg</t>
        </is>
      </c>
      <c r="CW593" t="inlineStr">
        <is>
          <t>https://cdn.faire.com/fastly/23fc18837e7adcb3468d7b92b38563d3fc8e9be265a7a23de2285319732e577c.jpeg</t>
        </is>
      </c>
      <c r="CX593" t="inlineStr">
        <is>
          <t>https://cdn.faire.com/fastly/00eb37461dbcf9cb580976c0a73e027cf859230f0618fd843777579a21f1f534.jpeg</t>
        </is>
      </c>
      <c r="CY593" t="inlineStr">
        <is>
          <t>https://cdn.faire.com/fastly/73c0f0b2cdacfd0cb072d8d2fa04ca113cc3567103e14e4c26fe0c775ad47335.jpeg</t>
        </is>
      </c>
      <c r="CZ593" t="inlineStr"/>
      <c r="DA593" t="inlineStr"/>
      <c r="DB593" t="inlineStr"/>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29153</t>
        </is>
      </c>
      <c r="F594" t="inlineStr">
        <is>
          <t>Ladies Cross Body Micro Fiber Shoulder Bag</t>
        </is>
      </c>
      <c r="G594" t="inlineStr">
        <is>
          <t>HBG104383OR</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CE594" t="inlineStr">
        <is>
          <t>Color</t>
        </is>
      </c>
      <c r="CF594" t="inlineStr">
        <is>
          <t>Orange</t>
        </is>
      </c>
      <c r="CP594" t="n">
        <v>75</v>
      </c>
      <c r="CS594" t="inlineStr">
        <is>
          <t>https://cdn.faire.com/fastly/523db620fada22cb02e3af1e4cb4a994ddf133577417ea2098b5bbe9411bbe09.jpeg</t>
        </is>
      </c>
      <c r="CT594" t="inlineStr"/>
      <c r="CU594" t="inlineStr"/>
      <c r="CV594" t="inlineStr"/>
      <c r="CW594" t="inlineStr"/>
      <c r="CX594" t="inlineStr"/>
      <c r="CY594" t="inlineStr"/>
      <c r="CZ594" t="inlineStr"/>
      <c r="DA594" t="inlineStr"/>
      <c r="DB594" t="inlineStr"/>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29153</t>
        </is>
      </c>
      <c r="F595" t="inlineStr">
        <is>
          <t>Ladies Cross Body Micro Fiber Shoulder Bag</t>
        </is>
      </c>
      <c r="G595" t="inlineStr">
        <is>
          <t>HBG104383YL</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CE595" t="inlineStr">
        <is>
          <t>Color</t>
        </is>
      </c>
      <c r="CF595" t="inlineStr">
        <is>
          <t>Yellow</t>
        </is>
      </c>
      <c r="CP595" t="n">
        <v>54</v>
      </c>
      <c r="CS595" t="inlineStr">
        <is>
          <t>https://cdn.faire.com/fastly/218f086cb035e03a3065ed319c440149334c40984d527dc9c0dd665bcec74eb5.jpeg</t>
        </is>
      </c>
      <c r="CT595" t="inlineStr"/>
      <c r="CU595" t="inlineStr"/>
      <c r="CV595" t="inlineStr"/>
      <c r="CW595" t="inlineStr"/>
      <c r="CX595" t="inlineStr"/>
      <c r="CY595" t="inlineStr"/>
      <c r="CZ595" t="inlineStr"/>
      <c r="DA595" t="inlineStr"/>
      <c r="DB595" t="inlineStr"/>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29153</t>
        </is>
      </c>
      <c r="F596" t="inlineStr">
        <is>
          <t>Ladies Cross Body Shoulder Clear See Thru Handbag</t>
        </is>
      </c>
      <c r="G596" t="inlineStr">
        <is>
          <t>HBG104054G</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CE596" t="inlineStr">
        <is>
          <t>Color</t>
        </is>
      </c>
      <c r="CF596" t="inlineStr">
        <is>
          <t>Gold</t>
        </is>
      </c>
      <c r="CP596" t="n">
        <v>49</v>
      </c>
      <c r="CS596" t="inlineStr">
        <is>
          <t>https://cdn.faire.com/fastly/97fa1e1320cb2097e7bb98f69488556777a9fa9bd1630e856438b23961ca7657.jpeg</t>
        </is>
      </c>
      <c r="CT596" t="inlineStr"/>
      <c r="CU596" t="inlineStr"/>
      <c r="CV596" t="inlineStr"/>
      <c r="CW596" t="inlineStr"/>
      <c r="CX596" t="inlineStr"/>
      <c r="CY596" t="inlineStr"/>
      <c r="CZ596" t="inlineStr"/>
      <c r="DA596" t="inlineStr"/>
      <c r="DB596" t="inlineStr"/>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29153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CE597" t="inlineStr">
        <is>
          <t>Color</t>
        </is>
      </c>
      <c r="CF597" t="inlineStr">
        <is>
          <t>Beige</t>
        </is>
      </c>
      <c r="CP597" t="n">
        <v>115</v>
      </c>
      <c r="CS597" t="inlineStr">
        <is>
          <t>https://cdn.faire.com/fastly/4e97a2868f609092ba2590dc55d51f4597389e002b472b69a0a077fe94767ef0.jpeg</t>
        </is>
      </c>
      <c r="CT597" t="inlineStr"/>
      <c r="CU597" t="inlineStr"/>
      <c r="CV597" t="inlineStr"/>
      <c r="CW597" t="inlineStr"/>
      <c r="CX597" t="inlineStr"/>
      <c r="CY597" t="inlineStr"/>
      <c r="CZ597" t="inlineStr"/>
      <c r="DA597" t="inlineStr"/>
      <c r="DB597" t="inlineStr"/>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29153</t>
        </is>
      </c>
      <c r="F598" t="inlineStr">
        <is>
          <t>Ladies Cross Body Straw Clutch Bag</t>
        </is>
      </c>
      <c r="G598" t="inlineStr">
        <is>
          <t>HBG105161KH</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CE598" t="inlineStr">
        <is>
          <t>Color</t>
        </is>
      </c>
      <c r="CF598" t="inlineStr">
        <is>
          <t>Khaki</t>
        </is>
      </c>
      <c r="CP598" t="n">
        <v>129</v>
      </c>
      <c r="CS598" t="inlineStr">
        <is>
          <t>https://cdn.faire.com/fastly/8b4e9de90998b90b663074a3f1657b6867524f907896bbfe6326722087590c54.jpeg</t>
        </is>
      </c>
      <c r="CT598" t="inlineStr"/>
      <c r="CU598" t="inlineStr"/>
      <c r="CV598" t="inlineStr"/>
      <c r="CW598" t="inlineStr"/>
      <c r="CX598" t="inlineStr"/>
      <c r="CY598" t="inlineStr"/>
      <c r="CZ598" t="inlineStr"/>
      <c r="DA598" t="inlineStr"/>
      <c r="DB598" t="inlineStr"/>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29153</t>
        </is>
      </c>
      <c r="F599" t="inlineStr">
        <is>
          <t>Ladies Cross Body Woven Straw Bag</t>
        </is>
      </c>
      <c r="G599" t="inlineStr">
        <is>
          <t>HBG105166S</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CE599" t="inlineStr">
        <is>
          <t>Color</t>
        </is>
      </c>
      <c r="CF599" t="inlineStr">
        <is>
          <t>Silver</t>
        </is>
      </c>
      <c r="CP599" t="n">
        <v>11</v>
      </c>
      <c r="CS599" t="inlineStr">
        <is>
          <t>https://cdn.faire.com/fastly/706c9bbb3dde548efe112ee8f95e53c4249c6576c00e96393c0710f0fa5337c4.jpeg</t>
        </is>
      </c>
      <c r="CT599" t="inlineStr"/>
      <c r="CU599" t="inlineStr"/>
      <c r="CV599" t="inlineStr"/>
      <c r="CW599" t="inlineStr"/>
      <c r="CX599" t="inlineStr"/>
      <c r="CY599" t="inlineStr"/>
      <c r="CZ599" t="inlineStr"/>
      <c r="DA599" t="inlineStr"/>
      <c r="DB599" t="inlineStr"/>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29153</t>
        </is>
      </c>
      <c r="F600" t="inlineStr">
        <is>
          <t>Ladies Cross Body Woven Straw Bag</t>
        </is>
      </c>
      <c r="G600" t="inlineStr">
        <is>
          <t>HBG105166G</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CE600" t="inlineStr">
        <is>
          <t>Color</t>
        </is>
      </c>
      <c r="CF600" t="inlineStr">
        <is>
          <t>Gold</t>
        </is>
      </c>
      <c r="CP600" t="n">
        <v>35</v>
      </c>
      <c r="CS600" t="inlineStr">
        <is>
          <t>https://cdn.faire.com/fastly/265ed9821beefaeb51cb80811f48fa380d62b0032640ddef27161453b6281bd7.jpeg</t>
        </is>
      </c>
      <c r="CT600" t="inlineStr"/>
      <c r="CU600" t="inlineStr"/>
      <c r="CV600" t="inlineStr"/>
      <c r="CW600" t="inlineStr"/>
      <c r="CX600" t="inlineStr"/>
      <c r="CY600" t="inlineStr"/>
      <c r="CZ600" t="inlineStr"/>
      <c r="DA600" t="inlineStr"/>
      <c r="DB600" t="inlineStr"/>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29153</t>
        </is>
      </c>
      <c r="F601" t="inlineStr">
        <is>
          <t>Ladies Crossbody  Fashion Sling Handbag</t>
        </is>
      </c>
      <c r="G601" t="inlineStr">
        <is>
          <t>HBG105049B</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CE601" t="inlineStr">
        <is>
          <t>Color</t>
        </is>
      </c>
      <c r="CF601" t="inlineStr">
        <is>
          <t>Black</t>
        </is>
      </c>
      <c r="CP601" t="n">
        <v>94</v>
      </c>
      <c r="CS601" t="inlineStr">
        <is>
          <t>https://cdn.faire.com/fastly/8eb3663de88e6be3c4888000eec32a2edde5cd7966ad93748bb9427fc8324915.jpeg</t>
        </is>
      </c>
      <c r="CT601" t="inlineStr"/>
      <c r="CU601" t="inlineStr"/>
      <c r="CV601" t="inlineStr"/>
      <c r="CW601" t="inlineStr"/>
      <c r="CX601" t="inlineStr"/>
      <c r="CY601" t="inlineStr"/>
      <c r="CZ601" t="inlineStr"/>
      <c r="DA601" t="inlineStr"/>
      <c r="DB601" t="inlineStr"/>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29153</t>
        </is>
      </c>
      <c r="F602" t="inlineStr">
        <is>
          <t>Ladies Crossbody  Fashion Sling Handbag</t>
        </is>
      </c>
      <c r="G602" t="inlineStr">
        <is>
          <t>HBG105049CH</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CE602" t="inlineStr">
        <is>
          <t>Color</t>
        </is>
      </c>
      <c r="CF602" t="inlineStr">
        <is>
          <t>Champagne</t>
        </is>
      </c>
      <c r="CP602" t="n">
        <v>140</v>
      </c>
      <c r="CS602" t="inlineStr">
        <is>
          <t>https://cdn.faire.com/fastly/8765f40fda5d15c8c41180ba9d982575bda80a290c6ad57e38133b4a42475701.jpeg</t>
        </is>
      </c>
      <c r="CT602" t="inlineStr"/>
      <c r="CU602" t="inlineStr"/>
      <c r="CV602" t="inlineStr"/>
      <c r="CW602" t="inlineStr"/>
      <c r="CX602" t="inlineStr"/>
      <c r="CY602" t="inlineStr"/>
      <c r="CZ602" t="inlineStr"/>
      <c r="DA602" t="inlineStr"/>
      <c r="DB602" t="inlineStr"/>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29153</t>
        </is>
      </c>
      <c r="F603" t="inlineStr">
        <is>
          <t>Ladies Crossbody  Fashion Sling Handbag</t>
        </is>
      </c>
      <c r="G603" t="inlineStr">
        <is>
          <t>HBG105049G</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CE603" t="inlineStr">
        <is>
          <t>Color</t>
        </is>
      </c>
      <c r="CF603" t="inlineStr">
        <is>
          <t>Gold</t>
        </is>
      </c>
      <c r="CP603" t="n">
        <v>140</v>
      </c>
      <c r="CS603" t="inlineStr">
        <is>
          <t>https://cdn.faire.com/fastly/853da2d51b541505685ac9b15aa514793695e80bcf9fd32b5a7fd7b235afe3d4.jpeg</t>
        </is>
      </c>
      <c r="CT603" t="inlineStr"/>
      <c r="CU603" t="inlineStr"/>
      <c r="CV603" t="inlineStr"/>
      <c r="CW603" t="inlineStr"/>
      <c r="CX603" t="inlineStr"/>
      <c r="CY603" t="inlineStr"/>
      <c r="CZ603" t="inlineStr"/>
      <c r="DA603" t="inlineStr"/>
      <c r="DB603" t="inlineStr"/>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29153</t>
        </is>
      </c>
      <c r="F604" t="inlineStr">
        <is>
          <t>Ladies Crossbody  Fashion Sling Handbag</t>
        </is>
      </c>
      <c r="G604" t="inlineStr">
        <is>
          <t>HBG105049S</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CE604" t="inlineStr">
        <is>
          <t>Color</t>
        </is>
      </c>
      <c r="CF604" t="inlineStr">
        <is>
          <t>Silver</t>
        </is>
      </c>
      <c r="CP604" t="n">
        <v>186</v>
      </c>
      <c r="CS604" t="inlineStr">
        <is>
          <t>https://cdn.faire.com/fastly/7d26cfc99fed432dee580fdb6156b8349a5965144414017d55323579a6965206.jpeg</t>
        </is>
      </c>
      <c r="CT604" t="inlineStr"/>
      <c r="CU604" t="inlineStr"/>
      <c r="CV604" t="inlineStr"/>
      <c r="CW604" t="inlineStr"/>
      <c r="CX604" t="inlineStr"/>
      <c r="CY604" t="inlineStr"/>
      <c r="CZ604" t="inlineStr"/>
      <c r="DA604" t="inlineStr"/>
      <c r="DB604" t="inlineStr"/>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29153</t>
        </is>
      </c>
      <c r="F605" t="inlineStr">
        <is>
          <t>Ladies Crossbody  Multi Color Long Strap Handbag</t>
        </is>
      </c>
      <c r="G605" t="inlineStr">
        <is>
          <t>HBG104994G</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CE605" t="inlineStr">
        <is>
          <t>Color</t>
        </is>
      </c>
      <c r="CF605" t="inlineStr">
        <is>
          <t>Gold</t>
        </is>
      </c>
      <c r="CP605" t="n">
        <v>6</v>
      </c>
      <c r="CS605" t="inlineStr">
        <is>
          <t>https://cdn.faire.com/fastly/c24bc1e343680edd501d7dbe4dc9792a9b785962e4a0523a4776c9f7779a265d.jpeg</t>
        </is>
      </c>
      <c r="CT605" t="inlineStr"/>
      <c r="CU605" t="inlineStr"/>
      <c r="CV605" t="inlineStr"/>
      <c r="CW605" t="inlineStr"/>
      <c r="CX605" t="inlineStr"/>
      <c r="CY605" t="inlineStr"/>
      <c r="CZ605" t="inlineStr"/>
      <c r="DA605" t="inlineStr"/>
      <c r="DB605" t="inlineStr"/>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29153</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inlineStr"/>
      <c r="BO606" t="inlineStr"/>
      <c r="BP606" t="inlineStr"/>
      <c r="BQ606" t="inlineStr"/>
      <c r="CE606" t="inlineStr">
        <is>
          <t>Color</t>
        </is>
      </c>
      <c r="CF606" t="inlineStr">
        <is>
          <t>Multi 1</t>
        </is>
      </c>
      <c r="CP606" t="n">
        <v>37</v>
      </c>
      <c r="CS606" t="inlineStr">
        <is>
          <t>https://cdn.faire.com/fastly/506b23047e1aeb6564301371a1d3e5cfdf48a2e5fee4d30541a313ff0ad44345.jpeg</t>
        </is>
      </c>
      <c r="CT606" t="inlineStr"/>
      <c r="CU606" t="inlineStr"/>
      <c r="CV606" t="inlineStr"/>
      <c r="CW606" t="inlineStr"/>
      <c r="CX606" t="inlineStr"/>
      <c r="CY606" t="inlineStr"/>
      <c r="CZ606" t="inlineStr"/>
      <c r="DA606" t="inlineStr"/>
      <c r="DB606" t="inlineStr"/>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29153</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CE607" t="inlineStr">
        <is>
          <t>Color</t>
        </is>
      </c>
      <c r="CF607" t="inlineStr">
        <is>
          <t>Multi 2</t>
        </is>
      </c>
      <c r="CP607" t="n">
        <v>31</v>
      </c>
      <c r="CS607" t="inlineStr">
        <is>
          <t>https://cdn.faire.com/fastly/f2abac3add4125a59f68c16c845904b5751292c383e916f5fbc6ae364ba03e01.jpeg</t>
        </is>
      </c>
      <c r="CT607" t="inlineStr"/>
      <c r="CU607" t="inlineStr"/>
      <c r="CV607" t="inlineStr"/>
      <c r="CW607" t="inlineStr"/>
      <c r="CX607" t="inlineStr"/>
      <c r="CY607" t="inlineStr"/>
      <c r="CZ607" t="inlineStr"/>
      <c r="DA607" t="inlineStr"/>
      <c r="DB607" t="inlineStr"/>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29153</t>
        </is>
      </c>
      <c r="F608" t="inlineStr">
        <is>
          <t>Ladies Crossbody  Multi Color Long Strap Handbag</t>
        </is>
      </c>
      <c r="G608" t="inlineStr">
        <is>
          <t>HBG104994S</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inlineStr"/>
      <c r="BO608" t="inlineStr"/>
      <c r="BP608" t="inlineStr"/>
      <c r="BQ608" t="inlineStr"/>
      <c r="CE608" t="inlineStr">
        <is>
          <t>Color</t>
        </is>
      </c>
      <c r="CF608" t="inlineStr">
        <is>
          <t>Silver</t>
        </is>
      </c>
      <c r="CP608" t="n">
        <v>19</v>
      </c>
      <c r="CS608" t="inlineStr">
        <is>
          <t>https://cdn.faire.com/fastly/4d07676f55110e9e4f931b93e13c07dfa0f25a10a415e8b5d6d355a0507b4e75.jpeg</t>
        </is>
      </c>
      <c r="CT608" t="inlineStr"/>
      <c r="CU608" t="inlineStr"/>
      <c r="CV608" t="inlineStr"/>
      <c r="CW608" t="inlineStr"/>
      <c r="CX608" t="inlineStr"/>
      <c r="CY608" t="inlineStr"/>
      <c r="CZ608" t="inlineStr"/>
      <c r="DA608" t="inlineStr"/>
      <c r="DB608" t="inlineStr"/>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29153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CE609" t="inlineStr">
        <is>
          <t>Color</t>
        </is>
      </c>
      <c r="CF609" t="inlineStr">
        <is>
          <t>Gold</t>
        </is>
      </c>
      <c r="CP609" t="n">
        <v>113</v>
      </c>
      <c r="CS609" t="inlineStr">
        <is>
          <t>https://cdn.faire.com/fastly/9e711d401e94b525fd45de027798c649c5ca37180034fdebee34ac7ea402e153.jpeg</t>
        </is>
      </c>
      <c r="CT609" t="inlineStr"/>
      <c r="CU609" t="inlineStr"/>
      <c r="CV609" t="inlineStr"/>
      <c r="CW609" t="inlineStr"/>
      <c r="CX609" t="inlineStr"/>
      <c r="CY609" t="inlineStr"/>
      <c r="CZ609" t="inlineStr"/>
      <c r="DA609" t="inlineStr"/>
      <c r="DB609" t="inlineStr"/>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29153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CE610" t="inlineStr">
        <is>
          <t>Color</t>
        </is>
      </c>
      <c r="CF610" t="inlineStr">
        <is>
          <t>Multi 1</t>
        </is>
      </c>
      <c r="CP610" t="n">
        <v>212</v>
      </c>
      <c r="CS610" t="inlineStr">
        <is>
          <t>https://cdn.faire.com/fastly/8587cf4a7c7cdbe7bff99313da494dd1941e081b4bdba7b02f2fe9536c011586.jpeg</t>
        </is>
      </c>
      <c r="CT610" t="inlineStr"/>
      <c r="CU610" t="inlineStr"/>
      <c r="CV610" t="inlineStr"/>
      <c r="CW610" t="inlineStr"/>
      <c r="CX610" t="inlineStr"/>
      <c r="CY610" t="inlineStr"/>
      <c r="CZ610" t="inlineStr"/>
      <c r="DA610" t="inlineStr"/>
      <c r="DB610" t="inlineStr"/>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29153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inlineStr"/>
      <c r="BI611" t="inlineStr"/>
      <c r="BJ611" t="inlineStr"/>
      <c r="BK611" t="inlineStr"/>
      <c r="BL611" t="inlineStr"/>
      <c r="BM611" t="inlineStr"/>
      <c r="BN611" t="inlineStr"/>
      <c r="BO611" t="inlineStr"/>
      <c r="BP611" t="inlineStr"/>
      <c r="BQ611" t="inlineStr"/>
      <c r="CE611" t="inlineStr">
        <is>
          <t>Color</t>
        </is>
      </c>
      <c r="CF611" t="inlineStr">
        <is>
          <t>Multi 2</t>
        </is>
      </c>
      <c r="CP611" t="n">
        <v>151</v>
      </c>
      <c r="CS611" t="inlineStr">
        <is>
          <t>https://cdn.faire.com/fastly/ec03f32265fe2a3ce445ef476a95c960f4e2cc68d9825ba543be7934bfb9c4e5.jpeg</t>
        </is>
      </c>
      <c r="CT611" t="inlineStr"/>
      <c r="CU611" t="inlineStr"/>
      <c r="CV611" t="inlineStr"/>
      <c r="CW611" t="inlineStr"/>
      <c r="CX611" t="inlineStr"/>
      <c r="CY611" t="inlineStr"/>
      <c r="CZ611" t="inlineStr"/>
      <c r="DA611" t="inlineStr"/>
      <c r="DB611" t="inlineStr"/>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29153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c r="BD612" t="inlineStr"/>
      <c r="BE612" t="inlineStr"/>
      <c r="BF612" t="inlineStr"/>
      <c r="BG612" t="inlineStr"/>
      <c r="BH612" t="inlineStr"/>
      <c r="BI612" t="inlineStr"/>
      <c r="BJ612" t="inlineStr"/>
      <c r="BK612" t="inlineStr"/>
      <c r="BL612" t="inlineStr"/>
      <c r="BM612" t="inlineStr"/>
      <c r="BN612" t="inlineStr"/>
      <c r="BO612" t="inlineStr"/>
      <c r="BP612" t="inlineStr"/>
      <c r="BQ612" t="inlineStr"/>
      <c r="CE612" t="inlineStr">
        <is>
          <t>Color</t>
        </is>
      </c>
      <c r="CF612" t="inlineStr">
        <is>
          <t>Multi 3</t>
        </is>
      </c>
      <c r="CP612" t="n">
        <v>164</v>
      </c>
      <c r="CS612" t="inlineStr">
        <is>
          <t>https://cdn.faire.com/fastly/faa30588e0449556fe5dba17b360376a9dc6e61048330420091b6f3d9c6118cf.jpeg</t>
        </is>
      </c>
      <c r="CT612" t="inlineStr"/>
      <c r="CU612" t="inlineStr"/>
      <c r="CV612" t="inlineStr"/>
      <c r="CW612" t="inlineStr"/>
      <c r="CX612" t="inlineStr"/>
      <c r="CY612" t="inlineStr"/>
      <c r="CZ612" t="inlineStr"/>
      <c r="DA612" t="inlineStr"/>
      <c r="DB612" t="inlineStr"/>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29153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CE613" t="inlineStr">
        <is>
          <t>Color</t>
        </is>
      </c>
      <c r="CF613" t="inlineStr">
        <is>
          <t>Silver</t>
        </is>
      </c>
      <c r="CP613" t="n">
        <v>115</v>
      </c>
      <c r="CS613" t="inlineStr">
        <is>
          <t>https://cdn.faire.com/fastly/34cfb96388ce7fb508992d1a39ff869ffced8ace925b0a281081325e70cd3338.jpeg</t>
        </is>
      </c>
      <c r="CT613" t="inlineStr"/>
      <c r="CU613" t="inlineStr"/>
      <c r="CV613" t="inlineStr"/>
      <c r="CW613" t="inlineStr"/>
      <c r="CX613" t="inlineStr"/>
      <c r="CY613" t="inlineStr"/>
      <c r="CZ613" t="inlineStr"/>
      <c r="DA613" t="inlineStr"/>
      <c r="DB613" t="inlineStr"/>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29153</t>
        </is>
      </c>
      <c r="F614" t="inlineStr">
        <is>
          <t>Ladies Crossbody  Multi Color Sling Handbag</t>
        </is>
      </c>
      <c r="G614" t="inlineStr">
        <is>
          <t>HBG105016G</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inlineStr"/>
      <c r="BI614" t="inlineStr"/>
      <c r="BJ614" t="inlineStr"/>
      <c r="BK614" t="inlineStr"/>
      <c r="BL614" t="inlineStr"/>
      <c r="BM614" t="inlineStr"/>
      <c r="BN614" t="inlineStr"/>
      <c r="BO614" t="inlineStr"/>
      <c r="BP614" t="inlineStr"/>
      <c r="BQ614" t="inlineStr"/>
      <c r="CE614" t="inlineStr">
        <is>
          <t>Color</t>
        </is>
      </c>
      <c r="CF614" t="inlineStr">
        <is>
          <t>Gold</t>
        </is>
      </c>
      <c r="CP614" t="n">
        <v>82</v>
      </c>
      <c r="CS614" t="inlineStr">
        <is>
          <t>https://cdn.faire.com/fastly/d49bb5eef4ee153870b54d45338055480082226c035fe1c5caa837776fb0da98.jpeg</t>
        </is>
      </c>
      <c r="CT614" t="inlineStr"/>
      <c r="CU614" t="inlineStr"/>
      <c r="CV614" t="inlineStr"/>
      <c r="CW614" t="inlineStr"/>
      <c r="CX614" t="inlineStr"/>
      <c r="CY614" t="inlineStr"/>
      <c r="CZ614" t="inlineStr"/>
      <c r="DA614" t="inlineStr"/>
      <c r="DB614" t="inlineStr"/>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29153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inlineStr"/>
      <c r="BO615" t="inlineStr"/>
      <c r="BP615" t="inlineStr"/>
      <c r="BQ615" t="inlineStr"/>
      <c r="CE615" t="inlineStr">
        <is>
          <t>Color</t>
        </is>
      </c>
      <c r="CF615" t="inlineStr">
        <is>
          <t>Multi 1</t>
        </is>
      </c>
      <c r="CP615" t="n">
        <v>210</v>
      </c>
      <c r="CS615" t="inlineStr">
        <is>
          <t>https://cdn.faire.com/fastly/5dd974dd8cdbd23f273ec333821902666982cc8fdc75ee504e12ba5714850151.jpeg</t>
        </is>
      </c>
      <c r="CT615" t="inlineStr"/>
      <c r="CU615" t="inlineStr"/>
      <c r="CV615" t="inlineStr"/>
      <c r="CW615" t="inlineStr"/>
      <c r="CX615" t="inlineStr"/>
      <c r="CY615" t="inlineStr"/>
      <c r="CZ615" t="inlineStr"/>
      <c r="DA615" t="inlineStr"/>
      <c r="DB615" t="inlineStr"/>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29153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CE616" t="inlineStr">
        <is>
          <t>Color</t>
        </is>
      </c>
      <c r="CF616" t="inlineStr">
        <is>
          <t>Multi 2</t>
        </is>
      </c>
      <c r="CP616" t="n">
        <v>94</v>
      </c>
      <c r="CS616" t="inlineStr">
        <is>
          <t>https://cdn.faire.com/fastly/b2a7104e159f6ef0d7d858c40251253e61ed34d9add08d9a270255daded46469.jpeg</t>
        </is>
      </c>
      <c r="CT616" t="inlineStr"/>
      <c r="CU616" t="inlineStr"/>
      <c r="CV616" t="inlineStr"/>
      <c r="CW616" t="inlineStr"/>
      <c r="CX616" t="inlineStr"/>
      <c r="CY616" t="inlineStr"/>
      <c r="CZ616" t="inlineStr"/>
      <c r="DA616" t="inlineStr"/>
      <c r="DB616" t="inlineStr"/>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29153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CE617" t="inlineStr">
        <is>
          <t>Color</t>
        </is>
      </c>
      <c r="CF617" t="inlineStr">
        <is>
          <t>Multi 3</t>
        </is>
      </c>
      <c r="CP617" t="n">
        <v>162</v>
      </c>
      <c r="CS617" t="inlineStr">
        <is>
          <t>https://cdn.faire.com/fastly/92988e28e7b8375396fcd895e6260019826badab148b286e239da8182a818298.jpeg</t>
        </is>
      </c>
      <c r="CT617" t="inlineStr"/>
      <c r="CU617" t="inlineStr"/>
      <c r="CV617" t="inlineStr"/>
      <c r="CW617" t="inlineStr"/>
      <c r="CX617" t="inlineStr"/>
      <c r="CY617" t="inlineStr"/>
      <c r="CZ617" t="inlineStr"/>
      <c r="DA617" t="inlineStr"/>
      <c r="DB617" t="inlineStr"/>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29153</t>
        </is>
      </c>
      <c r="F618" t="inlineStr">
        <is>
          <t>Ladies Crossbody  Multi Color Sling Handbag</t>
        </is>
      </c>
      <c r="G618" t="inlineStr">
        <is>
          <t>HBG105016S</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inlineStr"/>
      <c r="BI618" t="inlineStr"/>
      <c r="BJ618" t="inlineStr"/>
      <c r="BK618" t="inlineStr"/>
      <c r="BL618" t="inlineStr"/>
      <c r="BM618" t="inlineStr"/>
      <c r="BN618" t="inlineStr"/>
      <c r="BO618" t="inlineStr"/>
      <c r="BP618" t="inlineStr"/>
      <c r="BQ618" t="inlineStr"/>
      <c r="CE618" t="inlineStr">
        <is>
          <t>Color</t>
        </is>
      </c>
      <c r="CF618" t="inlineStr">
        <is>
          <t>Silver</t>
        </is>
      </c>
      <c r="CP618" t="n">
        <v>98</v>
      </c>
      <c r="CS618" t="inlineStr">
        <is>
          <t>https://cdn.faire.com/fastly/8097c94de5493a1b6a588fa29700b94226c2a7be29a5ac0024c0784266b9e1a9.jpeg</t>
        </is>
      </c>
      <c r="CT618" t="inlineStr"/>
      <c r="CU618" t="inlineStr"/>
      <c r="CV618" t="inlineStr"/>
      <c r="CW618" t="inlineStr"/>
      <c r="CX618" t="inlineStr"/>
      <c r="CY618" t="inlineStr"/>
      <c r="CZ618" t="inlineStr"/>
      <c r="DA618" t="inlineStr"/>
      <c r="DB618" t="inlineStr"/>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29153</t>
        </is>
      </c>
      <c r="F619" t="inlineStr">
        <is>
          <t>Ladies Crossbody Clear See Thru HAPPY FACE Handbag</t>
        </is>
      </c>
      <c r="G619" t="inlineStr">
        <is>
          <t>HBG105170B</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CE619" t="inlineStr">
        <is>
          <t>Color</t>
        </is>
      </c>
      <c r="CF619" t="inlineStr">
        <is>
          <t>One Color</t>
        </is>
      </c>
      <c r="CP619" t="n">
        <v>310</v>
      </c>
      <c r="CS619" t="inlineStr">
        <is>
          <t>https://cdn.faire.com/fastly/9cead2a17dee1099947b73fcb2eb1b6c9f7ba9db34d04635adc120f0926f8cfe.jpeg</t>
        </is>
      </c>
      <c r="CT619" t="inlineStr"/>
      <c r="CU619" t="inlineStr"/>
      <c r="CV619" t="inlineStr"/>
      <c r="CW619" t="inlineStr"/>
      <c r="CX619" t="inlineStr"/>
      <c r="CY619" t="inlineStr"/>
      <c r="CZ619" t="inlineStr"/>
      <c r="DA619" t="inlineStr"/>
      <c r="DB619" t="inlineStr"/>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29153</t>
        </is>
      </c>
      <c r="F620" t="inlineStr">
        <is>
          <t>Ladies Crossbody Clear See Thru HOWDY Handbag</t>
        </is>
      </c>
      <c r="G620" t="inlineStr">
        <is>
          <t>HBG105171B</t>
        </is>
      </c>
      <c r="H620" t="inlineStr">
        <is>
          <t>HBG105171B</t>
        </is>
      </c>
      <c r="I620" t="inlineStr">
        <is>
          <t>Add</t>
        </is>
      </c>
      <c r="N620" t="inlineStr">
        <is>
          <t>Ladies Crossbody Clear See Thru HOWDY Handbag</t>
        </is>
      </c>
      <c r="U620" t="inlineStr">
        <is>
          <t>https://cdn.faire.com/fastly/7aced996041c1443a88711c23726dc307da8f6644d99cf59a19a192ec3dbdd7f.jpeg</t>
        </is>
      </c>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inlineStr"/>
      <c r="BI620" t="inlineStr"/>
      <c r="BJ620" t="inlineStr"/>
      <c r="BK620" t="inlineStr"/>
      <c r="BL620" t="inlineStr"/>
      <c r="BM620" t="inlineStr"/>
      <c r="BN620" t="inlineStr"/>
      <c r="BO620" t="inlineStr"/>
      <c r="BP620" t="inlineStr"/>
      <c r="BQ620" t="inlineStr"/>
      <c r="CE620" t="inlineStr">
        <is>
          <t>Color</t>
        </is>
      </c>
      <c r="CF620" t="inlineStr">
        <is>
          <t>One Color</t>
        </is>
      </c>
      <c r="CP620" t="n">
        <v>250</v>
      </c>
      <c r="CS620" t="inlineStr">
        <is>
          <t>https://cdn.faire.com/fastly/7aced996041c1443a88711c23726dc307da8f6644d99cf59a19a192ec3dbdd7f.jpeg</t>
        </is>
      </c>
      <c r="CT620" t="inlineStr"/>
      <c r="CU620" t="inlineStr"/>
      <c r="CV620" t="inlineStr"/>
      <c r="CW620" t="inlineStr"/>
      <c r="CX620" t="inlineStr"/>
      <c r="CY620" t="inlineStr"/>
      <c r="CZ620" t="inlineStr"/>
      <c r="DA620" t="inlineStr"/>
      <c r="DB620" t="inlineStr"/>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29153</t>
        </is>
      </c>
      <c r="F621" t="inlineStr">
        <is>
          <t>Ladies Crossbody Clear See Thru LETS GO GIRL Handbag</t>
        </is>
      </c>
      <c r="G621" t="inlineStr">
        <is>
          <t>HBG105169B</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inlineStr"/>
      <c r="BI621" t="inlineStr"/>
      <c r="BJ621" t="inlineStr"/>
      <c r="BK621" t="inlineStr"/>
      <c r="BL621" t="inlineStr"/>
      <c r="BM621" t="inlineStr"/>
      <c r="BN621" t="inlineStr"/>
      <c r="BO621" t="inlineStr"/>
      <c r="BP621" t="inlineStr"/>
      <c r="BQ621" t="inlineStr"/>
      <c r="CE621" t="inlineStr">
        <is>
          <t>Color</t>
        </is>
      </c>
      <c r="CF621" t="inlineStr">
        <is>
          <t>Black</t>
        </is>
      </c>
      <c r="CP621" t="n">
        <v>583</v>
      </c>
      <c r="CS621" t="inlineStr">
        <is>
          <t>https://cdn.faire.com/fastly/ad0fd579ffce6ed4443e0958e1606c5d6960c796e335c6fe63fd9eb3a9a38d9e.jpeg</t>
        </is>
      </c>
      <c r="CT621" t="inlineStr"/>
      <c r="CU621" t="inlineStr"/>
      <c r="CV621" t="inlineStr"/>
      <c r="CW621" t="inlineStr"/>
      <c r="CX621" t="inlineStr"/>
      <c r="CY621" t="inlineStr"/>
      <c r="CZ621" t="inlineStr"/>
      <c r="DA621" t="inlineStr"/>
      <c r="DB621" t="inlineStr"/>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29153</t>
        </is>
      </c>
      <c r="F622" t="inlineStr">
        <is>
          <t>Ladies Crossbody Clear See Thru LETS GO GIRL Handbag</t>
        </is>
      </c>
      <c r="G622" t="inlineStr">
        <is>
          <t>HBG105169G</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CE622" t="inlineStr">
        <is>
          <t>Color</t>
        </is>
      </c>
      <c r="CF622" t="inlineStr">
        <is>
          <t>Gold</t>
        </is>
      </c>
      <c r="CP622" t="n">
        <v>238</v>
      </c>
      <c r="CS622" t="inlineStr">
        <is>
          <t>https://cdn.faire.com/fastly/373f80eff71052871d08831070cde6a25cea7d536101e3162736c236d249e1c5.jpeg</t>
        </is>
      </c>
      <c r="CT622" t="inlineStr"/>
      <c r="CU622" t="inlineStr"/>
      <c r="CV622" t="inlineStr"/>
      <c r="CW622" t="inlineStr"/>
      <c r="CX622" t="inlineStr"/>
      <c r="CY622" t="inlineStr"/>
      <c r="CZ622" t="inlineStr"/>
      <c r="DA622" t="inlineStr"/>
      <c r="DB622" t="inlineStr"/>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29153</t>
        </is>
      </c>
      <c r="F623" t="inlineStr">
        <is>
          <t>Ladies Crossbody Clear See Thru LETS GO GIRL Handbag</t>
        </is>
      </c>
      <c r="G623" t="inlineStr">
        <is>
          <t>HBG105169PN</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inlineStr"/>
      <c r="BO623" t="inlineStr"/>
      <c r="BP623" t="inlineStr"/>
      <c r="BQ623" t="inlineStr"/>
      <c r="CE623" t="inlineStr">
        <is>
          <t>Color</t>
        </is>
      </c>
      <c r="CF623" t="inlineStr">
        <is>
          <t>Pink</t>
        </is>
      </c>
      <c r="CP623" t="n">
        <v>327</v>
      </c>
      <c r="CS623" t="inlineStr">
        <is>
          <t>https://cdn.faire.com/fastly/daa2ea3bf98434e4d064eb7980c85baa5ee63fc09dd585b6f5ad7b7689a37dfa.jpeg</t>
        </is>
      </c>
      <c r="CT623" t="inlineStr"/>
      <c r="CU623" t="inlineStr"/>
      <c r="CV623" t="inlineStr"/>
      <c r="CW623" t="inlineStr"/>
      <c r="CX623" t="inlineStr"/>
      <c r="CY623" t="inlineStr"/>
      <c r="CZ623" t="inlineStr"/>
      <c r="DA623" t="inlineStr"/>
      <c r="DB623" t="inlineStr"/>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29153</t>
        </is>
      </c>
      <c r="F624" t="inlineStr">
        <is>
          <t>Ladies Crossbody Clear See Thru LETS GO GIRL Handbag</t>
        </is>
      </c>
      <c r="G624" t="inlineStr">
        <is>
          <t>HBG105169S</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V624" t="inlineStr"/>
      <c r="W624" t="inlineStr"/>
      <c r="X624" t="inlineStr"/>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c r="BD624" t="inlineStr"/>
      <c r="BE624" t="inlineStr"/>
      <c r="BF624" t="inlineStr"/>
      <c r="BG624" t="inlineStr"/>
      <c r="BH624" t="inlineStr"/>
      <c r="BI624" t="inlineStr"/>
      <c r="BJ624" t="inlineStr"/>
      <c r="BK624" t="inlineStr"/>
      <c r="BL624" t="inlineStr"/>
      <c r="BM624" t="inlineStr"/>
      <c r="BN624" t="inlineStr"/>
      <c r="BO624" t="inlineStr"/>
      <c r="BP624" t="inlineStr"/>
      <c r="BQ624" t="inlineStr"/>
      <c r="CE624" t="inlineStr">
        <is>
          <t>Color</t>
        </is>
      </c>
      <c r="CF624" t="inlineStr">
        <is>
          <t>Silver</t>
        </is>
      </c>
      <c r="CP624" t="n">
        <v>318</v>
      </c>
      <c r="CS624" t="inlineStr">
        <is>
          <t>https://cdn.faire.com/fastly/7a2dd5605fac4e953f470da0bb0517ed8825eb1175ed3de4fc8d737ac7f28fad.jpeg</t>
        </is>
      </c>
      <c r="CT624" t="inlineStr"/>
      <c r="CU624" t="inlineStr"/>
      <c r="CV624" t="inlineStr"/>
      <c r="CW624" t="inlineStr"/>
      <c r="CX624" t="inlineStr"/>
      <c r="CY624" t="inlineStr"/>
      <c r="CZ624" t="inlineStr"/>
      <c r="DA624" t="inlineStr"/>
      <c r="DB624" t="inlineStr"/>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29153</t>
        </is>
      </c>
      <c r="F625" t="inlineStr">
        <is>
          <t>Ladies Crossbody Clear See Thru PVC Handbag</t>
        </is>
      </c>
      <c r="G625" t="inlineStr">
        <is>
          <t>HBG105147B</t>
        </is>
      </c>
      <c r="H625" t="inlineStr">
        <is>
          <t>HBG105147B</t>
        </is>
      </c>
      <c r="I625" t="inlineStr">
        <is>
          <t>Add</t>
        </is>
      </c>
      <c r="N625" t="inlineStr">
        <is>
          <t>Ladies Crossbody Clear See Thru PVC Handbag</t>
        </is>
      </c>
      <c r="U625" t="inlineStr">
        <is>
          <t>https://cdn.faire.com/fastly/21f104a3d575267d13632345165e5acf06a249934eeee76a244a663e022961f4.jpeg</t>
        </is>
      </c>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CE625" t="inlineStr">
        <is>
          <t>Color</t>
        </is>
      </c>
      <c r="CF625" t="inlineStr">
        <is>
          <t>Black</t>
        </is>
      </c>
      <c r="CP625" t="n">
        <v>439</v>
      </c>
      <c r="CS625" t="inlineStr">
        <is>
          <t>https://cdn.faire.com/fastly/21f104a3d575267d13632345165e5acf06a249934eeee76a244a663e022961f4.jpeg</t>
        </is>
      </c>
      <c r="CT625" t="inlineStr"/>
      <c r="CU625" t="inlineStr"/>
      <c r="CV625" t="inlineStr"/>
      <c r="CW625" t="inlineStr"/>
      <c r="CX625" t="inlineStr"/>
      <c r="CY625" t="inlineStr"/>
      <c r="CZ625" t="inlineStr"/>
      <c r="DA625" t="inlineStr"/>
      <c r="DB625" t="inlineStr"/>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29153</t>
        </is>
      </c>
      <c r="F626" t="inlineStr">
        <is>
          <t>Ladies Crossbody Clear See Thru PVC Handbag</t>
        </is>
      </c>
      <c r="G626" t="inlineStr">
        <is>
          <t>HBG105147G</t>
        </is>
      </c>
      <c r="H626" t="inlineStr">
        <is>
          <t>HBG105147G</t>
        </is>
      </c>
      <c r="I626" t="inlineStr">
        <is>
          <t>Add</t>
        </is>
      </c>
      <c r="N626" t="inlineStr">
        <is>
          <t>Ladies Crossbody Clear See Thru PVC Handbag</t>
        </is>
      </c>
      <c r="U626" t="inlineStr">
        <is>
          <t>https://cdn.faire.com/fastly/557e178d0c4c8c45718b7dcaa843b03aca9684d6a60243141302641f152f986d.jpeg</t>
        </is>
      </c>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CE626" t="inlineStr">
        <is>
          <t>Color</t>
        </is>
      </c>
      <c r="CF626" t="inlineStr">
        <is>
          <t>Gold</t>
        </is>
      </c>
      <c r="CP626" t="n">
        <v>353</v>
      </c>
      <c r="CS626" t="inlineStr">
        <is>
          <t>https://cdn.faire.com/fastly/557e178d0c4c8c45718b7dcaa843b03aca9684d6a60243141302641f152f986d.jpeg</t>
        </is>
      </c>
      <c r="CT626" t="inlineStr"/>
      <c r="CU626" t="inlineStr"/>
      <c r="CV626" t="inlineStr"/>
      <c r="CW626" t="inlineStr"/>
      <c r="CX626" t="inlineStr"/>
      <c r="CY626" t="inlineStr"/>
      <c r="CZ626" t="inlineStr"/>
      <c r="DA626" t="inlineStr"/>
      <c r="DB626" t="inlineStr"/>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29153</t>
        </is>
      </c>
      <c r="F627" t="inlineStr">
        <is>
          <t>Ladies Crossbody Clear See Thru PVC Handbag</t>
        </is>
      </c>
      <c r="G627" t="inlineStr">
        <is>
          <t>HBG105147S</t>
        </is>
      </c>
      <c r="H627" t="inlineStr">
        <is>
          <t>HBG105147S</t>
        </is>
      </c>
      <c r="I627" t="inlineStr">
        <is>
          <t>Add</t>
        </is>
      </c>
      <c r="N627" t="inlineStr">
        <is>
          <t>Ladies Crossbody Clear See Thru PVC Handbag</t>
        </is>
      </c>
      <c r="U627" t="inlineStr">
        <is>
          <t>https://cdn.faire.com/fastly/148b4c9041c73937a86b445f4b88f1daf5bb424d4710e1d7b6e22bcd4f36e410.jpeg</t>
        </is>
      </c>
      <c r="V627" t="inlineStr"/>
      <c r="W627" t="inlineStr"/>
      <c r="X627" t="inlineStr"/>
      <c r="Y627" t="inlineStr"/>
      <c r="Z627" t="inlineStr"/>
      <c r="AA627" t="inlineStr"/>
      <c r="AB627" t="inlineStr"/>
      <c r="AC627" t="inlineStr"/>
      <c r="AD627" t="inlineStr"/>
      <c r="AE627" t="inlineStr"/>
      <c r="AF627" t="inlineStr"/>
      <c r="AG627" t="inlineStr"/>
      <c r="AH627" t="inlineStr"/>
      <c r="AI627" t="inlineStr"/>
      <c r="AJ627" t="inlineStr"/>
      <c r="AK627" t="inlineStr"/>
      <c r="AL627" t="inlineStr"/>
      <c r="AM627" t="inlineStr"/>
      <c r="AN627" t="inlineStr"/>
      <c r="AO627" t="inlineStr"/>
      <c r="AP627" t="inlineStr"/>
      <c r="AQ627" t="inlineStr"/>
      <c r="AR627" t="inlineStr"/>
      <c r="AS627" t="inlineStr"/>
      <c r="AT627" t="inlineStr"/>
      <c r="AU627" t="inlineStr"/>
      <c r="AV627" t="inlineStr"/>
      <c r="AW627" t="inlineStr"/>
      <c r="AX627" t="inlineStr"/>
      <c r="AY627" t="inlineStr"/>
      <c r="AZ627" t="inlineStr"/>
      <c r="BA627" t="inlineStr"/>
      <c r="BB627" t="inlineStr"/>
      <c r="BC627" t="inlineStr"/>
      <c r="BD627" t="inlineStr"/>
      <c r="BE627" t="inlineStr"/>
      <c r="BF627" t="inlineStr"/>
      <c r="BG627" t="inlineStr"/>
      <c r="BH627" t="inlineStr"/>
      <c r="BI627" t="inlineStr"/>
      <c r="BJ627" t="inlineStr"/>
      <c r="BK627" t="inlineStr"/>
      <c r="BL627" t="inlineStr"/>
      <c r="BM627" t="inlineStr"/>
      <c r="BN627" t="inlineStr"/>
      <c r="BO627" t="inlineStr"/>
      <c r="BP627" t="inlineStr"/>
      <c r="BQ627" t="inlineStr"/>
      <c r="CE627" t="inlineStr">
        <is>
          <t>Color</t>
        </is>
      </c>
      <c r="CF627" t="inlineStr">
        <is>
          <t>Silver</t>
        </is>
      </c>
      <c r="CP627" t="n">
        <v>331</v>
      </c>
      <c r="CS627" t="inlineStr">
        <is>
          <t>https://cdn.faire.com/fastly/148b4c9041c73937a86b445f4b88f1daf5bb424d4710e1d7b6e22bcd4f36e410.jpeg</t>
        </is>
      </c>
      <c r="CT627" t="inlineStr"/>
      <c r="CU627" t="inlineStr"/>
      <c r="CV627" t="inlineStr"/>
      <c r="CW627" t="inlineStr"/>
      <c r="CX627" t="inlineStr"/>
      <c r="CY627" t="inlineStr"/>
      <c r="CZ627" t="inlineStr"/>
      <c r="DA627" t="inlineStr"/>
      <c r="DB627" t="inlineStr"/>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29153</t>
        </is>
      </c>
      <c r="F628" t="inlineStr">
        <is>
          <t>Ladies Crossbody Guitar Strap Clear See Thru Handbag</t>
        </is>
      </c>
      <c r="G628" t="inlineStr">
        <is>
          <t>HBG104302B</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inlineStr"/>
      <c r="BI628" t="inlineStr"/>
      <c r="BJ628" t="inlineStr"/>
      <c r="BK628" t="inlineStr"/>
      <c r="BL628" t="inlineStr"/>
      <c r="BM628" t="inlineStr"/>
      <c r="BN628" t="inlineStr"/>
      <c r="BO628" t="inlineStr"/>
      <c r="BP628" t="inlineStr"/>
      <c r="BQ628" t="inlineStr"/>
      <c r="CE628" t="inlineStr">
        <is>
          <t>Color</t>
        </is>
      </c>
      <c r="CF628" t="inlineStr">
        <is>
          <t>Black</t>
        </is>
      </c>
      <c r="CP628" t="n">
        <v>23</v>
      </c>
      <c r="CS628" t="inlineStr">
        <is>
          <t>https://cdn.faire.com/fastly/83ea87c7dfca0b41f93b970a8f0ea51a50a409bfbfe16feafe2364265117df06.jpeg</t>
        </is>
      </c>
      <c r="CT628" t="inlineStr"/>
      <c r="CU628" t="inlineStr"/>
      <c r="CV628" t="inlineStr"/>
      <c r="CW628" t="inlineStr"/>
      <c r="CX628" t="inlineStr"/>
      <c r="CY628" t="inlineStr"/>
      <c r="CZ628" t="inlineStr"/>
      <c r="DA628" t="inlineStr"/>
      <c r="DB628" t="inlineStr"/>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29153</t>
        </is>
      </c>
      <c r="F629" t="inlineStr">
        <is>
          <t>Ladies Crossbody Guitar Strap Clear See Thru Handbag</t>
        </is>
      </c>
      <c r="G629" t="inlineStr">
        <is>
          <t>HBG104302G</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CE629" t="inlineStr">
        <is>
          <t>Color</t>
        </is>
      </c>
      <c r="CF629" t="inlineStr">
        <is>
          <t>Gold</t>
        </is>
      </c>
      <c r="CP629" t="n">
        <v>49</v>
      </c>
      <c r="CS629" t="inlineStr">
        <is>
          <t>https://cdn.faire.com/fastly/dd9dab075df3fb512efc64c2ef5059f35802175d2f0218c56d1200060660ce62.jpeg</t>
        </is>
      </c>
      <c r="CT629" t="inlineStr"/>
      <c r="CU629" t="inlineStr"/>
      <c r="CV629" t="inlineStr"/>
      <c r="CW629" t="inlineStr"/>
      <c r="CX629" t="inlineStr"/>
      <c r="CY629" t="inlineStr"/>
      <c r="CZ629" t="inlineStr"/>
      <c r="DA629" t="inlineStr"/>
      <c r="DB629" t="inlineStr"/>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29153</t>
        </is>
      </c>
      <c r="F630" t="inlineStr">
        <is>
          <t>Ladies Crossbody Handbag</t>
        </is>
      </c>
      <c r="G630" t="inlineStr">
        <is>
          <t>HBG103944B</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CE630" t="inlineStr">
        <is>
          <t>Color</t>
        </is>
      </c>
      <c r="CF630" t="inlineStr">
        <is>
          <t>Black</t>
        </is>
      </c>
      <c r="CP630" t="n">
        <v>8</v>
      </c>
      <c r="CS630" t="inlineStr">
        <is>
          <t>https://cdn.faire.com/fastly/5cb8766e73a2ee14e31af496b4ec92432515fc016c6c204c14e53f997f7a6c92.jpeg</t>
        </is>
      </c>
      <c r="CT630" t="inlineStr"/>
      <c r="CU630" t="inlineStr"/>
      <c r="CV630" t="inlineStr"/>
      <c r="CW630" t="inlineStr"/>
      <c r="CX630" t="inlineStr"/>
      <c r="CY630" t="inlineStr"/>
      <c r="CZ630" t="inlineStr"/>
      <c r="DA630" t="inlineStr"/>
      <c r="DB630" t="inlineStr"/>
      <c r="DD630" t="n">
        <v>8</v>
      </c>
      <c r="DE630" t="n">
        <v>25.99</v>
      </c>
      <c r="DG630" t="n">
        <v>31.99</v>
      </c>
      <c r="DH630" t="n">
        <v>0.88</v>
      </c>
      <c r="DI630" t="n">
        <v>3.15</v>
      </c>
      <c r="DJ630" t="n">
        <v>3.15</v>
      </c>
      <c r="DK630" t="n">
        <v>3.15</v>
      </c>
      <c r="DN630" t="inlineStr">
        <is>
          <t>NIMA2</t>
        </is>
      </c>
      <c r="DR630" t="inlineStr">
        <is>
          <t>Mainland China</t>
        </is>
      </c>
      <c r="DS630" t="inlineStr">
        <is>
          <t>Guangdong</t>
        </is>
      </c>
      <c r="DX630" t="inlineStr">
        <is>
          <t>No Warning Applicable</t>
        </is>
      </c>
    </row>
    <row r="631">
      <c r="E631" t="inlineStr">
        <is>
          <t>29153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CE631" t="inlineStr">
        <is>
          <t>Color</t>
        </is>
      </c>
      <c r="CF631" t="inlineStr">
        <is>
          <t>Light Blue</t>
        </is>
      </c>
      <c r="CP631" t="n">
        <v>66</v>
      </c>
      <c r="CS631" t="inlineStr">
        <is>
          <t>https://cdn.faire.com/fastly/e573de9010eb458d4c85e34811559ae4f56cc6eab54f5c8357ee0f1ea6cdc573.jpeg</t>
        </is>
      </c>
      <c r="CT631" t="inlineStr"/>
      <c r="CU631" t="inlineStr"/>
      <c r="CV631" t="inlineStr"/>
      <c r="CW631" t="inlineStr"/>
      <c r="CX631" t="inlineStr"/>
      <c r="CY631" t="inlineStr"/>
      <c r="CZ631" t="inlineStr"/>
      <c r="DA631" t="inlineStr"/>
      <c r="DB631" t="inlineStr"/>
      <c r="DD631" t="n">
        <v>66</v>
      </c>
      <c r="DE631" t="n">
        <v>25.99</v>
      </c>
      <c r="DG631" t="n">
        <v>31.99</v>
      </c>
      <c r="DH631" t="n">
        <v>0.88</v>
      </c>
      <c r="DI631" t="n">
        <v>3.15</v>
      </c>
      <c r="DJ631" t="n">
        <v>3.15</v>
      </c>
      <c r="DK631" t="n">
        <v>3.15</v>
      </c>
      <c r="DN631" t="inlineStr">
        <is>
          <t>NIMA2</t>
        </is>
      </c>
      <c r="DR631" t="inlineStr">
        <is>
          <t>Mainland China</t>
        </is>
      </c>
      <c r="DS631" t="inlineStr">
        <is>
          <t>Guangdong</t>
        </is>
      </c>
      <c r="DX631" t="inlineStr">
        <is>
          <t>No Warning Applicable</t>
        </is>
      </c>
    </row>
    <row r="632">
      <c r="E632" t="inlineStr">
        <is>
          <t>29153</t>
        </is>
      </c>
      <c r="F632" t="inlineStr">
        <is>
          <t>Ladies Crossbody Handbag</t>
        </is>
      </c>
      <c r="G632" t="inlineStr">
        <is>
          <t>HBG103944LM</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inlineStr"/>
      <c r="BI632" t="inlineStr"/>
      <c r="BJ632" t="inlineStr"/>
      <c r="BK632" t="inlineStr"/>
      <c r="BL632" t="inlineStr"/>
      <c r="BM632" t="inlineStr"/>
      <c r="BN632" t="inlineStr"/>
      <c r="BO632" t="inlineStr"/>
      <c r="BP632" t="inlineStr"/>
      <c r="BQ632" t="inlineStr"/>
      <c r="CE632" t="inlineStr">
        <is>
          <t>Color</t>
        </is>
      </c>
      <c r="CF632" t="inlineStr">
        <is>
          <t>Lime</t>
        </is>
      </c>
      <c r="CP632" t="n">
        <v>52</v>
      </c>
      <c r="CS632" t="inlineStr">
        <is>
          <t>https://cdn.faire.com/fastly/5db7a284ec5f07d7c737e0121a10ef1fb53ac8ccd6f7415003fa51232e412aa3.jpeg</t>
        </is>
      </c>
      <c r="CT632" t="inlineStr"/>
      <c r="CU632" t="inlineStr"/>
      <c r="CV632" t="inlineStr"/>
      <c r="CW632" t="inlineStr"/>
      <c r="CX632" t="inlineStr"/>
      <c r="CY632" t="inlineStr"/>
      <c r="CZ632" t="inlineStr"/>
      <c r="DA632" t="inlineStr"/>
      <c r="DB632" t="inlineStr"/>
      <c r="DD632" t="n">
        <v>52</v>
      </c>
      <c r="DE632" t="n">
        <v>25.99</v>
      </c>
      <c r="DG632" t="n">
        <v>31.99</v>
      </c>
      <c r="DH632" t="n">
        <v>0.88</v>
      </c>
      <c r="DI632" t="n">
        <v>3.15</v>
      </c>
      <c r="DJ632" t="n">
        <v>3.15</v>
      </c>
      <c r="DK632" t="n">
        <v>3.15</v>
      </c>
      <c r="DN632" t="inlineStr">
        <is>
          <t>NIMA2</t>
        </is>
      </c>
      <c r="DR632" t="inlineStr">
        <is>
          <t>Mainland China</t>
        </is>
      </c>
      <c r="DS632" t="inlineStr">
        <is>
          <t>Guangdong</t>
        </is>
      </c>
      <c r="DX632" t="inlineStr">
        <is>
          <t>No Warning Applicable</t>
        </is>
      </c>
    </row>
    <row r="633">
      <c r="E633" t="inlineStr">
        <is>
          <t>29153</t>
        </is>
      </c>
      <c r="F633" t="inlineStr">
        <is>
          <t>Ladies Crossbody Handbag</t>
        </is>
      </c>
      <c r="G633" t="inlineStr">
        <is>
          <t>HBG103944OL</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inlineStr"/>
      <c r="BI633" t="inlineStr"/>
      <c r="BJ633" t="inlineStr"/>
      <c r="BK633" t="inlineStr"/>
      <c r="BL633" t="inlineStr"/>
      <c r="BM633" t="inlineStr"/>
      <c r="BN633" t="inlineStr"/>
      <c r="BO633" t="inlineStr"/>
      <c r="BP633" t="inlineStr"/>
      <c r="BQ633" t="inlineStr"/>
      <c r="CE633" t="inlineStr">
        <is>
          <t>Color</t>
        </is>
      </c>
      <c r="CF633" t="inlineStr">
        <is>
          <t>Olive</t>
        </is>
      </c>
      <c r="CP633" t="n">
        <v>30</v>
      </c>
      <c r="CS633" t="inlineStr">
        <is>
          <t>https://cdn.faire.com/fastly/2dd96ac77dd12217aa6219302aeb0bbdd63721bc07127a06518964df0423c697.jpeg</t>
        </is>
      </c>
      <c r="CT633" t="inlineStr"/>
      <c r="CU633" t="inlineStr"/>
      <c r="CV633" t="inlineStr"/>
      <c r="CW633" t="inlineStr"/>
      <c r="CX633" t="inlineStr"/>
      <c r="CY633" t="inlineStr"/>
      <c r="CZ633" t="inlineStr"/>
      <c r="DA633" t="inlineStr"/>
      <c r="DB633" t="inlineStr"/>
      <c r="DD633" t="n">
        <v>30</v>
      </c>
      <c r="DE633" t="n">
        <v>25.99</v>
      </c>
      <c r="DG633" t="n">
        <v>31.99</v>
      </c>
      <c r="DH633" t="n">
        <v>0.88</v>
      </c>
      <c r="DI633" t="n">
        <v>3.15</v>
      </c>
      <c r="DJ633" t="n">
        <v>3.15</v>
      </c>
      <c r="DK633" t="n">
        <v>3.15</v>
      </c>
      <c r="DN633" t="inlineStr">
        <is>
          <t>NIMA2</t>
        </is>
      </c>
      <c r="DR633" t="inlineStr">
        <is>
          <t>Mainland China</t>
        </is>
      </c>
      <c r="DS633" t="inlineStr">
        <is>
          <t>Guangdong</t>
        </is>
      </c>
      <c r="DX633" t="inlineStr">
        <is>
          <t>No Warning Applicable</t>
        </is>
      </c>
    </row>
    <row r="634">
      <c r="E634" t="inlineStr">
        <is>
          <t>29153</t>
        </is>
      </c>
      <c r="F634" t="inlineStr">
        <is>
          <t>Ladies Crossbody Handbag</t>
        </is>
      </c>
      <c r="G634" t="inlineStr">
        <is>
          <t>HBG103944OR</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inlineStr"/>
      <c r="BI634" t="inlineStr"/>
      <c r="BJ634" t="inlineStr"/>
      <c r="BK634" t="inlineStr"/>
      <c r="BL634" t="inlineStr"/>
      <c r="BM634" t="inlineStr"/>
      <c r="BN634" t="inlineStr"/>
      <c r="BO634" t="inlineStr"/>
      <c r="BP634" t="inlineStr"/>
      <c r="BQ634" t="inlineStr"/>
      <c r="CE634" t="inlineStr">
        <is>
          <t>Color</t>
        </is>
      </c>
      <c r="CF634" t="inlineStr">
        <is>
          <t>Orange</t>
        </is>
      </c>
      <c r="CP634" t="n">
        <v>49</v>
      </c>
      <c r="CS634" t="inlineStr">
        <is>
          <t>https://cdn.faire.com/fastly/ee578ca02c04e54485f8de89fc17f496ccdd5f971c565da1627b5e8c059f7e5d.jpeg</t>
        </is>
      </c>
      <c r="CT634" t="inlineStr"/>
      <c r="CU634" t="inlineStr"/>
      <c r="CV634" t="inlineStr"/>
      <c r="CW634" t="inlineStr"/>
      <c r="CX634" t="inlineStr"/>
      <c r="CY634" t="inlineStr"/>
      <c r="CZ634" t="inlineStr"/>
      <c r="DA634" t="inlineStr"/>
      <c r="DB634" t="inlineStr"/>
      <c r="DD634" t="n">
        <v>49</v>
      </c>
      <c r="DE634" t="n">
        <v>25.99</v>
      </c>
      <c r="DG634" t="n">
        <v>31.99</v>
      </c>
      <c r="DH634" t="n">
        <v>0.88</v>
      </c>
      <c r="DI634" t="n">
        <v>3.15</v>
      </c>
      <c r="DJ634" t="n">
        <v>3.15</v>
      </c>
      <c r="DK634" t="n">
        <v>3.15</v>
      </c>
      <c r="DN634" t="inlineStr">
        <is>
          <t>NIMA2</t>
        </is>
      </c>
      <c r="DR634" t="inlineStr">
        <is>
          <t>Mainland China</t>
        </is>
      </c>
      <c r="DS634" t="inlineStr">
        <is>
          <t>Guangdong</t>
        </is>
      </c>
      <c r="DX634" t="inlineStr">
        <is>
          <t>No Warning Applicable</t>
        </is>
      </c>
    </row>
    <row r="635">
      <c r="E635" t="inlineStr">
        <is>
          <t>29153</t>
        </is>
      </c>
      <c r="F635" t="inlineStr">
        <is>
          <t>Ladies Crossbody Handbag</t>
        </is>
      </c>
      <c r="G635" t="inlineStr">
        <is>
          <t>HBG103944YL</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V635" t="inlineStr"/>
      <c r="W635" t="inlineStr"/>
      <c r="X635" t="inlineStr"/>
      <c r="Y635" t="inlineStr"/>
      <c r="Z635" t="inlineStr"/>
      <c r="AA635" t="inlineStr"/>
      <c r="AB635" t="inlineStr"/>
      <c r="AC635" t="inlineStr"/>
      <c r="AD635" t="inlineStr"/>
      <c r="AE635" t="inlineStr"/>
      <c r="AF635" t="inlineStr"/>
      <c r="AG635" t="inlineStr"/>
      <c r="AH635" t="inlineStr"/>
      <c r="AI635" t="inlineStr"/>
      <c r="AJ635" t="inlineStr"/>
      <c r="AK635" t="inlineStr"/>
      <c r="AL635" t="inlineStr"/>
      <c r="AM635" t="inlineStr"/>
      <c r="AN635" t="inlineStr"/>
      <c r="AO635" t="inlineStr"/>
      <c r="AP635" t="inlineStr"/>
      <c r="AQ635" t="inlineStr"/>
      <c r="AR635" t="inlineStr"/>
      <c r="AS635" t="inlineStr"/>
      <c r="AT635" t="inlineStr"/>
      <c r="AU635" t="inlineStr"/>
      <c r="AV635" t="inlineStr"/>
      <c r="AW635" t="inlineStr"/>
      <c r="AX635" t="inlineStr"/>
      <c r="AY635" t="inlineStr"/>
      <c r="AZ635" t="inlineStr"/>
      <c r="BA635" t="inlineStr"/>
      <c r="BB635" t="inlineStr"/>
      <c r="BC635" t="inlineStr"/>
      <c r="BD635" t="inlineStr"/>
      <c r="BE635" t="inlineStr"/>
      <c r="BF635" t="inlineStr"/>
      <c r="BG635" t="inlineStr"/>
      <c r="BH635" t="inlineStr"/>
      <c r="BI635" t="inlineStr"/>
      <c r="BJ635" t="inlineStr"/>
      <c r="BK635" t="inlineStr"/>
      <c r="BL635" t="inlineStr"/>
      <c r="BM635" t="inlineStr"/>
      <c r="BN635" t="inlineStr"/>
      <c r="BO635" t="inlineStr"/>
      <c r="BP635" t="inlineStr"/>
      <c r="BQ635" t="inlineStr"/>
      <c r="CE635" t="inlineStr">
        <is>
          <t>Color</t>
        </is>
      </c>
      <c r="CF635" t="inlineStr">
        <is>
          <t>Yellow</t>
        </is>
      </c>
      <c r="CP635" t="n">
        <v>10</v>
      </c>
      <c r="CS635" t="inlineStr">
        <is>
          <t>https://cdn.faire.com/fastly/aa219adfc69139e48e7e107b71b6cd1f6ec27987f75dd34e3459eb09e70da52e.jpeg</t>
        </is>
      </c>
      <c r="CT635" t="inlineStr"/>
      <c r="CU635" t="inlineStr"/>
      <c r="CV635" t="inlineStr"/>
      <c r="CW635" t="inlineStr"/>
      <c r="CX635" t="inlineStr"/>
      <c r="CY635" t="inlineStr"/>
      <c r="CZ635" t="inlineStr"/>
      <c r="DA635" t="inlineStr"/>
      <c r="DB635" t="inlineStr"/>
      <c r="DD635" t="n">
        <v>10</v>
      </c>
      <c r="DE635" t="n">
        <v>25.99</v>
      </c>
      <c r="DG635" t="n">
        <v>31.99</v>
      </c>
      <c r="DH635" t="n">
        <v>0.88</v>
      </c>
      <c r="DI635" t="n">
        <v>3.15</v>
      </c>
      <c r="DJ635" t="n">
        <v>3.15</v>
      </c>
      <c r="DK635" t="n">
        <v>3.15</v>
      </c>
      <c r="DN635" t="inlineStr">
        <is>
          <t>NIMA2</t>
        </is>
      </c>
      <c r="DR635" t="inlineStr">
        <is>
          <t>Mainland China</t>
        </is>
      </c>
      <c r="DS635" t="inlineStr">
        <is>
          <t>Guangdong</t>
        </is>
      </c>
      <c r="DX635" t="inlineStr">
        <is>
          <t>No Warning Applicable</t>
        </is>
      </c>
    </row>
    <row r="636">
      <c r="E636" t="inlineStr">
        <is>
          <t>29153</t>
        </is>
      </c>
      <c r="F636" t="inlineStr">
        <is>
          <t>Ladies Crossbody Tube like Shoulder Handbag</t>
        </is>
      </c>
      <c r="G636" t="inlineStr">
        <is>
          <t>HBG103091B</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CE636" t="inlineStr">
        <is>
          <t>Color</t>
        </is>
      </c>
      <c r="CF636" t="inlineStr">
        <is>
          <t>Black</t>
        </is>
      </c>
      <c r="CP636" t="n">
        <v>235</v>
      </c>
      <c r="CS636" t="inlineStr">
        <is>
          <t>https://cdn.faire.com/fastly/75e652d1d15a4aa665a3b19bfb5fa7e65cbbedf110ae8d386d01018d7e6642aa.jpeg</t>
        </is>
      </c>
      <c r="CT636" t="inlineStr"/>
      <c r="CU636" t="inlineStr"/>
      <c r="CV636" t="inlineStr"/>
      <c r="CW636" t="inlineStr"/>
      <c r="CX636" t="inlineStr"/>
      <c r="CY636" t="inlineStr"/>
      <c r="CZ636" t="inlineStr"/>
      <c r="DA636" t="inlineStr"/>
      <c r="DB636" t="inlineStr"/>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29153</t>
        </is>
      </c>
      <c r="F637" t="inlineStr">
        <is>
          <t>Ladies Crossbody Tube like Shoulder Handbag</t>
        </is>
      </c>
      <c r="G637" t="inlineStr">
        <is>
          <t>HBG103091BL</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CE637" t="inlineStr">
        <is>
          <t>Color</t>
        </is>
      </c>
      <c r="CF637" t="inlineStr">
        <is>
          <t>Blue</t>
        </is>
      </c>
      <c r="CP637" t="n">
        <v>89</v>
      </c>
      <c r="CS637" t="inlineStr">
        <is>
          <t>https://cdn.faire.com/fastly/1e9a80462c62ec5c4e511d8dae29e335bd7f2ce28c0210c0a7d0ff6646be8614.jpeg</t>
        </is>
      </c>
      <c r="CT637" t="inlineStr"/>
      <c r="CU637" t="inlineStr"/>
      <c r="CV637" t="inlineStr"/>
      <c r="CW637" t="inlineStr"/>
      <c r="CX637" t="inlineStr"/>
      <c r="CY637" t="inlineStr"/>
      <c r="CZ637" t="inlineStr"/>
      <c r="DA637" t="inlineStr"/>
      <c r="DB637" t="inlineStr"/>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29153</t>
        </is>
      </c>
      <c r="F638" t="inlineStr">
        <is>
          <t>Ladies Crossbody Tube like Shoulder Handbag</t>
        </is>
      </c>
      <c r="G638" t="inlineStr">
        <is>
          <t>HBG103091FU</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V638" t="inlineStr"/>
      <c r="W638" t="inlineStr"/>
      <c r="X638" t="inlineStr"/>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inlineStr"/>
      <c r="BI638" t="inlineStr"/>
      <c r="BJ638" t="inlineStr"/>
      <c r="BK638" t="inlineStr"/>
      <c r="BL638" t="inlineStr"/>
      <c r="BM638" t="inlineStr"/>
      <c r="BN638" t="inlineStr"/>
      <c r="BO638" t="inlineStr"/>
      <c r="BP638" t="inlineStr"/>
      <c r="BQ638" t="inlineStr"/>
      <c r="CE638" t="inlineStr">
        <is>
          <t>Color</t>
        </is>
      </c>
      <c r="CF638" t="inlineStr">
        <is>
          <t>Fuchsia</t>
        </is>
      </c>
      <c r="CP638" t="n">
        <v>91</v>
      </c>
      <c r="CS638" t="inlineStr">
        <is>
          <t>https://cdn.faire.com/fastly/dc47c09a997dcc195f18f8086917abc4765c9bb25f6354ea462fe98901860ee6.jpeg</t>
        </is>
      </c>
      <c r="CT638" t="inlineStr"/>
      <c r="CU638" t="inlineStr"/>
      <c r="CV638" t="inlineStr"/>
      <c r="CW638" t="inlineStr"/>
      <c r="CX638" t="inlineStr"/>
      <c r="CY638" t="inlineStr"/>
      <c r="CZ638" t="inlineStr"/>
      <c r="DA638" t="inlineStr"/>
      <c r="DB638" t="inlineStr"/>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29153</t>
        </is>
      </c>
      <c r="F639" t="inlineStr">
        <is>
          <t>Ladies Crossbody Tube like Shoulder Handbag</t>
        </is>
      </c>
      <c r="G639" t="inlineStr">
        <is>
          <t>HBG103091OR</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V639" t="inlineStr"/>
      <c r="W639" t="inlineStr"/>
      <c r="X639" t="inlineStr"/>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inlineStr"/>
      <c r="BI639" t="inlineStr"/>
      <c r="BJ639" t="inlineStr"/>
      <c r="BK639" t="inlineStr"/>
      <c r="BL639" t="inlineStr"/>
      <c r="BM639" t="inlineStr"/>
      <c r="BN639" t="inlineStr"/>
      <c r="BO639" t="inlineStr"/>
      <c r="BP639" t="inlineStr"/>
      <c r="BQ639" t="inlineStr"/>
      <c r="CE639" t="inlineStr">
        <is>
          <t>Color</t>
        </is>
      </c>
      <c r="CF639" t="inlineStr">
        <is>
          <t>Orange</t>
        </is>
      </c>
      <c r="CP639" t="n">
        <v>83</v>
      </c>
      <c r="CS639" t="inlineStr">
        <is>
          <t>https://cdn.faire.com/fastly/bf16dfdef0c58fbcf4f2e9d73e7da3a58aded075e7d237b577439ec96831b662.jpeg</t>
        </is>
      </c>
      <c r="CT639" t="inlineStr"/>
      <c r="CU639" t="inlineStr"/>
      <c r="CV639" t="inlineStr"/>
      <c r="CW639" t="inlineStr"/>
      <c r="CX639" t="inlineStr"/>
      <c r="CY639" t="inlineStr"/>
      <c r="CZ639" t="inlineStr"/>
      <c r="DA639" t="inlineStr"/>
      <c r="DB639" t="inlineStr"/>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29153</t>
        </is>
      </c>
      <c r="F640" t="inlineStr">
        <is>
          <t>Ladies Crossbody Tube like Shoulder Handbag</t>
        </is>
      </c>
      <c r="G640" t="inlineStr">
        <is>
          <t>HBG103091W</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V640" t="inlineStr"/>
      <c r="W640" t="inlineStr"/>
      <c r="X640" t="inlineStr"/>
      <c r="Y640" t="inlineStr"/>
      <c r="Z640" t="inlineStr"/>
      <c r="AA640" t="inlineStr"/>
      <c r="AB640" t="inlineStr"/>
      <c r="AC640" t="inlineStr"/>
      <c r="AD640" t="inlineStr"/>
      <c r="AE640" t="inlineStr"/>
      <c r="AF640" t="inlineStr"/>
      <c r="AG640" t="inlineStr"/>
      <c r="AH640" t="inlineStr"/>
      <c r="AI640" t="inlineStr"/>
      <c r="AJ640" t="inlineStr"/>
      <c r="AK640" t="inlineStr"/>
      <c r="AL640" t="inlineStr"/>
      <c r="AM640" t="inlineStr"/>
      <c r="AN640" t="inlineStr"/>
      <c r="AO640" t="inlineStr"/>
      <c r="AP640" t="inlineStr"/>
      <c r="AQ640" t="inlineStr"/>
      <c r="AR640" t="inlineStr"/>
      <c r="AS640" t="inlineStr"/>
      <c r="AT640" t="inlineStr"/>
      <c r="AU640" t="inlineStr"/>
      <c r="AV640" t="inlineStr"/>
      <c r="AW640" t="inlineStr"/>
      <c r="AX640" t="inlineStr"/>
      <c r="AY640" t="inlineStr"/>
      <c r="AZ640" t="inlineStr"/>
      <c r="BA640" t="inlineStr"/>
      <c r="BB640" t="inlineStr"/>
      <c r="BC640" t="inlineStr"/>
      <c r="BD640" t="inlineStr"/>
      <c r="BE640" t="inlineStr"/>
      <c r="BF640" t="inlineStr"/>
      <c r="BG640" t="inlineStr"/>
      <c r="BH640" t="inlineStr"/>
      <c r="BI640" t="inlineStr"/>
      <c r="BJ640" t="inlineStr"/>
      <c r="BK640" t="inlineStr"/>
      <c r="BL640" t="inlineStr"/>
      <c r="BM640" t="inlineStr"/>
      <c r="BN640" t="inlineStr"/>
      <c r="BO640" t="inlineStr"/>
      <c r="BP640" t="inlineStr"/>
      <c r="BQ640" t="inlineStr"/>
      <c r="CE640" t="inlineStr">
        <is>
          <t>Color</t>
        </is>
      </c>
      <c r="CF640" t="inlineStr">
        <is>
          <t>White</t>
        </is>
      </c>
      <c r="CP640" t="n">
        <v>146</v>
      </c>
      <c r="CS640" t="inlineStr">
        <is>
          <t>https://cdn.faire.com/fastly/af05d2ad9ef428d4af5f15ebfdfe4dc7ef79e2cb6821fdfdaba2ed7480eb1b41.jpeg</t>
        </is>
      </c>
      <c r="CT640" t="inlineStr"/>
      <c r="CU640" t="inlineStr"/>
      <c r="CV640" t="inlineStr"/>
      <c r="CW640" t="inlineStr"/>
      <c r="CX640" t="inlineStr"/>
      <c r="CY640" t="inlineStr"/>
      <c r="CZ640" t="inlineStr"/>
      <c r="DA640" t="inlineStr"/>
      <c r="DB640" t="inlineStr"/>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29153</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V641" t="inlineStr"/>
      <c r="W641" t="inlineStr"/>
      <c r="X641" t="inlineStr"/>
      <c r="Y641" t="inlineStr"/>
      <c r="Z641" t="inlineStr"/>
      <c r="AA641" t="inlineStr"/>
      <c r="AB641" t="inlineStr"/>
      <c r="AC641" t="inlineStr"/>
      <c r="AD641" t="inlineStr"/>
      <c r="AE641" t="inlineStr"/>
      <c r="AF641" t="inlineStr"/>
      <c r="AG641" t="inlineStr"/>
      <c r="AH641" t="inlineStr"/>
      <c r="AI641" t="inlineStr"/>
      <c r="AJ641" t="inlineStr"/>
      <c r="AK641" t="inlineStr"/>
      <c r="AL641" t="inlineStr"/>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c r="BA641" t="inlineStr"/>
      <c r="BB641" t="inlineStr"/>
      <c r="BC641" t="inlineStr"/>
      <c r="BD641" t="inlineStr"/>
      <c r="BE641" t="inlineStr"/>
      <c r="BF641" t="inlineStr"/>
      <c r="BG641" t="inlineStr"/>
      <c r="BH641" t="inlineStr"/>
      <c r="BI641" t="inlineStr"/>
      <c r="BJ641" t="inlineStr"/>
      <c r="BK641" t="inlineStr"/>
      <c r="BL641" t="inlineStr"/>
      <c r="BM641" t="inlineStr"/>
      <c r="BN641" t="inlineStr"/>
      <c r="BO641" t="inlineStr"/>
      <c r="BP641" t="inlineStr"/>
      <c r="BQ641" t="inlineStr"/>
      <c r="CE641" t="inlineStr">
        <is>
          <t>Color</t>
        </is>
      </c>
      <c r="CF641" t="inlineStr">
        <is>
          <t>One Color</t>
        </is>
      </c>
      <c r="CP641" t="n">
        <v>9</v>
      </c>
      <c r="CS641" t="inlineStr">
        <is>
          <t>https://cdn.faire.com/fastly/4cead0dc4c996bfc0b56db641195872614be650381fc9d1bc2fccf22102f5367.jpeg</t>
        </is>
      </c>
      <c r="CT641" t="inlineStr"/>
      <c r="CU641" t="inlineStr"/>
      <c r="CV641" t="inlineStr"/>
      <c r="CW641" t="inlineStr"/>
      <c r="CX641" t="inlineStr"/>
      <c r="CY641" t="inlineStr"/>
      <c r="CZ641" t="inlineStr"/>
      <c r="DA641" t="inlineStr"/>
      <c r="DB641" t="inlineStr"/>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29153</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t>
        </is>
      </c>
      <c r="V642" t="inlineStr">
        <is>
          <t>https://cdn.faire.com/fastly/7d11b5b33e1a2160920e371c36eafcea11cbb5f40399400f04138bf6740b9db8.jpeg</t>
        </is>
      </c>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inlineStr"/>
      <c r="BO642" t="inlineStr"/>
      <c r="BP642" t="inlineStr"/>
      <c r="BQ642" t="inlineStr"/>
      <c r="CE642" t="inlineStr">
        <is>
          <t>Color</t>
        </is>
      </c>
      <c r="CF642" t="inlineStr">
        <is>
          <t>One Color</t>
        </is>
      </c>
      <c r="CP642" t="n">
        <v>35</v>
      </c>
      <c r="CS642" t="inlineStr">
        <is>
          <t>https://cdn.faire.com/fastly/9034803ee767ce58ad85ece5356035aa2473dfd176e26c8df4b8dda679a31e69.jpeg</t>
        </is>
      </c>
      <c r="CT642" t="inlineStr">
        <is>
          <t>https://cdn.faire.com/fastly/7d11b5b33e1a2160920e371c36eafcea11cbb5f40399400f04138bf6740b9db8.jpeg</t>
        </is>
      </c>
      <c r="CU642" t="inlineStr"/>
      <c r="CV642" t="inlineStr"/>
      <c r="CW642" t="inlineStr"/>
      <c r="CX642" t="inlineStr"/>
      <c r="CY642" t="inlineStr"/>
      <c r="CZ642" t="inlineStr"/>
      <c r="DA642" t="inlineStr"/>
      <c r="DB642" t="inlineStr"/>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29153</t>
        </is>
      </c>
      <c r="F643" t="inlineStr">
        <is>
          <t>Ladies Crystal Crossbody Bag With Chain Strap</t>
        </is>
      </c>
      <c r="G643" t="inlineStr">
        <is>
          <t>HBG103384BL</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c r="BH643" t="inlineStr"/>
      <c r="BI643" t="inlineStr"/>
      <c r="BJ643" t="inlineStr"/>
      <c r="BK643" t="inlineStr"/>
      <c r="BL643" t="inlineStr"/>
      <c r="BM643" t="inlineStr"/>
      <c r="BN643" t="inlineStr"/>
      <c r="BO643" t="inlineStr"/>
      <c r="BP643" t="inlineStr"/>
      <c r="BQ643" t="inlineStr"/>
      <c r="CE643" t="inlineStr">
        <is>
          <t>Color</t>
        </is>
      </c>
      <c r="CF643" t="inlineStr">
        <is>
          <t>Blue</t>
        </is>
      </c>
      <c r="CP643" t="n">
        <v>8</v>
      </c>
      <c r="CS643" t="inlineStr">
        <is>
          <t>https://cdn.faire.com/fastly/33700dfe452891c78112d24a3172e8930df6ea05e4b292f669706a24d0ed0248.jpeg</t>
        </is>
      </c>
      <c r="CT643" t="inlineStr"/>
      <c r="CU643" t="inlineStr"/>
      <c r="CV643" t="inlineStr"/>
      <c r="CW643" t="inlineStr"/>
      <c r="CX643" t="inlineStr"/>
      <c r="CY643" t="inlineStr"/>
      <c r="CZ643" t="inlineStr"/>
      <c r="DA643" t="inlineStr"/>
      <c r="DB643" t="inlineStr"/>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29153</t>
        </is>
      </c>
      <c r="F644" t="inlineStr">
        <is>
          <t>Ladies Crystal Crossbody Bag With Chain Strap</t>
        </is>
      </c>
      <c r="G644" t="inlineStr">
        <is>
          <t>HBG103384R</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inlineStr"/>
      <c r="BI644" t="inlineStr"/>
      <c r="BJ644" t="inlineStr"/>
      <c r="BK644" t="inlineStr"/>
      <c r="BL644" t="inlineStr"/>
      <c r="BM644" t="inlineStr"/>
      <c r="BN644" t="inlineStr"/>
      <c r="BO644" t="inlineStr"/>
      <c r="BP644" t="inlineStr"/>
      <c r="BQ644" t="inlineStr"/>
      <c r="CE644" t="inlineStr">
        <is>
          <t>Color</t>
        </is>
      </c>
      <c r="CF644" t="inlineStr">
        <is>
          <t>Red</t>
        </is>
      </c>
      <c r="CP644" t="n">
        <v>12</v>
      </c>
      <c r="CS644" t="inlineStr">
        <is>
          <t>https://cdn.faire.com/fastly/1fa2f6c1311428e74155ca6a2b19bbeb99368edd71ed9ec1a3043ed6c0f22a2a.jpeg</t>
        </is>
      </c>
      <c r="CT644" t="inlineStr"/>
      <c r="CU644" t="inlineStr"/>
      <c r="CV644" t="inlineStr"/>
      <c r="CW644" t="inlineStr"/>
      <c r="CX644" t="inlineStr"/>
      <c r="CY644" t="inlineStr"/>
      <c r="CZ644" t="inlineStr"/>
      <c r="DA644" t="inlineStr"/>
      <c r="DB644" t="inlineStr"/>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29153</t>
        </is>
      </c>
      <c r="F645" t="inlineStr">
        <is>
          <t>Ladies Crystal Crossbody Bag With Chain Strap</t>
        </is>
      </c>
      <c r="G645" t="inlineStr">
        <is>
          <t>HBG103384CL</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inlineStr"/>
      <c r="BO645" t="inlineStr"/>
      <c r="BP645" t="inlineStr"/>
      <c r="BQ645" t="inlineStr"/>
      <c r="CE645" t="inlineStr">
        <is>
          <t>Color</t>
        </is>
      </c>
      <c r="CF645" t="inlineStr">
        <is>
          <t>Clear</t>
        </is>
      </c>
      <c r="CP645" t="n">
        <v>7</v>
      </c>
      <c r="CS645" t="inlineStr">
        <is>
          <t>https://cdn.faire.com/fastly/220889f0ca45fc88c59dd5f331721e4a438ad310eed94e945ace5b62bd8cabce.jpeg</t>
        </is>
      </c>
      <c r="CT645" t="inlineStr"/>
      <c r="CU645" t="inlineStr"/>
      <c r="CV645" t="inlineStr"/>
      <c r="CW645" t="inlineStr"/>
      <c r="CX645" t="inlineStr"/>
      <c r="CY645" t="inlineStr"/>
      <c r="CZ645" t="inlineStr"/>
      <c r="DA645" t="inlineStr"/>
      <c r="DB645" t="inlineStr"/>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29153</t>
        </is>
      </c>
      <c r="F646" t="inlineStr">
        <is>
          <t>Ladies Crystal Rhinestone Glitter Clutch Evening Bag</t>
        </is>
      </c>
      <c r="G646" t="inlineStr">
        <is>
          <t>HBG104389B</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inlineStr"/>
      <c r="BI646" t="inlineStr"/>
      <c r="BJ646" t="inlineStr"/>
      <c r="BK646" t="inlineStr"/>
      <c r="BL646" t="inlineStr"/>
      <c r="BM646" t="inlineStr"/>
      <c r="BN646" t="inlineStr"/>
      <c r="BO646" t="inlineStr"/>
      <c r="BP646" t="inlineStr"/>
      <c r="BQ646" t="inlineStr"/>
      <c r="CE646" t="inlineStr">
        <is>
          <t>Color</t>
        </is>
      </c>
      <c r="CF646" t="inlineStr">
        <is>
          <t>Black</t>
        </is>
      </c>
      <c r="CP646" t="n">
        <v>6</v>
      </c>
      <c r="CS646" t="inlineStr">
        <is>
          <t>https://cdn.faire.com/fastly/41b1e3ef43ae49a60be350da2085f1d6ed1b92d2f4f9b0ae26b5f263b155e5c3.jpeg</t>
        </is>
      </c>
      <c r="CT646" t="inlineStr"/>
      <c r="CU646" t="inlineStr"/>
      <c r="CV646" t="inlineStr"/>
      <c r="CW646" t="inlineStr"/>
      <c r="CX646" t="inlineStr"/>
      <c r="CY646" t="inlineStr"/>
      <c r="CZ646" t="inlineStr"/>
      <c r="DA646" t="inlineStr"/>
      <c r="DB646" t="inlineStr"/>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29153</t>
        </is>
      </c>
      <c r="F647" t="inlineStr">
        <is>
          <t>Ladies Crystal Rhinestone Oval Clutch Evening Bag</t>
        </is>
      </c>
      <c r="G647" t="inlineStr">
        <is>
          <t>HBG104398B</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V647" t="inlineStr"/>
      <c r="W647" t="inlineStr"/>
      <c r="X647" t="inlineStr"/>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c r="BA647" t="inlineStr"/>
      <c r="BB647" t="inlineStr"/>
      <c r="BC647" t="inlineStr"/>
      <c r="BD647" t="inlineStr"/>
      <c r="BE647" t="inlineStr"/>
      <c r="BF647" t="inlineStr"/>
      <c r="BG647" t="inlineStr"/>
      <c r="BH647" t="inlineStr"/>
      <c r="BI647" t="inlineStr"/>
      <c r="BJ647" t="inlineStr"/>
      <c r="BK647" t="inlineStr"/>
      <c r="BL647" t="inlineStr"/>
      <c r="BM647" t="inlineStr"/>
      <c r="BN647" t="inlineStr"/>
      <c r="BO647" t="inlineStr"/>
      <c r="BP647" t="inlineStr"/>
      <c r="BQ647" t="inlineStr"/>
      <c r="CE647" t="inlineStr">
        <is>
          <t>Color</t>
        </is>
      </c>
      <c r="CF647" t="inlineStr">
        <is>
          <t>Black</t>
        </is>
      </c>
      <c r="CP647" t="n">
        <v>60</v>
      </c>
      <c r="CS647" t="inlineStr">
        <is>
          <t>https://cdn.faire.com/fastly/6809c31a817405563d31eac8c2f5e8612cbac3cf56130de6b2fe963091d72436.jpeg</t>
        </is>
      </c>
      <c r="CT647" t="inlineStr"/>
      <c r="CU647" t="inlineStr"/>
      <c r="CV647" t="inlineStr"/>
      <c r="CW647" t="inlineStr"/>
      <c r="CX647" t="inlineStr"/>
      <c r="CY647" t="inlineStr"/>
      <c r="CZ647" t="inlineStr"/>
      <c r="DA647" t="inlineStr"/>
      <c r="DB647" t="inlineStr"/>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29153</t>
        </is>
      </c>
      <c r="F648" t="inlineStr">
        <is>
          <t>Ladies Crystal Rhinestone Oval Clutch Evening Bag</t>
        </is>
      </c>
      <c r="G648" t="inlineStr">
        <is>
          <t>HBG104398G</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CE648" t="inlineStr">
        <is>
          <t>Color</t>
        </is>
      </c>
      <c r="CF648" t="inlineStr">
        <is>
          <t>Gold</t>
        </is>
      </c>
      <c r="CP648" t="n">
        <v>60</v>
      </c>
      <c r="CS648" t="inlineStr">
        <is>
          <t>https://cdn.faire.com/fastly/a98991d8976acdbf9e1556076bdf956420305d94f547bd5de8f0eab065994fba.jpeg</t>
        </is>
      </c>
      <c r="CT648" t="inlineStr"/>
      <c r="CU648" t="inlineStr"/>
      <c r="CV648" t="inlineStr"/>
      <c r="CW648" t="inlineStr"/>
      <c r="CX648" t="inlineStr"/>
      <c r="CY648" t="inlineStr"/>
      <c r="CZ648" t="inlineStr"/>
      <c r="DA648" t="inlineStr"/>
      <c r="DB648" t="inlineStr"/>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29153</t>
        </is>
      </c>
      <c r="F649" t="inlineStr">
        <is>
          <t>Ladies Crystal Rhinestone Oval Clutch Evening Bag</t>
        </is>
      </c>
      <c r="G649" t="inlineStr">
        <is>
          <t>HBG104398S</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inlineStr"/>
      <c r="BO649" t="inlineStr"/>
      <c r="BP649" t="inlineStr"/>
      <c r="BQ649" t="inlineStr"/>
      <c r="CE649" t="inlineStr">
        <is>
          <t>Color</t>
        </is>
      </c>
      <c r="CF649" t="inlineStr">
        <is>
          <t>Silver</t>
        </is>
      </c>
      <c r="CP649" t="n">
        <v>59</v>
      </c>
      <c r="CS649" t="inlineStr">
        <is>
          <t>https://cdn.faire.com/fastly/d9aa67a6cf53b63dae4a9a4563721dfb3210d09970f0517190d80f026e8fe811.jpeg</t>
        </is>
      </c>
      <c r="CT649" t="inlineStr"/>
      <c r="CU649" t="inlineStr"/>
      <c r="CV649" t="inlineStr"/>
      <c r="CW649" t="inlineStr"/>
      <c r="CX649" t="inlineStr"/>
      <c r="CY649" t="inlineStr"/>
      <c r="CZ649" t="inlineStr"/>
      <c r="DA649" t="inlineStr"/>
      <c r="DB649" t="inlineStr"/>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29153</t>
        </is>
      </c>
      <c r="F650" t="inlineStr">
        <is>
          <t>Ladies Crystal Shinny Shoulder Handbag</t>
        </is>
      </c>
      <c r="G650" t="inlineStr">
        <is>
          <t>HBG104424BL</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V650" t="inlineStr"/>
      <c r="W650" t="inlineStr"/>
      <c r="X650" t="inlineStr"/>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c r="BA650" t="inlineStr"/>
      <c r="BB650" t="inlineStr"/>
      <c r="BC650" t="inlineStr"/>
      <c r="BD650" t="inlineStr"/>
      <c r="BE650" t="inlineStr"/>
      <c r="BF650" t="inlineStr"/>
      <c r="BG650" t="inlineStr"/>
      <c r="BH650" t="inlineStr"/>
      <c r="BI650" t="inlineStr"/>
      <c r="BJ650" t="inlineStr"/>
      <c r="BK650" t="inlineStr"/>
      <c r="BL650" t="inlineStr"/>
      <c r="BM650" t="inlineStr"/>
      <c r="BN650" t="inlineStr"/>
      <c r="BO650" t="inlineStr"/>
      <c r="BP650" t="inlineStr"/>
      <c r="BQ650" t="inlineStr"/>
      <c r="CE650" t="inlineStr">
        <is>
          <t>Color</t>
        </is>
      </c>
      <c r="CF650" t="inlineStr">
        <is>
          <t>Blue</t>
        </is>
      </c>
      <c r="CP650" t="n">
        <v>48</v>
      </c>
      <c r="CS650" t="inlineStr">
        <is>
          <t>https://cdn.faire.com/fastly/a8b9e8063bce1a315a4b292f93e3f31b4be29aa9a2612b70d4d30ffabe352d20.jpeg</t>
        </is>
      </c>
      <c r="CT650" t="inlineStr"/>
      <c r="CU650" t="inlineStr"/>
      <c r="CV650" t="inlineStr"/>
      <c r="CW650" t="inlineStr"/>
      <c r="CX650" t="inlineStr"/>
      <c r="CY650" t="inlineStr"/>
      <c r="CZ650" t="inlineStr"/>
      <c r="DA650" t="inlineStr"/>
      <c r="DB650" t="inlineStr"/>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29153</t>
        </is>
      </c>
      <c r="F651" t="inlineStr">
        <is>
          <t>Ladies Crystal Shinny Shoulder Handbag</t>
        </is>
      </c>
      <c r="G651" t="inlineStr">
        <is>
          <t>HBG104424OR</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CE651" t="inlineStr">
        <is>
          <t>Color</t>
        </is>
      </c>
      <c r="CF651" t="inlineStr">
        <is>
          <t>Orange</t>
        </is>
      </c>
      <c r="CP651" t="n">
        <v>21</v>
      </c>
      <c r="CS651" t="inlineStr">
        <is>
          <t>https://cdn.faire.com/fastly/f36eacf8702f84416c3c570ce2223452df95fd6ba33178b53b8d6ba253544d78.jpeg</t>
        </is>
      </c>
      <c r="CT651" t="inlineStr"/>
      <c r="CU651" t="inlineStr"/>
      <c r="CV651" t="inlineStr"/>
      <c r="CW651" t="inlineStr"/>
      <c r="CX651" t="inlineStr"/>
      <c r="CY651" t="inlineStr"/>
      <c r="CZ651" t="inlineStr"/>
      <c r="DA651" t="inlineStr"/>
      <c r="DB651" t="inlineStr"/>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29153</t>
        </is>
      </c>
      <c r="F652" t="inlineStr">
        <is>
          <t>Ladies Crystal Shinny Shoulder Handbag</t>
        </is>
      </c>
      <c r="G652" t="inlineStr">
        <is>
          <t>HBG104424PN</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c r="BD652" t="inlineStr"/>
      <c r="BE652" t="inlineStr"/>
      <c r="BF652" t="inlineStr"/>
      <c r="BG652" t="inlineStr"/>
      <c r="BH652" t="inlineStr"/>
      <c r="BI652" t="inlineStr"/>
      <c r="BJ652" t="inlineStr"/>
      <c r="BK652" t="inlineStr"/>
      <c r="BL652" t="inlineStr"/>
      <c r="BM652" t="inlineStr"/>
      <c r="BN652" t="inlineStr"/>
      <c r="BO652" t="inlineStr"/>
      <c r="BP652" t="inlineStr"/>
      <c r="BQ652" t="inlineStr"/>
      <c r="CE652" t="inlineStr">
        <is>
          <t>Color</t>
        </is>
      </c>
      <c r="CF652" t="inlineStr">
        <is>
          <t>Pink</t>
        </is>
      </c>
      <c r="CP652" t="n">
        <v>22</v>
      </c>
      <c r="CS652" t="inlineStr">
        <is>
          <t>https://cdn.faire.com/fastly/b5e80771552980f58ca6f1f16abdf27890dd0c47a85206fc776539bfe81bb8a5.jpeg</t>
        </is>
      </c>
      <c r="CT652" t="inlineStr"/>
      <c r="CU652" t="inlineStr"/>
      <c r="CV652" t="inlineStr"/>
      <c r="CW652" t="inlineStr"/>
      <c r="CX652" t="inlineStr"/>
      <c r="CY652" t="inlineStr"/>
      <c r="CZ652" t="inlineStr"/>
      <c r="DA652" t="inlineStr"/>
      <c r="DB652" t="inlineStr"/>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29153</t>
        </is>
      </c>
      <c r="F653" t="inlineStr">
        <is>
          <t>Ladies Crystal Shinny Shoulder Handbag</t>
        </is>
      </c>
      <c r="G653" t="inlineStr">
        <is>
          <t>HBG104424W</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CE653" t="inlineStr">
        <is>
          <t>Color</t>
        </is>
      </c>
      <c r="CF653" t="inlineStr">
        <is>
          <t>White</t>
        </is>
      </c>
      <c r="CP653" t="n">
        <v>15</v>
      </c>
      <c r="CS653" t="inlineStr">
        <is>
          <t>https://cdn.faire.com/fastly/f06aed4f2704b8e7259ec8ab61f71a84b82deb112df794f9d0d1dc5bfb40518d.jpeg</t>
        </is>
      </c>
      <c r="CT653" t="inlineStr"/>
      <c r="CU653" t="inlineStr"/>
      <c r="CV653" t="inlineStr"/>
      <c r="CW653" t="inlineStr"/>
      <c r="CX653" t="inlineStr"/>
      <c r="CY653" t="inlineStr"/>
      <c r="CZ653" t="inlineStr"/>
      <c r="DA653" t="inlineStr"/>
      <c r="DB653" t="inlineStr"/>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29153</t>
        </is>
      </c>
      <c r="F654" t="inlineStr">
        <is>
          <t>Ladies Crystal Shinny Shoulder Handbag</t>
        </is>
      </c>
      <c r="G654" t="inlineStr">
        <is>
          <t>HBG104424YL</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V654" t="inlineStr"/>
      <c r="W654" t="inlineStr"/>
      <c r="X654" t="inlineStr"/>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c r="AY654" t="inlineStr"/>
      <c r="AZ654" t="inlineStr"/>
      <c r="BA654" t="inlineStr"/>
      <c r="BB654" t="inlineStr"/>
      <c r="BC654" t="inlineStr"/>
      <c r="BD654" t="inlineStr"/>
      <c r="BE654" t="inlineStr"/>
      <c r="BF654" t="inlineStr"/>
      <c r="BG654" t="inlineStr"/>
      <c r="BH654" t="inlineStr"/>
      <c r="BI654" t="inlineStr"/>
      <c r="BJ654" t="inlineStr"/>
      <c r="BK654" t="inlineStr"/>
      <c r="BL654" t="inlineStr"/>
      <c r="BM654" t="inlineStr"/>
      <c r="BN654" t="inlineStr"/>
      <c r="BO654" t="inlineStr"/>
      <c r="BP654" t="inlineStr"/>
      <c r="BQ654" t="inlineStr"/>
      <c r="CE654" t="inlineStr">
        <is>
          <t>Color</t>
        </is>
      </c>
      <c r="CF654" t="inlineStr">
        <is>
          <t>Yellow</t>
        </is>
      </c>
      <c r="CP654" t="n">
        <v>40</v>
      </c>
      <c r="CS654" t="inlineStr">
        <is>
          <t>https://cdn.faire.com/fastly/0ba803ef0656d17f8ef97cec4b13141b3065a6bcc4f55f2b98355e13d5e87eba.jpeg</t>
        </is>
      </c>
      <c r="CT654" t="inlineStr"/>
      <c r="CU654" t="inlineStr"/>
      <c r="CV654" t="inlineStr"/>
      <c r="CW654" t="inlineStr"/>
      <c r="CX654" t="inlineStr"/>
      <c r="CY654" t="inlineStr"/>
      <c r="CZ654" t="inlineStr"/>
      <c r="DA654" t="inlineStr"/>
      <c r="DB654" t="inlineStr"/>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29153</t>
        </is>
      </c>
      <c r="F655" t="inlineStr">
        <is>
          <t>Ladies Curved Rhinestone Crystal Clutch Evening Bag</t>
        </is>
      </c>
      <c r="G655" t="inlineStr">
        <is>
          <t>HBG104401B</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CE655" t="inlineStr">
        <is>
          <t>Color</t>
        </is>
      </c>
      <c r="CF655" t="inlineStr">
        <is>
          <t>Black</t>
        </is>
      </c>
      <c r="CP655" t="n">
        <v>59</v>
      </c>
      <c r="CS655" t="inlineStr">
        <is>
          <t>https://cdn.faire.com/fastly/b5e71910e17de1807d033f32e6b86f2fa7fac026089a9cc427827cc94b14a5f3.jpeg</t>
        </is>
      </c>
      <c r="CT655" t="inlineStr"/>
      <c r="CU655" t="inlineStr"/>
      <c r="CV655" t="inlineStr"/>
      <c r="CW655" t="inlineStr"/>
      <c r="CX655" t="inlineStr"/>
      <c r="CY655" t="inlineStr"/>
      <c r="CZ655" t="inlineStr"/>
      <c r="DA655" t="inlineStr"/>
      <c r="DB655" t="inlineStr"/>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29153</t>
        </is>
      </c>
      <c r="F656" t="inlineStr">
        <is>
          <t>Ladies Curved Rhinestone Crystal Clutch Evening Bag</t>
        </is>
      </c>
      <c r="G656" t="inlineStr">
        <is>
          <t>HBG104401G</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c r="BH656" t="inlineStr"/>
      <c r="BI656" t="inlineStr"/>
      <c r="BJ656" t="inlineStr"/>
      <c r="BK656" t="inlineStr"/>
      <c r="BL656" t="inlineStr"/>
      <c r="BM656" t="inlineStr"/>
      <c r="BN656" t="inlineStr"/>
      <c r="BO656" t="inlineStr"/>
      <c r="BP656" t="inlineStr"/>
      <c r="BQ656" t="inlineStr"/>
      <c r="CE656" t="inlineStr">
        <is>
          <t>Color</t>
        </is>
      </c>
      <c r="CF656" t="inlineStr">
        <is>
          <t>Gold</t>
        </is>
      </c>
      <c r="CP656" t="n">
        <v>54</v>
      </c>
      <c r="CS656" t="inlineStr">
        <is>
          <t>https://cdn.faire.com/fastly/d8c4a5e4f16804013f5c76f25436ebadeee2430c0f4807454d35c731c8455c7a.jpeg</t>
        </is>
      </c>
      <c r="CT656" t="inlineStr"/>
      <c r="CU656" t="inlineStr"/>
      <c r="CV656" t="inlineStr"/>
      <c r="CW656" t="inlineStr"/>
      <c r="CX656" t="inlineStr"/>
      <c r="CY656" t="inlineStr"/>
      <c r="CZ656" t="inlineStr"/>
      <c r="DA656" t="inlineStr"/>
      <c r="DB656" t="inlineStr"/>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29153</t>
        </is>
      </c>
      <c r="F657" t="inlineStr">
        <is>
          <t>Ladies Curved Rhinestone Crystal Clutch Evening Bag</t>
        </is>
      </c>
      <c r="G657" t="inlineStr">
        <is>
          <t>HBG104401S</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inlineStr"/>
      <c r="BI657" t="inlineStr"/>
      <c r="BJ657" t="inlineStr"/>
      <c r="BK657" t="inlineStr"/>
      <c r="BL657" t="inlineStr"/>
      <c r="BM657" t="inlineStr"/>
      <c r="BN657" t="inlineStr"/>
      <c r="BO657" t="inlineStr"/>
      <c r="BP657" t="inlineStr"/>
      <c r="BQ657" t="inlineStr"/>
      <c r="CE657" t="inlineStr">
        <is>
          <t>Color</t>
        </is>
      </c>
      <c r="CF657" t="inlineStr">
        <is>
          <t>Silver</t>
        </is>
      </c>
      <c r="CP657" t="n">
        <v>52</v>
      </c>
      <c r="CS657" t="inlineStr">
        <is>
          <t>https://cdn.faire.com/fastly/a191bbfb07df2f7e541572184d89e371f77e62cd5c8aee876bdae0c9f57661ac.jpeg</t>
        </is>
      </c>
      <c r="CT657" t="inlineStr"/>
      <c r="CU657" t="inlineStr"/>
      <c r="CV657" t="inlineStr"/>
      <c r="CW657" t="inlineStr"/>
      <c r="CX657" t="inlineStr"/>
      <c r="CY657" t="inlineStr"/>
      <c r="CZ657" t="inlineStr"/>
      <c r="DA657" t="inlineStr"/>
      <c r="DB657" t="inlineStr"/>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HBG103619BL</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inlineStr"/>
      <c r="BI658" t="inlineStr"/>
      <c r="BJ658" t="inlineStr"/>
      <c r="BK658" t="inlineStr"/>
      <c r="BL658" t="inlineStr"/>
      <c r="BM658" t="inlineStr"/>
      <c r="BN658" t="inlineStr"/>
      <c r="BO658" t="inlineStr"/>
      <c r="BP658" t="inlineStr"/>
      <c r="BQ658" t="inlineStr"/>
      <c r="CE658" t="inlineStr">
        <is>
          <t>Color</t>
        </is>
      </c>
      <c r="CF658" t="inlineStr">
        <is>
          <t>Blue</t>
        </is>
      </c>
      <c r="CP658" t="n">
        <v>4</v>
      </c>
      <c r="CS658" t="inlineStr">
        <is>
          <t>https://cdn.faire.com/fastly/ed669d2b7461c3fa58500d79403d5fd3358596ad7733b0496479144b4680fc8b.jpeg</t>
        </is>
      </c>
      <c r="CT658" t="inlineStr"/>
      <c r="CU658" t="inlineStr"/>
      <c r="CV658" t="inlineStr"/>
      <c r="CW658" t="inlineStr"/>
      <c r="CX658" t="inlineStr"/>
      <c r="CY658" t="inlineStr"/>
      <c r="CZ658" t="inlineStr"/>
      <c r="DA658" t="inlineStr"/>
      <c r="DB658" t="inlineStr"/>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inlineStr"/>
      <c r="BO659" t="inlineStr"/>
      <c r="BP659" t="inlineStr"/>
      <c r="BQ659" t="inlineStr"/>
      <c r="CE659" t="inlineStr">
        <is>
          <t>Color</t>
        </is>
      </c>
      <c r="CF659" t="inlineStr">
        <is>
          <t>Light Blue</t>
        </is>
      </c>
      <c r="CP659" t="n">
        <v>53</v>
      </c>
      <c r="CS659" t="inlineStr">
        <is>
          <t>https://cdn.faire.com/fastly/63e5b70fb45e352a49f47e9aba0a2613d98518c5188d2359b32e495fe7801a5d.jpeg</t>
        </is>
      </c>
      <c r="CT659" t="inlineStr"/>
      <c r="CU659" t="inlineStr"/>
      <c r="CV659" t="inlineStr"/>
      <c r="CW659" t="inlineStr"/>
      <c r="CX659" t="inlineStr"/>
      <c r="CY659" t="inlineStr"/>
      <c r="CZ659" t="inlineStr"/>
      <c r="DA659" t="inlineStr"/>
      <c r="DB659" t="inlineStr"/>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inlineStr"/>
      <c r="BI660" t="inlineStr"/>
      <c r="BJ660" t="inlineStr"/>
      <c r="BK660" t="inlineStr"/>
      <c r="BL660" t="inlineStr"/>
      <c r="BM660" t="inlineStr"/>
      <c r="BN660" t="inlineStr"/>
      <c r="BO660" t="inlineStr"/>
      <c r="BP660" t="inlineStr"/>
      <c r="BQ660" t="inlineStr"/>
      <c r="CE660" t="inlineStr">
        <is>
          <t>Color</t>
        </is>
      </c>
      <c r="CF660" t="inlineStr">
        <is>
          <t>One Color</t>
        </is>
      </c>
      <c r="CP660" t="n">
        <v>5</v>
      </c>
      <c r="CS660" t="inlineStr">
        <is>
          <t>https://cdn.faire.com/fastly/0636c1703d9c10c09e7914909fa2790f7f01457d00bd7090f489aa322734e99d.jpeg</t>
        </is>
      </c>
      <c r="CT660" t="inlineStr"/>
      <c r="CU660" t="inlineStr"/>
      <c r="CV660" t="inlineStr"/>
      <c r="CW660" t="inlineStr"/>
      <c r="CX660" t="inlineStr"/>
      <c r="CY660" t="inlineStr"/>
      <c r="CZ660" t="inlineStr"/>
      <c r="DA660" t="inlineStr"/>
      <c r="DB660" t="inlineStr"/>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inlineStr"/>
      <c r="BI661" t="inlineStr"/>
      <c r="BJ661" t="inlineStr"/>
      <c r="BK661" t="inlineStr"/>
      <c r="BL661" t="inlineStr"/>
      <c r="BM661" t="inlineStr"/>
      <c r="BN661" t="inlineStr"/>
      <c r="BO661" t="inlineStr"/>
      <c r="BP661" t="inlineStr"/>
      <c r="BQ661" t="inlineStr"/>
      <c r="CE661" t="inlineStr">
        <is>
          <t>Color</t>
        </is>
      </c>
      <c r="CF661" t="inlineStr">
        <is>
          <t>One Color</t>
        </is>
      </c>
      <c r="CP661" t="n">
        <v>4</v>
      </c>
      <c r="CS661" t="inlineStr">
        <is>
          <t>https://cdn.faire.com/fastly/601f51aa1b84c93a12d069131b50ed0f6d801708fc6f76351e6acfd3e2f6f4f3.jpeg</t>
        </is>
      </c>
      <c r="CT661" t="inlineStr"/>
      <c r="CU661" t="inlineStr"/>
      <c r="CV661" t="inlineStr"/>
      <c r="CW661" t="inlineStr"/>
      <c r="CX661" t="inlineStr"/>
      <c r="CY661" t="inlineStr"/>
      <c r="CZ661" t="inlineStr"/>
      <c r="DA661" t="inlineStr"/>
      <c r="DB661" t="inlineStr"/>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29153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inlineStr"/>
      <c r="BI662" t="inlineStr"/>
      <c r="BJ662" t="inlineStr"/>
      <c r="BK662" t="inlineStr"/>
      <c r="BL662" t="inlineStr"/>
      <c r="BM662" t="inlineStr"/>
      <c r="BN662" t="inlineStr"/>
      <c r="BO662" t="inlineStr"/>
      <c r="BP662" t="inlineStr"/>
      <c r="BQ662" t="inlineStr"/>
      <c r="CE662" t="inlineStr">
        <is>
          <t>Color</t>
        </is>
      </c>
      <c r="CF662" t="inlineStr">
        <is>
          <t>One Color</t>
        </is>
      </c>
      <c r="CP662" t="n">
        <v>59</v>
      </c>
      <c r="CS662" t="inlineStr">
        <is>
          <t>https://cdn.faire.com/fastly/65359efedaa8663dba47b92a17605b8162aa8b7f35157ab7355e5ec9eb507b17.jpeg</t>
        </is>
      </c>
      <c r="CT662" t="inlineStr"/>
      <c r="CU662" t="inlineStr"/>
      <c r="CV662" t="inlineStr"/>
      <c r="CW662" t="inlineStr"/>
      <c r="CX662" t="inlineStr"/>
      <c r="CY662" t="inlineStr"/>
      <c r="CZ662" t="inlineStr"/>
      <c r="DA662" t="inlineStr"/>
      <c r="DB662" t="inlineStr"/>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29153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inlineStr"/>
      <c r="BI663" t="inlineStr"/>
      <c r="BJ663" t="inlineStr"/>
      <c r="BK663" t="inlineStr"/>
      <c r="BL663" t="inlineStr"/>
      <c r="BM663" t="inlineStr"/>
      <c r="BN663" t="inlineStr"/>
      <c r="BO663" t="inlineStr"/>
      <c r="BP663" t="inlineStr"/>
      <c r="BQ663" t="inlineStr"/>
      <c r="CE663" t="inlineStr">
        <is>
          <t>Color</t>
        </is>
      </c>
      <c r="CF663" t="inlineStr">
        <is>
          <t>Beige</t>
        </is>
      </c>
      <c r="CP663" t="n">
        <v>44</v>
      </c>
      <c r="CS663" t="inlineStr">
        <is>
          <t>https://cdn.faire.com/fastly/3e10dd594fbd20dea30d9f53883be5ac30e160dc3bffdf7f9b99a995f8ae0402.jpeg</t>
        </is>
      </c>
      <c r="CT663" t="inlineStr"/>
      <c r="CU663" t="inlineStr"/>
      <c r="CV663" t="inlineStr"/>
      <c r="CW663" t="inlineStr"/>
      <c r="CX663" t="inlineStr"/>
      <c r="CY663" t="inlineStr"/>
      <c r="CZ663" t="inlineStr"/>
      <c r="DA663" t="inlineStr"/>
      <c r="DB663" t="inlineStr"/>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29153</t>
        </is>
      </c>
      <c r="F664" t="inlineStr">
        <is>
          <t>Ladies Denim Jeans Cross Body Handbag</t>
        </is>
      </c>
      <c r="G664" t="inlineStr">
        <is>
          <t>HBG103998BL</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inlineStr"/>
      <c r="BI664" t="inlineStr"/>
      <c r="BJ664" t="inlineStr"/>
      <c r="BK664" t="inlineStr"/>
      <c r="BL664" t="inlineStr"/>
      <c r="BM664" t="inlineStr"/>
      <c r="BN664" t="inlineStr"/>
      <c r="BO664" t="inlineStr"/>
      <c r="BP664" t="inlineStr"/>
      <c r="BQ664" t="inlineStr"/>
      <c r="CE664" t="inlineStr">
        <is>
          <t>Color</t>
        </is>
      </c>
      <c r="CF664" t="inlineStr">
        <is>
          <t>Blue</t>
        </is>
      </c>
      <c r="CP664" t="n">
        <v>51</v>
      </c>
      <c r="CS664" t="inlineStr">
        <is>
          <t>https://cdn.faire.com/fastly/e72a590eb1c6088c38b6ab41401d8fe8fef65445b2119a000513be7608b73ce5.jpeg</t>
        </is>
      </c>
      <c r="CT664" t="inlineStr"/>
      <c r="CU664" t="inlineStr"/>
      <c r="CV664" t="inlineStr"/>
      <c r="CW664" t="inlineStr"/>
      <c r="CX664" t="inlineStr"/>
      <c r="CY664" t="inlineStr"/>
      <c r="CZ664" t="inlineStr"/>
      <c r="DA664" t="inlineStr"/>
      <c r="DB664" t="inlineStr"/>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29153</t>
        </is>
      </c>
      <c r="F665" t="inlineStr">
        <is>
          <t>Ladies Denim Jeans Cross Body Handbag</t>
        </is>
      </c>
      <c r="G665" t="inlineStr">
        <is>
          <t>HBG103998W</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inlineStr"/>
      <c r="BI665" t="inlineStr"/>
      <c r="BJ665" t="inlineStr"/>
      <c r="BK665" t="inlineStr"/>
      <c r="BL665" t="inlineStr"/>
      <c r="BM665" t="inlineStr"/>
      <c r="BN665" t="inlineStr"/>
      <c r="BO665" t="inlineStr"/>
      <c r="BP665" t="inlineStr"/>
      <c r="BQ665" t="inlineStr"/>
      <c r="CE665" t="inlineStr">
        <is>
          <t>Color</t>
        </is>
      </c>
      <c r="CF665" t="inlineStr">
        <is>
          <t>White</t>
        </is>
      </c>
      <c r="CP665" t="n">
        <v>57</v>
      </c>
      <c r="CS665" t="inlineStr">
        <is>
          <t>https://cdn.faire.com/fastly/1bfe66748131a5c91fa9e1bd474bc8a0774f4f1356659a609ee5fe7f99003f58.jpeg</t>
        </is>
      </c>
      <c r="CT665" t="inlineStr"/>
      <c r="CU665" t="inlineStr"/>
      <c r="CV665" t="inlineStr"/>
      <c r="CW665" t="inlineStr"/>
      <c r="CX665" t="inlineStr"/>
      <c r="CY665" t="inlineStr"/>
      <c r="CZ665" t="inlineStr"/>
      <c r="DA665" t="inlineStr"/>
      <c r="DB665" t="inlineStr"/>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29153</t>
        </is>
      </c>
      <c r="F666" t="inlineStr">
        <is>
          <t>Ladies Denim Jeans Cross Body Shoulder Bag Handbag</t>
        </is>
      </c>
      <c r="G666" t="inlineStr">
        <is>
          <t>HBG103938BL</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inlineStr"/>
      <c r="BO666" t="inlineStr"/>
      <c r="BP666" t="inlineStr"/>
      <c r="BQ666" t="inlineStr"/>
      <c r="CE666" t="inlineStr">
        <is>
          <t>Color</t>
        </is>
      </c>
      <c r="CF666" t="inlineStr">
        <is>
          <t>One Color</t>
        </is>
      </c>
      <c r="CP666" t="n">
        <v>19</v>
      </c>
      <c r="CS666" t="inlineStr">
        <is>
          <t>https://cdn.faire.com/fastly/7b74fdf4d4174a356f36b78a14b100288c59345f7268e99a1493263a5aa29a41.jpeg</t>
        </is>
      </c>
      <c r="CT666" t="inlineStr"/>
      <c r="CU666" t="inlineStr"/>
      <c r="CV666" t="inlineStr"/>
      <c r="CW666" t="inlineStr"/>
      <c r="CX666" t="inlineStr"/>
      <c r="CY666" t="inlineStr"/>
      <c r="CZ666" t="inlineStr"/>
      <c r="DA666" t="inlineStr"/>
      <c r="DB666" t="inlineStr"/>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inlineStr"/>
      <c r="BI667" t="inlineStr"/>
      <c r="BJ667" t="inlineStr"/>
      <c r="BK667" t="inlineStr"/>
      <c r="BL667" t="inlineStr"/>
      <c r="BM667" t="inlineStr"/>
      <c r="BN667" t="inlineStr"/>
      <c r="BO667" t="inlineStr"/>
      <c r="BP667" t="inlineStr"/>
      <c r="BQ667" t="inlineStr"/>
      <c r="CE667" t="inlineStr">
        <is>
          <t>Color</t>
        </is>
      </c>
      <c r="CF667" t="inlineStr">
        <is>
          <t>One Color</t>
        </is>
      </c>
      <c r="CP667" t="n">
        <v>98</v>
      </c>
      <c r="CS667" t="inlineStr">
        <is>
          <t>https://cdn.faire.com/fastly/635f75fa9100765c427d345343679951d97802f444afdf86f661d91435dc9ff8.png</t>
        </is>
      </c>
      <c r="CT667" t="inlineStr"/>
      <c r="CU667" t="inlineStr"/>
      <c r="CV667" t="inlineStr"/>
      <c r="CW667" t="inlineStr"/>
      <c r="CX667" t="inlineStr"/>
      <c r="CY667" t="inlineStr"/>
      <c r="CZ667" t="inlineStr"/>
      <c r="DA667" t="inlineStr"/>
      <c r="DB667" t="inlineStr"/>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inlineStr"/>
      <c r="BI668" t="inlineStr"/>
      <c r="BJ668" t="inlineStr"/>
      <c r="BK668" t="inlineStr"/>
      <c r="BL668" t="inlineStr"/>
      <c r="BM668" t="inlineStr"/>
      <c r="BN668" t="inlineStr"/>
      <c r="BO668" t="inlineStr"/>
      <c r="BP668" t="inlineStr"/>
      <c r="BQ668" t="inlineStr"/>
      <c r="CE668" t="inlineStr">
        <is>
          <t>Color</t>
        </is>
      </c>
      <c r="CF668" t="inlineStr">
        <is>
          <t>One Color</t>
        </is>
      </c>
      <c r="CP668" t="n">
        <v>70</v>
      </c>
      <c r="CS668" t="inlineStr">
        <is>
          <t>https://cdn.faire.com/fastly/4f673ec1dd57e51245360c893b37dfbb6475ba828e94e03b4653b197ee5d10dd.png</t>
        </is>
      </c>
      <c r="CT668" t="inlineStr"/>
      <c r="CU668" t="inlineStr"/>
      <c r="CV668" t="inlineStr"/>
      <c r="CW668" t="inlineStr"/>
      <c r="CX668" t="inlineStr"/>
      <c r="CY668" t="inlineStr"/>
      <c r="CZ668" t="inlineStr"/>
      <c r="DA668" t="inlineStr"/>
      <c r="DB668" t="inlineStr"/>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29324</t>
        </is>
      </c>
      <c r="F669" t="inlineStr">
        <is>
          <t>Ladies DOG MOM Theme Small Leather Wallet</t>
        </is>
      </c>
      <c r="G669" t="inlineStr">
        <is>
          <t>HW00853BL</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CE669" t="inlineStr">
        <is>
          <t>Color</t>
        </is>
      </c>
      <c r="CF669" t="inlineStr">
        <is>
          <t>Blue</t>
        </is>
      </c>
      <c r="CP669" t="n">
        <v>64</v>
      </c>
      <c r="CS669" t="inlineStr">
        <is>
          <t>https://cdn.faire.com/fastly/96c20563cf09ddc59dc249040ea0f38086591ff4137f53682cbf915d9823012c.jpeg</t>
        </is>
      </c>
      <c r="CT669" t="inlineStr"/>
      <c r="CU669" t="inlineStr"/>
      <c r="CV669" t="inlineStr"/>
      <c r="CW669" t="inlineStr"/>
      <c r="CX669" t="inlineStr"/>
      <c r="CY669" t="inlineStr"/>
      <c r="CZ669" t="inlineStr"/>
      <c r="DA669" t="inlineStr"/>
      <c r="DB669" t="inlineStr"/>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29324</t>
        </is>
      </c>
      <c r="F670" t="inlineStr">
        <is>
          <t>Ladies DOG MOM Theme Small Leather Wallet</t>
        </is>
      </c>
      <c r="G670" t="inlineStr">
        <is>
          <t>HW00853PN</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inlineStr"/>
      <c r="BI670" t="inlineStr"/>
      <c r="BJ670" t="inlineStr"/>
      <c r="BK670" t="inlineStr"/>
      <c r="BL670" t="inlineStr"/>
      <c r="BM670" t="inlineStr"/>
      <c r="BN670" t="inlineStr"/>
      <c r="BO670" t="inlineStr"/>
      <c r="BP670" t="inlineStr"/>
      <c r="BQ670" t="inlineStr"/>
      <c r="CE670" t="inlineStr">
        <is>
          <t>Color</t>
        </is>
      </c>
      <c r="CF670" t="inlineStr">
        <is>
          <t>Pink</t>
        </is>
      </c>
      <c r="CP670" t="n">
        <v>53</v>
      </c>
      <c r="CS670" t="inlineStr">
        <is>
          <t>https://cdn.faire.com/fastly/081c1a3572c4f54c7e3d5206ff6ddbcec89d6b7132a0aa349b93a4245ba4ef79.jpeg</t>
        </is>
      </c>
      <c r="CT670" t="inlineStr"/>
      <c r="CU670" t="inlineStr"/>
      <c r="CV670" t="inlineStr"/>
      <c r="CW670" t="inlineStr"/>
      <c r="CX670" t="inlineStr"/>
      <c r="CY670" t="inlineStr"/>
      <c r="CZ670" t="inlineStr"/>
      <c r="DA670" t="inlineStr"/>
      <c r="DB670" t="inlineStr"/>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29324</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inlineStr"/>
      <c r="BI671" t="inlineStr"/>
      <c r="BJ671" t="inlineStr"/>
      <c r="BK671" t="inlineStr"/>
      <c r="BL671" t="inlineStr"/>
      <c r="BM671" t="inlineStr"/>
      <c r="BN671" t="inlineStr"/>
      <c r="BO671" t="inlineStr"/>
      <c r="BP671" t="inlineStr"/>
      <c r="BQ671" t="inlineStr"/>
      <c r="CE671" t="inlineStr">
        <is>
          <t>Color</t>
        </is>
      </c>
      <c r="CF671" t="inlineStr">
        <is>
          <t>One Color</t>
        </is>
      </c>
      <c r="CP671" t="n">
        <v>175</v>
      </c>
      <c r="CS671" t="inlineStr">
        <is>
          <t>https://cdn.faire.com/fastly/8a497ce6cd7b92d8397507b324d37be57936e8dc4e324155c4ba72e63cd9a74d.jpeg</t>
        </is>
      </c>
      <c r="CT671" t="inlineStr"/>
      <c r="CU671" t="inlineStr"/>
      <c r="CV671" t="inlineStr"/>
      <c r="CW671" t="inlineStr"/>
      <c r="CX671" t="inlineStr"/>
      <c r="CY671" t="inlineStr"/>
      <c r="CZ671" t="inlineStr"/>
      <c r="DA671" t="inlineStr"/>
      <c r="DB671" t="inlineStr"/>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29324</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CE672" t="inlineStr">
        <is>
          <t>Color</t>
        </is>
      </c>
      <c r="CF672" t="inlineStr">
        <is>
          <t>One Color</t>
        </is>
      </c>
      <c r="CP672" t="n">
        <v>12</v>
      </c>
      <c r="CS672" t="inlineStr">
        <is>
          <t>https://cdn.faire.com/fastly/56d9a8b1723e52a213169e8806086af0bcbda89e2b12ec62fdb5492f96210604.jpeg</t>
        </is>
      </c>
      <c r="CT672" t="inlineStr"/>
      <c r="CU672" t="inlineStr"/>
      <c r="CV672" t="inlineStr"/>
      <c r="CW672" t="inlineStr"/>
      <c r="CX672" t="inlineStr"/>
      <c r="CY672" t="inlineStr"/>
      <c r="CZ672" t="inlineStr"/>
      <c r="DA672" t="inlineStr"/>
      <c r="DB672" t="inlineStr"/>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29153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c r="BD673" t="inlineStr"/>
      <c r="BE673" t="inlineStr"/>
      <c r="BF673" t="inlineStr"/>
      <c r="BG673" t="inlineStr"/>
      <c r="BH673" t="inlineStr"/>
      <c r="BI673" t="inlineStr"/>
      <c r="BJ673" t="inlineStr"/>
      <c r="BK673" t="inlineStr"/>
      <c r="BL673" t="inlineStr"/>
      <c r="BM673" t="inlineStr"/>
      <c r="BN673" t="inlineStr"/>
      <c r="BO673" t="inlineStr"/>
      <c r="BP673" t="inlineStr"/>
      <c r="BQ673" t="inlineStr"/>
      <c r="CE673" t="inlineStr">
        <is>
          <t>Color</t>
        </is>
      </c>
      <c r="CF673" t="inlineStr">
        <is>
          <t>One Color</t>
        </is>
      </c>
      <c r="CP673" t="n">
        <v>189</v>
      </c>
      <c r="CS673" t="inlineStr">
        <is>
          <t>https://cdn.faire.com/fastly/12c18d53560aeccf0b739595b205a38ae4c821b6bc812220a85b58c787456cdf.jpeg</t>
        </is>
      </c>
      <c r="CT673" t="inlineStr"/>
      <c r="CU673" t="inlineStr"/>
      <c r="CV673" t="inlineStr"/>
      <c r="CW673" t="inlineStr"/>
      <c r="CX673" t="inlineStr"/>
      <c r="CY673" t="inlineStr"/>
      <c r="CZ673" t="inlineStr"/>
      <c r="DA673" t="inlineStr"/>
      <c r="DB673" t="inlineStr"/>
      <c r="DD673" t="n">
        <v>189</v>
      </c>
      <c r="DE673" t="n">
        <v>13.99</v>
      </c>
      <c r="DG673" t="n">
        <v>16.99</v>
      </c>
      <c r="DH673" t="n">
        <v>1</v>
      </c>
      <c r="DI673" t="n">
        <v>3.15</v>
      </c>
      <c r="DJ673" t="n">
        <v>3.15</v>
      </c>
      <c r="DK673" t="n">
        <v>3.15</v>
      </c>
      <c r="DN673" t="inlineStr">
        <is>
          <t>NIMA2</t>
        </is>
      </c>
      <c r="DR673" t="inlineStr">
        <is>
          <t>Mainland China</t>
        </is>
      </c>
      <c r="DS673" t="inlineStr">
        <is>
          <t>Guangdong</t>
        </is>
      </c>
      <c r="DX673" t="inlineStr">
        <is>
          <t>No Warning Applicable</t>
        </is>
      </c>
    </row>
    <row r="674">
      <c r="E674" t="inlineStr">
        <is>
          <t>29153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V674" t="inlineStr"/>
      <c r="W674" t="inlineStr"/>
      <c r="X674" t="inlineStr"/>
      <c r="Y674" t="inlineStr"/>
      <c r="Z674" t="inlineStr"/>
      <c r="AA674" t="inlineStr"/>
      <c r="AB674" t="inlineStr"/>
      <c r="AC674" t="inlineStr"/>
      <c r="AD674" t="inlineStr"/>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c r="BD674" t="inlineStr"/>
      <c r="BE674" t="inlineStr"/>
      <c r="BF674" t="inlineStr"/>
      <c r="BG674" t="inlineStr"/>
      <c r="BH674" t="inlineStr"/>
      <c r="BI674" t="inlineStr"/>
      <c r="BJ674" t="inlineStr"/>
      <c r="BK674" t="inlineStr"/>
      <c r="BL674" t="inlineStr"/>
      <c r="BM674" t="inlineStr"/>
      <c r="BN674" t="inlineStr"/>
      <c r="BO674" t="inlineStr"/>
      <c r="BP674" t="inlineStr"/>
      <c r="BQ674" t="inlineStr"/>
      <c r="CE674" t="inlineStr">
        <is>
          <t>Color</t>
        </is>
      </c>
      <c r="CF674" t="inlineStr">
        <is>
          <t>One Color</t>
        </is>
      </c>
      <c r="CP674" t="n">
        <v>150</v>
      </c>
      <c r="CS674" t="inlineStr">
        <is>
          <t>https://cdn.faire.com/fastly/d839e72093615f4da01a22bf587570079784fffebab1a933591a23c1937a99dd.jpeg</t>
        </is>
      </c>
      <c r="CT674" t="inlineStr"/>
      <c r="CU674" t="inlineStr"/>
      <c r="CV674" t="inlineStr"/>
      <c r="CW674" t="inlineStr"/>
      <c r="CX674" t="inlineStr"/>
      <c r="CY674" t="inlineStr"/>
      <c r="CZ674" t="inlineStr"/>
      <c r="DA674" t="inlineStr"/>
      <c r="DB674" t="inlineStr"/>
      <c r="DD674" t="n">
        <v>150</v>
      </c>
      <c r="DE674" t="n">
        <v>13.99</v>
      </c>
      <c r="DG674" t="n">
        <v>16.99</v>
      </c>
      <c r="DH674" t="n">
        <v>1</v>
      </c>
      <c r="DI674" t="n">
        <v>3.15</v>
      </c>
      <c r="DJ674" t="n">
        <v>3.15</v>
      </c>
      <c r="DK674" t="n">
        <v>3.15</v>
      </c>
      <c r="DN674" t="inlineStr">
        <is>
          <t>NIMA2</t>
        </is>
      </c>
      <c r="DR674" t="inlineStr">
        <is>
          <t>Mainland China</t>
        </is>
      </c>
      <c r="DS674" t="inlineStr">
        <is>
          <t>Guangdong</t>
        </is>
      </c>
      <c r="DX674" t="inlineStr">
        <is>
          <t>No Warning Applicable</t>
        </is>
      </c>
    </row>
    <row r="675">
      <c r="E675" t="inlineStr">
        <is>
          <t>29153</t>
        </is>
      </c>
      <c r="F675" t="inlineStr">
        <is>
          <t>Ladies Elegant Clutch Handbag</t>
        </is>
      </c>
      <c r="G675" t="inlineStr">
        <is>
          <t>HBG104929B</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V675" t="inlineStr"/>
      <c r="W675" t="inlineStr"/>
      <c r="X675" t="inlineStr"/>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inlineStr"/>
      <c r="BI675" t="inlineStr"/>
      <c r="BJ675" t="inlineStr"/>
      <c r="BK675" t="inlineStr"/>
      <c r="BL675" t="inlineStr"/>
      <c r="BM675" t="inlineStr"/>
      <c r="BN675" t="inlineStr"/>
      <c r="BO675" t="inlineStr"/>
      <c r="BP675" t="inlineStr"/>
      <c r="BQ675" t="inlineStr"/>
      <c r="CE675" t="inlineStr">
        <is>
          <t>Color</t>
        </is>
      </c>
      <c r="CF675" t="inlineStr">
        <is>
          <t>Black</t>
        </is>
      </c>
      <c r="CP675" t="n">
        <v>38</v>
      </c>
      <c r="CS675" t="inlineStr">
        <is>
          <t>https://cdn.faire.com/fastly/ebf9dfb85aa657ca53f7a8246d98c1f627bfb503ba09420fd85d5c5fd3c0dc88.jpeg</t>
        </is>
      </c>
      <c r="CT675" t="inlineStr"/>
      <c r="CU675" t="inlineStr"/>
      <c r="CV675" t="inlineStr"/>
      <c r="CW675" t="inlineStr"/>
      <c r="CX675" t="inlineStr"/>
      <c r="CY675" t="inlineStr"/>
      <c r="CZ675" t="inlineStr"/>
      <c r="DA675" t="inlineStr"/>
      <c r="DB675" t="inlineStr"/>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29153</t>
        </is>
      </c>
      <c r="F676" t="inlineStr">
        <is>
          <t>Ladies Elegant Clutch Handbag</t>
        </is>
      </c>
      <c r="G676" t="inlineStr">
        <is>
          <t>HBG104929G</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V676" t="inlineStr"/>
      <c r="W676" t="inlineStr"/>
      <c r="X676" t="inlineStr"/>
      <c r="Y676" t="inlineStr"/>
      <c r="Z676" t="inlineStr"/>
      <c r="AA676" t="inlineStr"/>
      <c r="AB676" t="inlineStr"/>
      <c r="AC676" t="inlineStr"/>
      <c r="AD676" t="inlineStr"/>
      <c r="AE676" t="inlineStr"/>
      <c r="AF676" t="inlineStr"/>
      <c r="AG676" t="inlineStr"/>
      <c r="AH676" t="inlineStr"/>
      <c r="AI676" t="inlineStr"/>
      <c r="AJ676" t="inlineStr"/>
      <c r="AK676" t="inlineStr"/>
      <c r="AL676" t="inlineStr"/>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c r="BA676" t="inlineStr"/>
      <c r="BB676" t="inlineStr"/>
      <c r="BC676" t="inlineStr"/>
      <c r="BD676" t="inlineStr"/>
      <c r="BE676" t="inlineStr"/>
      <c r="BF676" t="inlineStr"/>
      <c r="BG676" t="inlineStr"/>
      <c r="BH676" t="inlineStr"/>
      <c r="BI676" t="inlineStr"/>
      <c r="BJ676" t="inlineStr"/>
      <c r="BK676" t="inlineStr"/>
      <c r="BL676" t="inlineStr"/>
      <c r="BM676" t="inlineStr"/>
      <c r="BN676" t="inlineStr"/>
      <c r="BO676" t="inlineStr"/>
      <c r="BP676" t="inlineStr"/>
      <c r="BQ676" t="inlineStr"/>
      <c r="CE676" t="inlineStr">
        <is>
          <t>Color</t>
        </is>
      </c>
      <c r="CF676" t="inlineStr">
        <is>
          <t>Gold</t>
        </is>
      </c>
      <c r="CP676" t="n">
        <v>28</v>
      </c>
      <c r="CS676" t="inlineStr">
        <is>
          <t>https://cdn.faire.com/fastly/6b65af59a19211d9e845a2af8440ad6749245276b4447252e7a73aca060adb08.jpeg</t>
        </is>
      </c>
      <c r="CT676" t="inlineStr"/>
      <c r="CU676" t="inlineStr"/>
      <c r="CV676" t="inlineStr"/>
      <c r="CW676" t="inlineStr"/>
      <c r="CX676" t="inlineStr"/>
      <c r="CY676" t="inlineStr"/>
      <c r="CZ676" t="inlineStr"/>
      <c r="DA676" t="inlineStr"/>
      <c r="DB676" t="inlineStr"/>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29153</t>
        </is>
      </c>
      <c r="F677" t="inlineStr">
        <is>
          <t>Ladies Elegant Clutch Handbag</t>
        </is>
      </c>
      <c r="G677" t="inlineStr">
        <is>
          <t>HBG104929S</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V677" t="inlineStr"/>
      <c r="W677" t="inlineStr"/>
      <c r="X677" t="inlineStr"/>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c r="BH677" t="inlineStr"/>
      <c r="BI677" t="inlineStr"/>
      <c r="BJ677" t="inlineStr"/>
      <c r="BK677" t="inlineStr"/>
      <c r="BL677" t="inlineStr"/>
      <c r="BM677" t="inlineStr"/>
      <c r="BN677" t="inlineStr"/>
      <c r="BO677" t="inlineStr"/>
      <c r="BP677" t="inlineStr"/>
      <c r="BQ677" t="inlineStr"/>
      <c r="CE677" t="inlineStr">
        <is>
          <t>Color</t>
        </is>
      </c>
      <c r="CF677" t="inlineStr">
        <is>
          <t>Silver</t>
        </is>
      </c>
      <c r="CP677" t="n">
        <v>8</v>
      </c>
      <c r="CS677" t="inlineStr">
        <is>
          <t>https://cdn.faire.com/fastly/876011951f22b1b1ddd111bc84d8c32b130a52da989ddcfe9c650b0c1602d865.jpeg</t>
        </is>
      </c>
      <c r="CT677" t="inlineStr"/>
      <c r="CU677" t="inlineStr"/>
      <c r="CV677" t="inlineStr"/>
      <c r="CW677" t="inlineStr"/>
      <c r="CX677" t="inlineStr"/>
      <c r="CY677" t="inlineStr"/>
      <c r="CZ677" t="inlineStr"/>
      <c r="DA677" t="inlineStr"/>
      <c r="DB677" t="inlineStr"/>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HBG104198B</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V678" t="inlineStr"/>
      <c r="W678" t="inlineStr"/>
      <c r="X678" t="inlineStr"/>
      <c r="Y678" t="inlineStr"/>
      <c r="Z678" t="inlineStr"/>
      <c r="AA678" t="inlineStr"/>
      <c r="AB678" t="inlineStr"/>
      <c r="AC678" t="inlineStr"/>
      <c r="AD678" t="inlineStr"/>
      <c r="AE678" t="inlineStr"/>
      <c r="AF678" t="inlineStr"/>
      <c r="AG678" t="inlineStr"/>
      <c r="AH678" t="inlineStr"/>
      <c r="AI678" t="inlineStr"/>
      <c r="AJ678" t="inlineStr"/>
      <c r="AK678" t="inlineStr"/>
      <c r="AL678" t="inlineStr"/>
      <c r="AM678" t="inlineStr"/>
      <c r="AN678" t="inlineStr"/>
      <c r="AO678" t="inlineStr"/>
      <c r="AP678" t="inlineStr"/>
      <c r="AQ678" t="inlineStr"/>
      <c r="AR678" t="inlineStr"/>
      <c r="AS678" t="inlineStr"/>
      <c r="AT678" t="inlineStr"/>
      <c r="AU678" t="inlineStr"/>
      <c r="AV678" t="inlineStr"/>
      <c r="AW678" t="inlineStr"/>
      <c r="AX678" t="inlineStr"/>
      <c r="AY678" t="inlineStr"/>
      <c r="AZ678" t="inlineStr"/>
      <c r="BA678" t="inlineStr"/>
      <c r="BB678" t="inlineStr"/>
      <c r="BC678" t="inlineStr"/>
      <c r="BD678" t="inlineStr"/>
      <c r="BE678" t="inlineStr"/>
      <c r="BF678" t="inlineStr"/>
      <c r="BG678" t="inlineStr"/>
      <c r="BH678" t="inlineStr"/>
      <c r="BI678" t="inlineStr"/>
      <c r="BJ678" t="inlineStr"/>
      <c r="BK678" t="inlineStr"/>
      <c r="BL678" t="inlineStr"/>
      <c r="BM678" t="inlineStr"/>
      <c r="BN678" t="inlineStr"/>
      <c r="BO678" t="inlineStr"/>
      <c r="BP678" t="inlineStr"/>
      <c r="BQ678" t="inlineStr"/>
      <c r="CE678" t="inlineStr">
        <is>
          <t>Color</t>
        </is>
      </c>
      <c r="CF678" t="inlineStr">
        <is>
          <t>Black</t>
        </is>
      </c>
      <c r="CP678" t="n">
        <v>46</v>
      </c>
      <c r="CS678" t="inlineStr">
        <is>
          <t>https://cdn.faire.com/fastly/cc971954225e593f8521beb88e78ffa957389aad057583f674824f5bd51686df.jpeg</t>
        </is>
      </c>
      <c r="CT678" t="inlineStr"/>
      <c r="CU678" t="inlineStr"/>
      <c r="CV678" t="inlineStr"/>
      <c r="CW678" t="inlineStr"/>
      <c r="CX678" t="inlineStr"/>
      <c r="CY678" t="inlineStr"/>
      <c r="CZ678" t="inlineStr"/>
      <c r="DA678" t="inlineStr"/>
      <c r="DB678" t="inlineStr"/>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29153</t>
        </is>
      </c>
      <c r="F679" t="inlineStr">
        <is>
          <t>Ladies Envelope Clutch Evening Bag</t>
        </is>
      </c>
      <c r="G679" t="inlineStr">
        <is>
          <t>HBG104231S</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V679" t="inlineStr"/>
      <c r="W679" t="inlineStr"/>
      <c r="X679" t="inlineStr"/>
      <c r="Y679" t="inlineStr"/>
      <c r="Z679" t="inlineStr"/>
      <c r="AA679" t="inlineStr"/>
      <c r="AB679" t="inlineStr"/>
      <c r="AC679" t="inlineStr"/>
      <c r="AD679" t="inlineStr"/>
      <c r="AE679" t="inlineStr"/>
      <c r="AF679" t="inlineStr"/>
      <c r="AG679" t="inlineStr"/>
      <c r="AH679" t="inlineStr"/>
      <c r="AI679" t="inlineStr"/>
      <c r="AJ679" t="inlineStr"/>
      <c r="AK679" t="inlineStr"/>
      <c r="AL679" t="inlineStr"/>
      <c r="AM679" t="inlineStr"/>
      <c r="AN679" t="inlineStr"/>
      <c r="AO679" t="inlineStr"/>
      <c r="AP679" t="inlineStr"/>
      <c r="AQ679" t="inlineStr"/>
      <c r="AR679" t="inlineStr"/>
      <c r="AS679" t="inlineStr"/>
      <c r="AT679" t="inlineStr"/>
      <c r="AU679" t="inlineStr"/>
      <c r="AV679" t="inlineStr"/>
      <c r="AW679" t="inlineStr"/>
      <c r="AX679" t="inlineStr"/>
      <c r="AY679" t="inlineStr"/>
      <c r="AZ679" t="inlineStr"/>
      <c r="BA679" t="inlineStr"/>
      <c r="BB679" t="inlineStr"/>
      <c r="BC679" t="inlineStr"/>
      <c r="BD679" t="inlineStr"/>
      <c r="BE679" t="inlineStr"/>
      <c r="BF679" t="inlineStr"/>
      <c r="BG679" t="inlineStr"/>
      <c r="BH679" t="inlineStr"/>
      <c r="BI679" t="inlineStr"/>
      <c r="BJ679" t="inlineStr"/>
      <c r="BK679" t="inlineStr"/>
      <c r="BL679" t="inlineStr"/>
      <c r="BM679" t="inlineStr"/>
      <c r="BN679" t="inlineStr"/>
      <c r="BO679" t="inlineStr"/>
      <c r="BP679" t="inlineStr"/>
      <c r="BQ679" t="inlineStr"/>
      <c r="CE679" t="inlineStr">
        <is>
          <t>Color</t>
        </is>
      </c>
      <c r="CF679" t="inlineStr">
        <is>
          <t>Silver</t>
        </is>
      </c>
      <c r="CP679" t="n">
        <v>36</v>
      </c>
      <c r="CS679" t="inlineStr">
        <is>
          <t>https://cdn.faire.com/fastly/a2131105ea3b735c09bbdf5ee199b0ee0b930820e885c830622bffe1dc5aae2e.jpeg</t>
        </is>
      </c>
      <c r="CT679" t="inlineStr"/>
      <c r="CU679" t="inlineStr"/>
      <c r="CV679" t="inlineStr"/>
      <c r="CW679" t="inlineStr"/>
      <c r="CX679" t="inlineStr"/>
      <c r="CY679" t="inlineStr"/>
      <c r="CZ679" t="inlineStr"/>
      <c r="DA679" t="inlineStr"/>
      <c r="DB679" t="inlineStr"/>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29153</t>
        </is>
      </c>
      <c r="F680" t="inlineStr">
        <is>
          <t>Ladies Envelope Clutch Evening Handbag</t>
        </is>
      </c>
      <c r="G680" t="inlineStr">
        <is>
          <t>HBG105022FU</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V680" t="inlineStr"/>
      <c r="W680" t="inlineStr"/>
      <c r="X680" t="inlineStr"/>
      <c r="Y680" t="inlineStr"/>
      <c r="Z680" t="inlineStr"/>
      <c r="AA680" t="inlineStr"/>
      <c r="AB680" t="inlineStr"/>
      <c r="AC680" t="inlineStr"/>
      <c r="AD680" t="inlineStr"/>
      <c r="AE680" t="inlineStr"/>
      <c r="AF680" t="inlineStr"/>
      <c r="AG680" t="inlineStr"/>
      <c r="AH680" t="inlineStr"/>
      <c r="AI680" t="inlineStr"/>
      <c r="AJ680" t="inlineStr"/>
      <c r="AK680" t="inlineStr"/>
      <c r="AL680" t="inlineStr"/>
      <c r="AM680" t="inlineStr"/>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c r="BH680" t="inlineStr"/>
      <c r="BI680" t="inlineStr"/>
      <c r="BJ680" t="inlineStr"/>
      <c r="BK680" t="inlineStr"/>
      <c r="BL680" t="inlineStr"/>
      <c r="BM680" t="inlineStr"/>
      <c r="BN680" t="inlineStr"/>
      <c r="BO680" t="inlineStr"/>
      <c r="BP680" t="inlineStr"/>
      <c r="BQ680" t="inlineStr"/>
      <c r="CE680" t="inlineStr">
        <is>
          <t>Color</t>
        </is>
      </c>
      <c r="CF680" t="inlineStr">
        <is>
          <t>Fuchsia</t>
        </is>
      </c>
      <c r="CP680" t="n">
        <v>18</v>
      </c>
      <c r="CS680" t="inlineStr">
        <is>
          <t>https://cdn.faire.com/fastly/9278a0bec5091296bca8ba887d532d11c49e61ea57dfedb54c91dde78ca4a403.jpeg</t>
        </is>
      </c>
      <c r="CT680" t="inlineStr"/>
      <c r="CU680" t="inlineStr"/>
      <c r="CV680" t="inlineStr"/>
      <c r="CW680" t="inlineStr"/>
      <c r="CX680" t="inlineStr"/>
      <c r="CY680" t="inlineStr"/>
      <c r="CZ680" t="inlineStr"/>
      <c r="DA680" t="inlineStr"/>
      <c r="DB680" t="inlineStr"/>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29153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V681" t="inlineStr"/>
      <c r="W681" t="inlineStr"/>
      <c r="X681" t="inlineStr"/>
      <c r="Y681" t="inlineStr"/>
      <c r="Z681" t="inlineStr"/>
      <c r="AA681" t="inlineStr"/>
      <c r="AB681" t="inlineStr"/>
      <c r="AC681" t="inlineStr"/>
      <c r="AD681" t="inlineStr"/>
      <c r="AE681" t="inlineStr"/>
      <c r="AF681" t="inlineStr"/>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c r="BD681" t="inlineStr"/>
      <c r="BE681" t="inlineStr"/>
      <c r="BF681" t="inlineStr"/>
      <c r="BG681" t="inlineStr"/>
      <c r="BH681" t="inlineStr"/>
      <c r="BI681" t="inlineStr"/>
      <c r="BJ681" t="inlineStr"/>
      <c r="BK681" t="inlineStr"/>
      <c r="BL681" t="inlineStr"/>
      <c r="BM681" t="inlineStr"/>
      <c r="BN681" t="inlineStr"/>
      <c r="BO681" t="inlineStr"/>
      <c r="BP681" t="inlineStr"/>
      <c r="BQ681" t="inlineStr"/>
      <c r="CE681" t="inlineStr">
        <is>
          <t>Color</t>
        </is>
      </c>
      <c r="CF681" t="inlineStr">
        <is>
          <t>Navy</t>
        </is>
      </c>
      <c r="CP681" t="n">
        <v>15</v>
      </c>
      <c r="CS681" t="inlineStr">
        <is>
          <t>https://cdn.faire.com/fastly/87578ffd487be032f58c1c99d0d0b3beb1c85bcc417951a746d3cb63770902ed.jpeg</t>
        </is>
      </c>
      <c r="CT681" t="inlineStr"/>
      <c r="CU681" t="inlineStr"/>
      <c r="CV681" t="inlineStr"/>
      <c r="CW681" t="inlineStr"/>
      <c r="CX681" t="inlineStr"/>
      <c r="CY681" t="inlineStr"/>
      <c r="CZ681" t="inlineStr"/>
      <c r="DA681" t="inlineStr"/>
      <c r="DB681" t="inlineStr"/>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29153</t>
        </is>
      </c>
      <c r="F682" t="inlineStr">
        <is>
          <t>Ladies Envelope Clutch Evening Handbag</t>
        </is>
      </c>
      <c r="G682" t="inlineStr">
        <is>
          <t>HBG105022R</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V682" t="inlineStr"/>
      <c r="W682" t="inlineStr"/>
      <c r="X682" t="inlineStr"/>
      <c r="Y682" t="inlineStr"/>
      <c r="Z682" t="inlineStr"/>
      <c r="AA682" t="inlineStr"/>
      <c r="AB682" t="inlineStr"/>
      <c r="AC682" t="inlineStr"/>
      <c r="AD682" t="inlineStr"/>
      <c r="AE682" t="inlineStr"/>
      <c r="AF682" t="inlineStr"/>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c r="BH682" t="inlineStr"/>
      <c r="BI682" t="inlineStr"/>
      <c r="BJ682" t="inlineStr"/>
      <c r="BK682" t="inlineStr"/>
      <c r="BL682" t="inlineStr"/>
      <c r="BM682" t="inlineStr"/>
      <c r="BN682" t="inlineStr"/>
      <c r="BO682" t="inlineStr"/>
      <c r="BP682" t="inlineStr"/>
      <c r="BQ682" t="inlineStr"/>
      <c r="CE682" t="inlineStr">
        <is>
          <t>Color</t>
        </is>
      </c>
      <c r="CF682" t="inlineStr">
        <is>
          <t>Red</t>
        </is>
      </c>
      <c r="CP682" t="n">
        <v>20</v>
      </c>
      <c r="CS682" t="inlineStr">
        <is>
          <t>https://cdn.faire.com/fastly/6ab6eb8ca549477cf25f6243d0e4385efd5c3bd6f8b63a0c847e0aad283c66d7.jpeg</t>
        </is>
      </c>
      <c r="CT682" t="inlineStr"/>
      <c r="CU682" t="inlineStr"/>
      <c r="CV682" t="inlineStr"/>
      <c r="CW682" t="inlineStr"/>
      <c r="CX682" t="inlineStr"/>
      <c r="CY682" t="inlineStr"/>
      <c r="CZ682" t="inlineStr"/>
      <c r="DA682" t="inlineStr"/>
      <c r="DB682" t="inlineStr"/>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29153</t>
        </is>
      </c>
      <c r="F683" t="inlineStr">
        <is>
          <t>Ladies Envelope Clutch Rhinestone Evening Handbag</t>
        </is>
      </c>
      <c r="G683" t="inlineStr">
        <is>
          <t>HBG104924CH</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V683" t="inlineStr"/>
      <c r="W683" t="inlineStr"/>
      <c r="X683" t="inlineStr"/>
      <c r="Y683" t="inlineStr"/>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c r="BD683" t="inlineStr"/>
      <c r="BE683" t="inlineStr"/>
      <c r="BF683" t="inlineStr"/>
      <c r="BG683" t="inlineStr"/>
      <c r="BH683" t="inlineStr"/>
      <c r="BI683" t="inlineStr"/>
      <c r="BJ683" t="inlineStr"/>
      <c r="BK683" t="inlineStr"/>
      <c r="BL683" t="inlineStr"/>
      <c r="BM683" t="inlineStr"/>
      <c r="BN683" t="inlineStr"/>
      <c r="BO683" t="inlineStr"/>
      <c r="BP683" t="inlineStr"/>
      <c r="BQ683" t="inlineStr"/>
      <c r="CE683" t="inlineStr">
        <is>
          <t>Color</t>
        </is>
      </c>
      <c r="CF683" t="inlineStr">
        <is>
          <t>Champagne</t>
        </is>
      </c>
      <c r="CP683" t="n">
        <v>19</v>
      </c>
      <c r="CS683" t="inlineStr">
        <is>
          <t>https://cdn.faire.com/fastly/3924ae562d82406495b0582ca390691b5b1f039e4968963b3c19078e4add4e2f.jpeg</t>
        </is>
      </c>
      <c r="CT683" t="inlineStr"/>
      <c r="CU683" t="inlineStr"/>
      <c r="CV683" t="inlineStr"/>
      <c r="CW683" t="inlineStr"/>
      <c r="CX683" t="inlineStr"/>
      <c r="CY683" t="inlineStr"/>
      <c r="CZ683" t="inlineStr"/>
      <c r="DA683" t="inlineStr"/>
      <c r="DB683" t="inlineStr"/>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29153</t>
        </is>
      </c>
      <c r="F684" t="inlineStr">
        <is>
          <t>Ladies Envelope Evening Handbag</t>
        </is>
      </c>
      <c r="G684" t="inlineStr">
        <is>
          <t>HBG105236B</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inlineStr"/>
      <c r="BI684" t="inlineStr"/>
      <c r="BJ684" t="inlineStr"/>
      <c r="BK684" t="inlineStr"/>
      <c r="BL684" t="inlineStr"/>
      <c r="BM684" t="inlineStr"/>
      <c r="BN684" t="inlineStr"/>
      <c r="BO684" t="inlineStr"/>
      <c r="BP684" t="inlineStr"/>
      <c r="BQ684" t="inlineStr"/>
      <c r="CE684" t="inlineStr">
        <is>
          <t>Color</t>
        </is>
      </c>
      <c r="CF684" t="inlineStr">
        <is>
          <t>Black</t>
        </is>
      </c>
      <c r="CP684" t="n">
        <v>11</v>
      </c>
      <c r="CS684" t="inlineStr">
        <is>
          <t>https://cdn.faire.com/fastly/c64d0d0cff765cc8083acac8a5b5a93958faa6a4e2ad3b8984e513ee887e6c5c.jpeg</t>
        </is>
      </c>
      <c r="CT684" t="inlineStr"/>
      <c r="CU684" t="inlineStr"/>
      <c r="CV684" t="inlineStr"/>
      <c r="CW684" t="inlineStr"/>
      <c r="CX684" t="inlineStr"/>
      <c r="CY684" t="inlineStr"/>
      <c r="CZ684" t="inlineStr"/>
      <c r="DA684" t="inlineStr"/>
      <c r="DB684" t="inlineStr"/>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29153</t>
        </is>
      </c>
      <c r="F685" t="inlineStr">
        <is>
          <t>Ladies Envelope Evening Handbag</t>
        </is>
      </c>
      <c r="G685" t="inlineStr">
        <is>
          <t>HBG105236G</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CE685" t="inlineStr">
        <is>
          <t>Color</t>
        </is>
      </c>
      <c r="CF685" t="inlineStr">
        <is>
          <t>Gold</t>
        </is>
      </c>
      <c r="CP685" t="n">
        <v>9</v>
      </c>
      <c r="CS685" t="inlineStr">
        <is>
          <t>https://cdn.faire.com/fastly/124735a9c48b41c0cfc3d495a19cbbd256158740134e1a6ea6626b12216934b2.jpeg</t>
        </is>
      </c>
      <c r="CT685" t="inlineStr"/>
      <c r="CU685" t="inlineStr"/>
      <c r="CV685" t="inlineStr"/>
      <c r="CW685" t="inlineStr"/>
      <c r="CX685" t="inlineStr"/>
      <c r="CY685" t="inlineStr"/>
      <c r="CZ685" t="inlineStr"/>
      <c r="DA685" t="inlineStr"/>
      <c r="DB685" t="inlineStr"/>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29153</t>
        </is>
      </c>
      <c r="F686" t="inlineStr">
        <is>
          <t>Ladies Envelope Fabric Clutch Bag Evening Handbag</t>
        </is>
      </c>
      <c r="G686" t="inlineStr">
        <is>
          <t>HBG104513B</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CE686" t="inlineStr">
        <is>
          <t>Color</t>
        </is>
      </c>
      <c r="CF686" t="inlineStr">
        <is>
          <t>Black</t>
        </is>
      </c>
      <c r="CP686" t="n">
        <v>67</v>
      </c>
      <c r="CS686" t="inlineStr">
        <is>
          <t>https://cdn.faire.com/fastly/67a7b79fc32e61fd4a4752f7187fb6314094a2c40fa1020328d878dced7f649d.jpeg</t>
        </is>
      </c>
      <c r="CT686" t="inlineStr"/>
      <c r="CU686" t="inlineStr"/>
      <c r="CV686" t="inlineStr"/>
      <c r="CW686" t="inlineStr"/>
      <c r="CX686" t="inlineStr"/>
      <c r="CY686" t="inlineStr"/>
      <c r="CZ686" t="inlineStr"/>
      <c r="DA686" t="inlineStr"/>
      <c r="DB686" t="inlineStr"/>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29153</t>
        </is>
      </c>
      <c r="F687" t="inlineStr">
        <is>
          <t>Ladies Envelope Fabric Clutch Bag Evening Handbag</t>
        </is>
      </c>
      <c r="G687" t="inlineStr">
        <is>
          <t>HBG104513G</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c r="BD687" t="inlineStr"/>
      <c r="BE687" t="inlineStr"/>
      <c r="BF687" t="inlineStr"/>
      <c r="BG687" t="inlineStr"/>
      <c r="BH687" t="inlineStr"/>
      <c r="BI687" t="inlineStr"/>
      <c r="BJ687" t="inlineStr"/>
      <c r="BK687" t="inlineStr"/>
      <c r="BL687" t="inlineStr"/>
      <c r="BM687" t="inlineStr"/>
      <c r="BN687" t="inlineStr"/>
      <c r="BO687" t="inlineStr"/>
      <c r="BP687" t="inlineStr"/>
      <c r="BQ687" t="inlineStr"/>
      <c r="CE687" t="inlineStr">
        <is>
          <t>Color</t>
        </is>
      </c>
      <c r="CF687" t="inlineStr">
        <is>
          <t>Gold</t>
        </is>
      </c>
      <c r="CP687" t="n">
        <v>72</v>
      </c>
      <c r="CS687" t="inlineStr">
        <is>
          <t>https://cdn.faire.com/fastly/d18fb4a670dfe36fba537d19f1568858c6ab537468ca249f4313f8e9fb4fe6b3.jpeg</t>
        </is>
      </c>
      <c r="CT687" t="inlineStr"/>
      <c r="CU687" t="inlineStr"/>
      <c r="CV687" t="inlineStr"/>
      <c r="CW687" t="inlineStr"/>
      <c r="CX687" t="inlineStr"/>
      <c r="CY687" t="inlineStr"/>
      <c r="CZ687" t="inlineStr"/>
      <c r="DA687" t="inlineStr"/>
      <c r="DB687" t="inlineStr"/>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29153</t>
        </is>
      </c>
      <c r="F688" t="inlineStr">
        <is>
          <t>Ladies Envelope Fabric Clutch Bag Evening Handbag</t>
        </is>
      </c>
      <c r="G688" t="inlineStr">
        <is>
          <t>HBG104513S</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c r="BH688" t="inlineStr"/>
      <c r="BI688" t="inlineStr"/>
      <c r="BJ688" t="inlineStr"/>
      <c r="BK688" t="inlineStr"/>
      <c r="BL688" t="inlineStr"/>
      <c r="BM688" t="inlineStr"/>
      <c r="BN688" t="inlineStr"/>
      <c r="BO688" t="inlineStr"/>
      <c r="BP688" t="inlineStr"/>
      <c r="BQ688" t="inlineStr"/>
      <c r="CE688" t="inlineStr">
        <is>
          <t>Color</t>
        </is>
      </c>
      <c r="CF688" t="inlineStr">
        <is>
          <t>Silver</t>
        </is>
      </c>
      <c r="CP688" t="n">
        <v>71</v>
      </c>
      <c r="CS688" t="inlineStr">
        <is>
          <t>https://cdn.faire.com/fastly/7d27cf672cd469db8e36685884f05549efa47fb5a2a72bb498fc8ccefa0d5951.jpeg</t>
        </is>
      </c>
      <c r="CT688" t="inlineStr"/>
      <c r="CU688" t="inlineStr"/>
      <c r="CV688" t="inlineStr"/>
      <c r="CW688" t="inlineStr"/>
      <c r="CX688" t="inlineStr"/>
      <c r="CY688" t="inlineStr"/>
      <c r="CZ688" t="inlineStr"/>
      <c r="DA688" t="inlineStr"/>
      <c r="DB688" t="inlineStr"/>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29153</t>
        </is>
      </c>
      <c r="F689" t="inlineStr">
        <is>
          <t>Ladies Envelope Fabric Clutch Evening Handbag</t>
        </is>
      </c>
      <c r="G689" t="inlineStr">
        <is>
          <t>HBG104520B</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c r="BA689" t="inlineStr"/>
      <c r="BB689" t="inlineStr"/>
      <c r="BC689" t="inlineStr"/>
      <c r="BD689" t="inlineStr"/>
      <c r="BE689" t="inlineStr"/>
      <c r="BF689" t="inlineStr"/>
      <c r="BG689" t="inlineStr"/>
      <c r="BH689" t="inlineStr"/>
      <c r="BI689" t="inlineStr"/>
      <c r="BJ689" t="inlineStr"/>
      <c r="BK689" t="inlineStr"/>
      <c r="BL689" t="inlineStr"/>
      <c r="BM689" t="inlineStr"/>
      <c r="BN689" t="inlineStr"/>
      <c r="BO689" t="inlineStr"/>
      <c r="BP689" t="inlineStr"/>
      <c r="BQ689" t="inlineStr"/>
      <c r="CE689" t="inlineStr">
        <is>
          <t>Color</t>
        </is>
      </c>
      <c r="CF689" t="inlineStr">
        <is>
          <t>Black</t>
        </is>
      </c>
      <c r="CP689" t="n">
        <v>15</v>
      </c>
      <c r="CS689" t="inlineStr">
        <is>
          <t>https://cdn.faire.com/fastly/a3265ab49ecaf61f423e164e6858e1274b6dffa298c3aec56a95ad4412843d87.jpeg</t>
        </is>
      </c>
      <c r="CT689" t="inlineStr"/>
      <c r="CU689" t="inlineStr"/>
      <c r="CV689" t="inlineStr"/>
      <c r="CW689" t="inlineStr"/>
      <c r="CX689" t="inlineStr"/>
      <c r="CY689" t="inlineStr"/>
      <c r="CZ689" t="inlineStr"/>
      <c r="DA689" t="inlineStr"/>
      <c r="DB689" t="inlineStr"/>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29153</t>
        </is>
      </c>
      <c r="F690" t="inlineStr">
        <is>
          <t>Ladies Envelope Fabric Clutch Evening Handbag</t>
        </is>
      </c>
      <c r="G690" t="inlineStr">
        <is>
          <t>HBG104520G</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CE690" t="inlineStr">
        <is>
          <t>Color</t>
        </is>
      </c>
      <c r="CF690" t="inlineStr">
        <is>
          <t>Gold</t>
        </is>
      </c>
      <c r="CP690" t="n">
        <v>33</v>
      </c>
      <c r="CS690" t="inlineStr">
        <is>
          <t>https://cdn.faire.com/fastly/883137371ce124d0034efffdd56d31f4bbc86c77a54ec5e37760346b8346a40b.jpeg</t>
        </is>
      </c>
      <c r="CT690" t="inlineStr"/>
      <c r="CU690" t="inlineStr"/>
      <c r="CV690" t="inlineStr"/>
      <c r="CW690" t="inlineStr"/>
      <c r="CX690" t="inlineStr"/>
      <c r="CY690" t="inlineStr"/>
      <c r="CZ690" t="inlineStr"/>
      <c r="DA690" t="inlineStr"/>
      <c r="DB690" t="inlineStr"/>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29153</t>
        </is>
      </c>
      <c r="F691" t="inlineStr">
        <is>
          <t>Ladies Envelope Fabric Rhinestone Clutch Bag Evening Handbag</t>
        </is>
      </c>
      <c r="G691" t="inlineStr">
        <is>
          <t>HBG104514RG</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CE691" t="inlineStr">
        <is>
          <t>Color</t>
        </is>
      </c>
      <c r="CF691" t="inlineStr">
        <is>
          <t>Rose Gold</t>
        </is>
      </c>
      <c r="CP691" t="n">
        <v>71</v>
      </c>
      <c r="CS691" t="inlineStr">
        <is>
          <t>https://cdn.faire.com/fastly/33cc1bb27d3de5b75c4e1382c5cb28ae29a4d04f70c04281364a8e656b033d39.jpeg</t>
        </is>
      </c>
      <c r="CT691" t="inlineStr"/>
      <c r="CU691" t="inlineStr"/>
      <c r="CV691" t="inlineStr"/>
      <c r="CW691" t="inlineStr"/>
      <c r="CX691" t="inlineStr"/>
      <c r="CY691" t="inlineStr"/>
      <c r="CZ691" t="inlineStr"/>
      <c r="DA691" t="inlineStr"/>
      <c r="DB691" t="inlineStr"/>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29153</t>
        </is>
      </c>
      <c r="F692" t="inlineStr">
        <is>
          <t>Ladies Envelope Fully Rhinestoned Hand Bag</t>
        </is>
      </c>
      <c r="G692" t="inlineStr">
        <is>
          <t>HBG105258G</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CE692" t="inlineStr">
        <is>
          <t>Color</t>
        </is>
      </c>
      <c r="CF692" t="inlineStr">
        <is>
          <t>Gold</t>
        </is>
      </c>
      <c r="CP692" t="n">
        <v>22</v>
      </c>
      <c r="CS692" t="inlineStr">
        <is>
          <t>https://cdn.faire.com/fastly/2e233415be8c4724513a3bee91136d70115b743e9a7978462f2b02a119693225.jpeg</t>
        </is>
      </c>
      <c r="CT692" t="inlineStr"/>
      <c r="CU692" t="inlineStr"/>
      <c r="CV692" t="inlineStr"/>
      <c r="CW692" t="inlineStr"/>
      <c r="CX692" t="inlineStr"/>
      <c r="CY692" t="inlineStr"/>
      <c r="CZ692" t="inlineStr"/>
      <c r="DA692" t="inlineStr"/>
      <c r="DB692" t="inlineStr"/>
      <c r="DD692" t="n">
        <v>22</v>
      </c>
      <c r="DE692" t="n">
        <v>35.99</v>
      </c>
      <c r="DG692" t="n">
        <v>44.99</v>
      </c>
      <c r="DH692" t="n">
        <v>2</v>
      </c>
      <c r="DI692" t="n">
        <v>3.15</v>
      </c>
      <c r="DJ692" t="n">
        <v>3.15</v>
      </c>
      <c r="DK692" t="n">
        <v>3.15</v>
      </c>
      <c r="DN692" t="inlineStr">
        <is>
          <t>NIMA2</t>
        </is>
      </c>
      <c r="DR692" t="inlineStr">
        <is>
          <t>Mainland China</t>
        </is>
      </c>
      <c r="DS692" t="inlineStr">
        <is>
          <t>Guangdong</t>
        </is>
      </c>
      <c r="DX692" t="inlineStr">
        <is>
          <t>No Warning Applicable</t>
        </is>
      </c>
    </row>
    <row r="693">
      <c r="E693" t="inlineStr">
        <is>
          <t>29153</t>
        </is>
      </c>
      <c r="F693" t="inlineStr">
        <is>
          <t>Ladies Envelope Fully Rhinestoned Hand Bag</t>
        </is>
      </c>
      <c r="G693" t="inlineStr">
        <is>
          <t>HBG105258S</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c r="BD693" t="inlineStr"/>
      <c r="BE693" t="inlineStr"/>
      <c r="BF693" t="inlineStr"/>
      <c r="BG693" t="inlineStr"/>
      <c r="BH693" t="inlineStr"/>
      <c r="BI693" t="inlineStr"/>
      <c r="BJ693" t="inlineStr"/>
      <c r="BK693" t="inlineStr"/>
      <c r="BL693" t="inlineStr"/>
      <c r="BM693" t="inlineStr"/>
      <c r="BN693" t="inlineStr"/>
      <c r="BO693" t="inlineStr"/>
      <c r="BP693" t="inlineStr"/>
      <c r="BQ693" t="inlineStr"/>
      <c r="CE693" t="inlineStr">
        <is>
          <t>Color</t>
        </is>
      </c>
      <c r="CF693" t="inlineStr">
        <is>
          <t>Silver</t>
        </is>
      </c>
      <c r="CP693" t="n">
        <v>62</v>
      </c>
      <c r="CS693" t="inlineStr">
        <is>
          <t>https://cdn.faire.com/fastly/47a7a228069447d7ddf14928b5810c83b0ec69c08fda961936db6db51af02acc.jpeg</t>
        </is>
      </c>
      <c r="CT693" t="inlineStr"/>
      <c r="CU693" t="inlineStr"/>
      <c r="CV693" t="inlineStr"/>
      <c r="CW693" t="inlineStr"/>
      <c r="CX693" t="inlineStr"/>
      <c r="CY693" t="inlineStr"/>
      <c r="CZ693" t="inlineStr"/>
      <c r="DA693" t="inlineStr"/>
      <c r="DB693" t="inlineStr"/>
      <c r="DD693" t="n">
        <v>62</v>
      </c>
      <c r="DE693" t="n">
        <v>35.99</v>
      </c>
      <c r="DG693" t="n">
        <v>44.99</v>
      </c>
      <c r="DH693" t="n">
        <v>2</v>
      </c>
      <c r="DI693" t="n">
        <v>3.15</v>
      </c>
      <c r="DJ693" t="n">
        <v>3.15</v>
      </c>
      <c r="DK693" t="n">
        <v>3.15</v>
      </c>
      <c r="DN693" t="inlineStr">
        <is>
          <t>NIMA2</t>
        </is>
      </c>
      <c r="DR693" t="inlineStr">
        <is>
          <t>Mainland China</t>
        </is>
      </c>
      <c r="DS693" t="inlineStr">
        <is>
          <t>Guangdong</t>
        </is>
      </c>
      <c r="DX693" t="inlineStr">
        <is>
          <t>No Warning Applicable</t>
        </is>
      </c>
    </row>
    <row r="694">
      <c r="E694" t="inlineStr">
        <is>
          <t>29153</t>
        </is>
      </c>
      <c r="F694" t="inlineStr">
        <is>
          <t>Ladies Envelope Rhinestone Clutch Handbag</t>
        </is>
      </c>
      <c r="G694" t="inlineStr">
        <is>
          <t>HBG105056B</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c r="BD694" t="inlineStr"/>
      <c r="BE694" t="inlineStr"/>
      <c r="BF694" t="inlineStr"/>
      <c r="BG694" t="inlineStr"/>
      <c r="BH694" t="inlineStr"/>
      <c r="BI694" t="inlineStr"/>
      <c r="BJ694" t="inlineStr"/>
      <c r="BK694" t="inlineStr"/>
      <c r="BL694" t="inlineStr"/>
      <c r="BM694" t="inlineStr"/>
      <c r="BN694" t="inlineStr"/>
      <c r="BO694" t="inlineStr"/>
      <c r="BP694" t="inlineStr"/>
      <c r="BQ694" t="inlineStr"/>
      <c r="CE694" t="inlineStr">
        <is>
          <t>Color</t>
        </is>
      </c>
      <c r="CF694" t="inlineStr">
        <is>
          <t>Black</t>
        </is>
      </c>
      <c r="CP694" t="n">
        <v>119</v>
      </c>
      <c r="CS694" t="inlineStr">
        <is>
          <t>https://cdn.faire.com/fastly/26049219efa359917ed829b9e434f07c536e37b3ceb213f5d00d9f9a028859a6.jpeg</t>
        </is>
      </c>
      <c r="CT694" t="inlineStr"/>
      <c r="CU694" t="inlineStr"/>
      <c r="CV694" t="inlineStr"/>
      <c r="CW694" t="inlineStr"/>
      <c r="CX694" t="inlineStr"/>
      <c r="CY694" t="inlineStr"/>
      <c r="CZ694" t="inlineStr"/>
      <c r="DA694" t="inlineStr"/>
      <c r="DB694" t="inlineStr"/>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29153</t>
        </is>
      </c>
      <c r="F695" t="inlineStr">
        <is>
          <t>Ladies Envelope Rhinestone Clutch Handbag</t>
        </is>
      </c>
      <c r="G695" t="inlineStr">
        <is>
          <t>HBG105056G</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inlineStr"/>
      <c r="BI695" t="inlineStr"/>
      <c r="BJ695" t="inlineStr"/>
      <c r="BK695" t="inlineStr"/>
      <c r="BL695" t="inlineStr"/>
      <c r="BM695" t="inlineStr"/>
      <c r="BN695" t="inlineStr"/>
      <c r="BO695" t="inlineStr"/>
      <c r="BP695" t="inlineStr"/>
      <c r="BQ695" t="inlineStr"/>
      <c r="CE695" t="inlineStr">
        <is>
          <t>Color</t>
        </is>
      </c>
      <c r="CF695" t="inlineStr">
        <is>
          <t>Gold</t>
        </is>
      </c>
      <c r="CP695" t="n">
        <v>117</v>
      </c>
      <c r="CS695" t="inlineStr">
        <is>
          <t>https://cdn.faire.com/fastly/a6f63883d145770d30d6d42992d31c71c71f6fcf7282d5b8fdca2c0f3a8aedc2.jpeg</t>
        </is>
      </c>
      <c r="CT695" t="inlineStr"/>
      <c r="CU695" t="inlineStr"/>
      <c r="CV695" t="inlineStr"/>
      <c r="CW695" t="inlineStr"/>
      <c r="CX695" t="inlineStr"/>
      <c r="CY695" t="inlineStr"/>
      <c r="CZ695" t="inlineStr"/>
      <c r="DA695" t="inlineStr"/>
      <c r="DB695" t="inlineStr"/>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29153</t>
        </is>
      </c>
      <c r="F696" t="inlineStr">
        <is>
          <t>Ladies Envelope Rhinestone Clutch Handbag</t>
        </is>
      </c>
      <c r="G696" t="inlineStr">
        <is>
          <t>HBG105056S</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c r="BD696" t="inlineStr"/>
      <c r="BE696" t="inlineStr"/>
      <c r="BF696" t="inlineStr"/>
      <c r="BG696" t="inlineStr"/>
      <c r="BH696" t="inlineStr"/>
      <c r="BI696" t="inlineStr"/>
      <c r="BJ696" t="inlineStr"/>
      <c r="BK696" t="inlineStr"/>
      <c r="BL696" t="inlineStr"/>
      <c r="BM696" t="inlineStr"/>
      <c r="BN696" t="inlineStr"/>
      <c r="BO696" t="inlineStr"/>
      <c r="BP696" t="inlineStr"/>
      <c r="BQ696" t="inlineStr"/>
      <c r="CE696" t="inlineStr">
        <is>
          <t>Color</t>
        </is>
      </c>
      <c r="CF696" t="inlineStr">
        <is>
          <t>Silver</t>
        </is>
      </c>
      <c r="CP696" t="n">
        <v>120</v>
      </c>
      <c r="CS696" t="inlineStr">
        <is>
          <t>https://cdn.faire.com/fastly/fd7bf1add2aa201d471c32f078de0b5248a0d9a715ea224e87e846d727ab88d3.jpeg</t>
        </is>
      </c>
      <c r="CT696" t="inlineStr"/>
      <c r="CU696" t="inlineStr"/>
      <c r="CV696" t="inlineStr"/>
      <c r="CW696" t="inlineStr"/>
      <c r="CX696" t="inlineStr"/>
      <c r="CY696" t="inlineStr"/>
      <c r="CZ696" t="inlineStr"/>
      <c r="DA696" t="inlineStr"/>
      <c r="DB696" t="inlineStr"/>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29153</t>
        </is>
      </c>
      <c r="F697" t="inlineStr">
        <is>
          <t>Ladies Envelope Rhinestone Clutch Handbag</t>
        </is>
      </c>
      <c r="G697" t="inlineStr">
        <is>
          <t>HBG105055B</t>
        </is>
      </c>
      <c r="H697" t="inlineStr">
        <is>
          <t>HBG105055B</t>
        </is>
      </c>
      <c r="I697" t="inlineStr">
        <is>
          <t>Add</t>
        </is>
      </c>
      <c r="N697" t="inlineStr">
        <is>
          <t>Ladies Envelope Rhinestone Clutch Handbag</t>
        </is>
      </c>
      <c r="U697" t="inlineStr">
        <is>
          <t>https://cdn.faire.com/fastly/c0dda7e982d9a5b18c05797dfa8c753bbdbe0083f902d1962f374070e79bbd41.jpeg</t>
        </is>
      </c>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CE697" t="inlineStr">
        <is>
          <t>Color</t>
        </is>
      </c>
      <c r="CF697" t="inlineStr">
        <is>
          <t>Black</t>
        </is>
      </c>
      <c r="CP697" t="n">
        <v>67</v>
      </c>
      <c r="CS697" t="inlineStr">
        <is>
          <t>https://cdn.faire.com/fastly/c0dda7e982d9a5b18c05797dfa8c753bbdbe0083f902d1962f374070e79bbd41.jpeg</t>
        </is>
      </c>
      <c r="CT697" t="inlineStr"/>
      <c r="CU697" t="inlineStr"/>
      <c r="CV697" t="inlineStr"/>
      <c r="CW697" t="inlineStr"/>
      <c r="CX697" t="inlineStr"/>
      <c r="CY697" t="inlineStr"/>
      <c r="CZ697" t="inlineStr"/>
      <c r="DA697" t="inlineStr"/>
      <c r="DB697" t="inlineStr"/>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29153</t>
        </is>
      </c>
      <c r="F698" t="inlineStr">
        <is>
          <t>Ladies Envelope Rhinestone Clutch Handbag</t>
        </is>
      </c>
      <c r="G698" t="inlineStr">
        <is>
          <t>HBG105055G</t>
        </is>
      </c>
      <c r="H698" t="inlineStr">
        <is>
          <t>HBG105055G</t>
        </is>
      </c>
      <c r="I698" t="inlineStr">
        <is>
          <t>Add</t>
        </is>
      </c>
      <c r="N698" t="inlineStr">
        <is>
          <t>Ladies Envelope Rhinestone Clutch Handbag</t>
        </is>
      </c>
      <c r="U698" t="inlineStr">
        <is>
          <t>https://cdn.faire.com/fastly/fa2d0db999a9da19f3ed7ead5f19859feb1e49b7132e3e3d86c35242971c86d1.jpeg</t>
        </is>
      </c>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inlineStr"/>
      <c r="BI698" t="inlineStr"/>
      <c r="BJ698" t="inlineStr"/>
      <c r="BK698" t="inlineStr"/>
      <c r="BL698" t="inlineStr"/>
      <c r="BM698" t="inlineStr"/>
      <c r="BN698" t="inlineStr"/>
      <c r="BO698" t="inlineStr"/>
      <c r="BP698" t="inlineStr"/>
      <c r="BQ698" t="inlineStr"/>
      <c r="CE698" t="inlineStr">
        <is>
          <t>Color</t>
        </is>
      </c>
      <c r="CF698" t="inlineStr">
        <is>
          <t>Gold</t>
        </is>
      </c>
      <c r="CP698" t="n">
        <v>149</v>
      </c>
      <c r="CS698" t="inlineStr">
        <is>
          <t>https://cdn.faire.com/fastly/fa2d0db999a9da19f3ed7ead5f19859feb1e49b7132e3e3d86c35242971c86d1.jpeg</t>
        </is>
      </c>
      <c r="CT698" t="inlineStr"/>
      <c r="CU698" t="inlineStr"/>
      <c r="CV698" t="inlineStr"/>
      <c r="CW698" t="inlineStr"/>
      <c r="CX698" t="inlineStr"/>
      <c r="CY698" t="inlineStr"/>
      <c r="CZ698" t="inlineStr"/>
      <c r="DA698" t="inlineStr"/>
      <c r="DB698" t="inlineStr"/>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29153</t>
        </is>
      </c>
      <c r="F699" t="inlineStr">
        <is>
          <t>Ladies Envelope Rhinestone Clutch Handbag</t>
        </is>
      </c>
      <c r="G699" t="inlineStr">
        <is>
          <t>HBG105055S</t>
        </is>
      </c>
      <c r="H699" t="inlineStr">
        <is>
          <t>HBG105055S</t>
        </is>
      </c>
      <c r="I699" t="inlineStr">
        <is>
          <t>Add</t>
        </is>
      </c>
      <c r="N699" t="inlineStr">
        <is>
          <t>Ladies Envelope Rhinestone Clutch Handbag</t>
        </is>
      </c>
      <c r="U699" t="inlineStr">
        <is>
          <t>https://cdn.faire.com/fastly/da8eae78b80817b752146aec6df6e3043aaeb059c9ec419ab1de6b31a14442f9.jpeg</t>
        </is>
      </c>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c r="BA699" t="inlineStr"/>
      <c r="BB699" t="inlineStr"/>
      <c r="BC699" t="inlineStr"/>
      <c r="BD699" t="inlineStr"/>
      <c r="BE699" t="inlineStr"/>
      <c r="BF699" t="inlineStr"/>
      <c r="BG699" t="inlineStr"/>
      <c r="BH699" t="inlineStr"/>
      <c r="BI699" t="inlineStr"/>
      <c r="BJ699" t="inlineStr"/>
      <c r="BK699" t="inlineStr"/>
      <c r="BL699" t="inlineStr"/>
      <c r="BM699" t="inlineStr"/>
      <c r="BN699" t="inlineStr"/>
      <c r="BO699" t="inlineStr"/>
      <c r="BP699" t="inlineStr"/>
      <c r="BQ699" t="inlineStr"/>
      <c r="CE699" t="inlineStr">
        <is>
          <t>Color</t>
        </is>
      </c>
      <c r="CF699" t="inlineStr">
        <is>
          <t>Silver</t>
        </is>
      </c>
      <c r="CP699" t="n">
        <v>59</v>
      </c>
      <c r="CS699" t="inlineStr">
        <is>
          <t>https://cdn.faire.com/fastly/da8eae78b80817b752146aec6df6e3043aaeb059c9ec419ab1de6b31a14442f9.jpeg</t>
        </is>
      </c>
      <c r="CT699" t="inlineStr"/>
      <c r="CU699" t="inlineStr"/>
      <c r="CV699" t="inlineStr"/>
      <c r="CW699" t="inlineStr"/>
      <c r="CX699" t="inlineStr"/>
      <c r="CY699" t="inlineStr"/>
      <c r="CZ699" t="inlineStr"/>
      <c r="DA699" t="inlineStr"/>
      <c r="DB699" t="inlineStr"/>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29153</t>
        </is>
      </c>
      <c r="F700" t="inlineStr">
        <is>
          <t>Ladies Envelope Rhinestone Clutch Pattern Handbag</t>
        </is>
      </c>
      <c r="G700" t="inlineStr">
        <is>
          <t>HBG105246G</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inlineStr"/>
      <c r="BI700" t="inlineStr"/>
      <c r="BJ700" t="inlineStr"/>
      <c r="BK700" t="inlineStr"/>
      <c r="BL700" t="inlineStr"/>
      <c r="BM700" t="inlineStr"/>
      <c r="BN700" t="inlineStr"/>
      <c r="BO700" t="inlineStr"/>
      <c r="BP700" t="inlineStr"/>
      <c r="BQ700" t="inlineStr"/>
      <c r="CE700" t="inlineStr">
        <is>
          <t>Color</t>
        </is>
      </c>
      <c r="CF700" t="inlineStr">
        <is>
          <t>Gold</t>
        </is>
      </c>
      <c r="CP700" t="n">
        <v>39</v>
      </c>
      <c r="CS700" t="inlineStr">
        <is>
          <t>https://cdn.faire.com/fastly/68b3257f8144697791f88967326eff490a5a8684d939786168136add6833e4b5.jpeg</t>
        </is>
      </c>
      <c r="CT700" t="inlineStr"/>
      <c r="CU700" t="inlineStr"/>
      <c r="CV700" t="inlineStr"/>
      <c r="CW700" t="inlineStr"/>
      <c r="CX700" t="inlineStr"/>
      <c r="CY700" t="inlineStr"/>
      <c r="CZ700" t="inlineStr"/>
      <c r="DA700" t="inlineStr"/>
      <c r="DB700" t="inlineStr"/>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29153</t>
        </is>
      </c>
      <c r="F701" t="inlineStr">
        <is>
          <t>Ladies Envelope Rhinestone Clutch Pattern Handbag</t>
        </is>
      </c>
      <c r="G701" t="inlineStr">
        <is>
          <t>HBG105246B</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inlineStr"/>
      <c r="BI701" t="inlineStr"/>
      <c r="BJ701" t="inlineStr"/>
      <c r="BK701" t="inlineStr"/>
      <c r="BL701" t="inlineStr"/>
      <c r="BM701" t="inlineStr"/>
      <c r="BN701" t="inlineStr"/>
      <c r="BO701" t="inlineStr"/>
      <c r="BP701" t="inlineStr"/>
      <c r="BQ701" t="inlineStr"/>
      <c r="CE701" t="inlineStr">
        <is>
          <t>Color</t>
        </is>
      </c>
      <c r="CF701" t="inlineStr">
        <is>
          <t>Black</t>
        </is>
      </c>
      <c r="CP701" t="n">
        <v>45</v>
      </c>
      <c r="CS701" t="inlineStr">
        <is>
          <t>https://cdn.faire.com/fastly/d01de3229b4ed152504fbe7c831a058394d83ce482436cad8c87d2835b6dd247.jpeg</t>
        </is>
      </c>
      <c r="CT701" t="inlineStr"/>
      <c r="CU701" t="inlineStr"/>
      <c r="CV701" t="inlineStr"/>
      <c r="CW701" t="inlineStr"/>
      <c r="CX701" t="inlineStr"/>
      <c r="CY701" t="inlineStr"/>
      <c r="CZ701" t="inlineStr"/>
      <c r="DA701" t="inlineStr"/>
      <c r="DB701" t="inlineStr"/>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29153</t>
        </is>
      </c>
      <c r="F702" t="inlineStr">
        <is>
          <t>Ladies Envelope Rhinestone Clutch Pattern Handbag</t>
        </is>
      </c>
      <c r="G702" t="inlineStr">
        <is>
          <t>HBG105246S</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c r="BD702" t="inlineStr"/>
      <c r="BE702" t="inlineStr"/>
      <c r="BF702" t="inlineStr"/>
      <c r="BG702" t="inlineStr"/>
      <c r="BH702" t="inlineStr"/>
      <c r="BI702" t="inlineStr"/>
      <c r="BJ702" t="inlineStr"/>
      <c r="BK702" t="inlineStr"/>
      <c r="BL702" t="inlineStr"/>
      <c r="BM702" t="inlineStr"/>
      <c r="BN702" t="inlineStr"/>
      <c r="BO702" t="inlineStr"/>
      <c r="BP702" t="inlineStr"/>
      <c r="BQ702" t="inlineStr"/>
      <c r="CE702" t="inlineStr">
        <is>
          <t>Color</t>
        </is>
      </c>
      <c r="CF702" t="inlineStr">
        <is>
          <t>Silver</t>
        </is>
      </c>
      <c r="CP702" t="n">
        <v>104</v>
      </c>
      <c r="CS702" t="inlineStr">
        <is>
          <t>https://cdn.faire.com/fastly/850544bde0491af6f1dad7b742247723114c7b9197bc37f157adced4c73b54fe.jpeg</t>
        </is>
      </c>
      <c r="CT702" t="inlineStr"/>
      <c r="CU702" t="inlineStr"/>
      <c r="CV702" t="inlineStr"/>
      <c r="CW702" t="inlineStr"/>
      <c r="CX702" t="inlineStr"/>
      <c r="CY702" t="inlineStr"/>
      <c r="CZ702" t="inlineStr"/>
      <c r="DA702" t="inlineStr"/>
      <c r="DB702" t="inlineStr"/>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29153</t>
        </is>
      </c>
      <c r="F703" t="inlineStr">
        <is>
          <t>Ladies Envelope Shape Faux Leather Clutch Handbag</t>
        </is>
      </c>
      <c r="G703" t="inlineStr">
        <is>
          <t>HBG104724S</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c r="BD703" t="inlineStr"/>
      <c r="BE703" t="inlineStr"/>
      <c r="BF703" t="inlineStr"/>
      <c r="BG703" t="inlineStr"/>
      <c r="BH703" t="inlineStr"/>
      <c r="BI703" t="inlineStr"/>
      <c r="BJ703" t="inlineStr"/>
      <c r="BK703" t="inlineStr"/>
      <c r="BL703" t="inlineStr"/>
      <c r="BM703" t="inlineStr"/>
      <c r="BN703" t="inlineStr"/>
      <c r="BO703" t="inlineStr"/>
      <c r="BP703" t="inlineStr"/>
      <c r="BQ703" t="inlineStr"/>
      <c r="CE703" t="inlineStr">
        <is>
          <t>Color</t>
        </is>
      </c>
      <c r="CF703" t="inlineStr">
        <is>
          <t>Silver</t>
        </is>
      </c>
      <c r="CP703" t="n">
        <v>12</v>
      </c>
      <c r="CS703" t="inlineStr">
        <is>
          <t>https://cdn.faire.com/fastly/d7217024f938bb578591a4447f49c0f480a53052be68b06aa8bf35e5a2757180.jpeg</t>
        </is>
      </c>
      <c r="CT703" t="inlineStr"/>
      <c r="CU703" t="inlineStr"/>
      <c r="CV703" t="inlineStr"/>
      <c r="CW703" t="inlineStr"/>
      <c r="CX703" t="inlineStr"/>
      <c r="CY703" t="inlineStr"/>
      <c r="CZ703" t="inlineStr"/>
      <c r="DA703" t="inlineStr"/>
      <c r="DB703" t="inlineStr"/>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29153</t>
        </is>
      </c>
      <c r="F704" t="inlineStr">
        <is>
          <t>Ladies Envelope Shaped Clutch Evening Bag</t>
        </is>
      </c>
      <c r="G704" t="inlineStr">
        <is>
          <t>HBG105217B</t>
        </is>
      </c>
      <c r="H704" t="inlineStr">
        <is>
          <t>HBG105217B</t>
        </is>
      </c>
      <c r="I704" t="inlineStr">
        <is>
          <t>Add</t>
        </is>
      </c>
      <c r="N704" t="inlineStr">
        <is>
          <t>Ladies Envelope Shaped Clutch Evening Bag</t>
        </is>
      </c>
      <c r="U704" t="inlineStr">
        <is>
          <t>https://cdn.faire.com/fastly/b6d86de37abcd187c9f34cffbeddde8b2af56f42bba98fd35e07a6a4b51e28fa.jpeg</t>
        </is>
      </c>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c r="AT704" t="inlineStr"/>
      <c r="AU704" t="inlineStr"/>
      <c r="AV704" t="inlineStr"/>
      <c r="AW704" t="inlineStr"/>
      <c r="AX704" t="inlineStr"/>
      <c r="AY704" t="inlineStr"/>
      <c r="AZ704" t="inlineStr"/>
      <c r="BA704" t="inlineStr"/>
      <c r="BB704" t="inlineStr"/>
      <c r="BC704" t="inlineStr"/>
      <c r="BD704" t="inlineStr"/>
      <c r="BE704" t="inlineStr"/>
      <c r="BF704" t="inlineStr"/>
      <c r="BG704" t="inlineStr"/>
      <c r="BH704" t="inlineStr"/>
      <c r="BI704" t="inlineStr"/>
      <c r="BJ704" t="inlineStr"/>
      <c r="BK704" t="inlineStr"/>
      <c r="BL704" t="inlineStr"/>
      <c r="BM704" t="inlineStr"/>
      <c r="BN704" t="inlineStr"/>
      <c r="BO704" t="inlineStr"/>
      <c r="BP704" t="inlineStr"/>
      <c r="BQ704" t="inlineStr"/>
      <c r="CE704" t="inlineStr">
        <is>
          <t>Color</t>
        </is>
      </c>
      <c r="CF704" t="inlineStr">
        <is>
          <t>Black</t>
        </is>
      </c>
      <c r="CP704" t="n">
        <v>73</v>
      </c>
      <c r="CS704" t="inlineStr">
        <is>
          <t>https://cdn.faire.com/fastly/b6d86de37abcd187c9f34cffbeddde8b2af56f42bba98fd35e07a6a4b51e28fa.jpeg</t>
        </is>
      </c>
      <c r="CT704" t="inlineStr"/>
      <c r="CU704" t="inlineStr"/>
      <c r="CV704" t="inlineStr"/>
      <c r="CW704" t="inlineStr"/>
      <c r="CX704" t="inlineStr"/>
      <c r="CY704" t="inlineStr"/>
      <c r="CZ704" t="inlineStr"/>
      <c r="DA704" t="inlineStr"/>
      <c r="DB704" t="inlineStr"/>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29153</t>
        </is>
      </c>
      <c r="F705" t="inlineStr">
        <is>
          <t>Ladies Envelope Shaped Clutch Evening Bag</t>
        </is>
      </c>
      <c r="G705" t="inlineStr">
        <is>
          <t>HBG105217G</t>
        </is>
      </c>
      <c r="H705" t="inlineStr">
        <is>
          <t>HBG105217G</t>
        </is>
      </c>
      <c r="I705" t="inlineStr">
        <is>
          <t>Add</t>
        </is>
      </c>
      <c r="N705" t="inlineStr">
        <is>
          <t>Ladies Envelope Shaped Clutch Evening Bag</t>
        </is>
      </c>
      <c r="U705" t="inlineStr">
        <is>
          <t>https://cdn.faire.com/fastly/8a3df47d974c8a995b4a53365e153defe9314247e8b0c99c6fcaac3e609242bb.jpeg</t>
        </is>
      </c>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c r="AY705" t="inlineStr"/>
      <c r="AZ705" t="inlineStr"/>
      <c r="BA705" t="inlineStr"/>
      <c r="BB705" t="inlineStr"/>
      <c r="BC705" t="inlineStr"/>
      <c r="BD705" t="inlineStr"/>
      <c r="BE705" t="inlineStr"/>
      <c r="BF705" t="inlineStr"/>
      <c r="BG705" t="inlineStr"/>
      <c r="BH705" t="inlineStr"/>
      <c r="BI705" t="inlineStr"/>
      <c r="BJ705" t="inlineStr"/>
      <c r="BK705" t="inlineStr"/>
      <c r="BL705" t="inlineStr"/>
      <c r="BM705" t="inlineStr"/>
      <c r="BN705" t="inlineStr"/>
      <c r="BO705" t="inlineStr"/>
      <c r="BP705" t="inlineStr"/>
      <c r="BQ705" t="inlineStr"/>
      <c r="CE705" t="inlineStr">
        <is>
          <t>Color</t>
        </is>
      </c>
      <c r="CF705" t="inlineStr">
        <is>
          <t>Gold</t>
        </is>
      </c>
      <c r="CP705" t="n">
        <v>65</v>
      </c>
      <c r="CS705" t="inlineStr">
        <is>
          <t>https://cdn.faire.com/fastly/8a3df47d974c8a995b4a53365e153defe9314247e8b0c99c6fcaac3e609242bb.jpeg</t>
        </is>
      </c>
      <c r="CT705" t="inlineStr"/>
      <c r="CU705" t="inlineStr"/>
      <c r="CV705" t="inlineStr"/>
      <c r="CW705" t="inlineStr"/>
      <c r="CX705" t="inlineStr"/>
      <c r="CY705" t="inlineStr"/>
      <c r="CZ705" t="inlineStr"/>
      <c r="DA705" t="inlineStr"/>
      <c r="DB705" t="inlineStr"/>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29153</t>
        </is>
      </c>
      <c r="F706" t="inlineStr">
        <is>
          <t>Ladies Envelope Shaped Clutch Evening Bag</t>
        </is>
      </c>
      <c r="G706" t="inlineStr">
        <is>
          <t>HBG105217S</t>
        </is>
      </c>
      <c r="H706" t="inlineStr">
        <is>
          <t>HBG105217S</t>
        </is>
      </c>
      <c r="I706" t="inlineStr">
        <is>
          <t>Add</t>
        </is>
      </c>
      <c r="N706" t="inlineStr">
        <is>
          <t>Ladies Envelope Shaped Clutch Evening Bag</t>
        </is>
      </c>
      <c r="U706" t="inlineStr">
        <is>
          <t>https://cdn.faire.com/fastly/46b09a090b593440f3d196628d8ad7117337b695eaf19d8923a924db774102c5.jpeg</t>
        </is>
      </c>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c r="AY706" t="inlineStr"/>
      <c r="AZ706" t="inlineStr"/>
      <c r="BA706" t="inlineStr"/>
      <c r="BB706" t="inlineStr"/>
      <c r="BC706" t="inlineStr"/>
      <c r="BD706" t="inlineStr"/>
      <c r="BE706" t="inlineStr"/>
      <c r="BF706" t="inlineStr"/>
      <c r="BG706" t="inlineStr"/>
      <c r="BH706" t="inlineStr"/>
      <c r="BI706" t="inlineStr"/>
      <c r="BJ706" t="inlineStr"/>
      <c r="BK706" t="inlineStr"/>
      <c r="BL706" t="inlineStr"/>
      <c r="BM706" t="inlineStr"/>
      <c r="BN706" t="inlineStr"/>
      <c r="BO706" t="inlineStr"/>
      <c r="BP706" t="inlineStr"/>
      <c r="BQ706" t="inlineStr"/>
      <c r="CE706" t="inlineStr">
        <is>
          <t>Color</t>
        </is>
      </c>
      <c r="CF706" t="inlineStr">
        <is>
          <t>Silver</t>
        </is>
      </c>
      <c r="CP706" t="n">
        <v>41</v>
      </c>
      <c r="CS706" t="inlineStr">
        <is>
          <t>https://cdn.faire.com/fastly/46b09a090b593440f3d196628d8ad7117337b695eaf19d8923a924db774102c5.jpeg</t>
        </is>
      </c>
      <c r="CT706" t="inlineStr"/>
      <c r="CU706" t="inlineStr"/>
      <c r="CV706" t="inlineStr"/>
      <c r="CW706" t="inlineStr"/>
      <c r="CX706" t="inlineStr"/>
      <c r="CY706" t="inlineStr"/>
      <c r="CZ706" t="inlineStr"/>
      <c r="DA706" t="inlineStr"/>
      <c r="DB706" t="inlineStr"/>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29153</t>
        </is>
      </c>
      <c r="F707" t="inlineStr">
        <is>
          <t>Ladies Envelope Shaped Clutch Evening Bag</t>
        </is>
      </c>
      <c r="G707" t="inlineStr">
        <is>
          <t>HBG105215B</t>
        </is>
      </c>
      <c r="H707" t="inlineStr">
        <is>
          <t>HBG105215B</t>
        </is>
      </c>
      <c r="I707" t="inlineStr">
        <is>
          <t>Add</t>
        </is>
      </c>
      <c r="N707" t="inlineStr">
        <is>
          <t>Ladies Envelope Shaped Clutch Evening Bag</t>
        </is>
      </c>
      <c r="U707" t="inlineStr">
        <is>
          <t>https://cdn.faire.com/fastly/42c4baedffb02cc49fd2551524d6787aab77e3ce6c23411fd51fc1210fe88ea3.jpeg</t>
        </is>
      </c>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c r="BD707" t="inlineStr"/>
      <c r="BE707" t="inlineStr"/>
      <c r="BF707" t="inlineStr"/>
      <c r="BG707" t="inlineStr"/>
      <c r="BH707" t="inlineStr"/>
      <c r="BI707" t="inlineStr"/>
      <c r="BJ707" t="inlineStr"/>
      <c r="BK707" t="inlineStr"/>
      <c r="BL707" t="inlineStr"/>
      <c r="BM707" t="inlineStr"/>
      <c r="BN707" t="inlineStr"/>
      <c r="BO707" t="inlineStr"/>
      <c r="BP707" t="inlineStr"/>
      <c r="BQ707" t="inlineStr"/>
      <c r="CE707" t="inlineStr">
        <is>
          <t>Color</t>
        </is>
      </c>
      <c r="CF707" t="inlineStr">
        <is>
          <t>Black</t>
        </is>
      </c>
      <c r="CP707" t="n">
        <v>144</v>
      </c>
      <c r="CS707" t="inlineStr">
        <is>
          <t>https://cdn.faire.com/fastly/42c4baedffb02cc49fd2551524d6787aab77e3ce6c23411fd51fc1210fe88ea3.jpeg</t>
        </is>
      </c>
      <c r="CT707" t="inlineStr"/>
      <c r="CU707" t="inlineStr"/>
      <c r="CV707" t="inlineStr"/>
      <c r="CW707" t="inlineStr"/>
      <c r="CX707" t="inlineStr"/>
      <c r="CY707" t="inlineStr"/>
      <c r="CZ707" t="inlineStr"/>
      <c r="DA707" t="inlineStr"/>
      <c r="DB707" t="inlineStr"/>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29153</t>
        </is>
      </c>
      <c r="F708" t="inlineStr">
        <is>
          <t>Ladies Envelope Shaped Clutch Evening Bag</t>
        </is>
      </c>
      <c r="G708" t="inlineStr">
        <is>
          <t>HBG105215G</t>
        </is>
      </c>
      <c r="H708" t="inlineStr">
        <is>
          <t>HBG105215G</t>
        </is>
      </c>
      <c r="I708" t="inlineStr">
        <is>
          <t>Add</t>
        </is>
      </c>
      <c r="N708" t="inlineStr">
        <is>
          <t>Ladies Envelope Shaped Clutch Evening Bag</t>
        </is>
      </c>
      <c r="U708" t="inlineStr">
        <is>
          <t>https://cdn.faire.com/fastly/b5daa9ad86d92336e777fda468f53c7ea308f7b35f5736e5ce080bd833b331ed.jpeg</t>
        </is>
      </c>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inlineStr"/>
      <c r="BI708" t="inlineStr"/>
      <c r="BJ708" t="inlineStr"/>
      <c r="BK708" t="inlineStr"/>
      <c r="BL708" t="inlineStr"/>
      <c r="BM708" t="inlineStr"/>
      <c r="BN708" t="inlineStr"/>
      <c r="BO708" t="inlineStr"/>
      <c r="BP708" t="inlineStr"/>
      <c r="BQ708" t="inlineStr"/>
      <c r="CE708" t="inlineStr">
        <is>
          <t>Color</t>
        </is>
      </c>
      <c r="CF708" t="inlineStr">
        <is>
          <t>Gold</t>
        </is>
      </c>
      <c r="CP708" t="n">
        <v>120</v>
      </c>
      <c r="CS708" t="inlineStr">
        <is>
          <t>https://cdn.faire.com/fastly/b5daa9ad86d92336e777fda468f53c7ea308f7b35f5736e5ce080bd833b331ed.jpeg</t>
        </is>
      </c>
      <c r="CT708" t="inlineStr"/>
      <c r="CU708" t="inlineStr"/>
      <c r="CV708" t="inlineStr"/>
      <c r="CW708" t="inlineStr"/>
      <c r="CX708" t="inlineStr"/>
      <c r="CY708" t="inlineStr"/>
      <c r="CZ708" t="inlineStr"/>
      <c r="DA708" t="inlineStr"/>
      <c r="DB708" t="inlineStr"/>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29153</t>
        </is>
      </c>
      <c r="F709" t="inlineStr">
        <is>
          <t>Ladies Envelope Shaped Clutch Evening Bag</t>
        </is>
      </c>
      <c r="G709" t="inlineStr">
        <is>
          <t>HBG105215S</t>
        </is>
      </c>
      <c r="H709" t="inlineStr">
        <is>
          <t>HBG105215S</t>
        </is>
      </c>
      <c r="I709" t="inlineStr">
        <is>
          <t>Add</t>
        </is>
      </c>
      <c r="N709" t="inlineStr">
        <is>
          <t>Ladies Envelope Shaped Clutch Evening Bag</t>
        </is>
      </c>
      <c r="U709" t="inlineStr">
        <is>
          <t>https://cdn.faire.com/fastly/5d938e8451c6759bb0083917e0f33360bba94915adeda2afcfe8c6f751417473.jpeg</t>
        </is>
      </c>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inlineStr"/>
      <c r="BO709" t="inlineStr"/>
      <c r="BP709" t="inlineStr"/>
      <c r="BQ709" t="inlineStr"/>
      <c r="CE709" t="inlineStr">
        <is>
          <t>Color</t>
        </is>
      </c>
      <c r="CF709" t="inlineStr">
        <is>
          <t>Silver</t>
        </is>
      </c>
      <c r="CP709" t="n">
        <v>98</v>
      </c>
      <c r="CS709" t="inlineStr">
        <is>
          <t>https://cdn.faire.com/fastly/5d938e8451c6759bb0083917e0f33360bba94915adeda2afcfe8c6f751417473.jpeg</t>
        </is>
      </c>
      <c r="CT709" t="inlineStr"/>
      <c r="CU709" t="inlineStr"/>
      <c r="CV709" t="inlineStr"/>
      <c r="CW709" t="inlineStr"/>
      <c r="CX709" t="inlineStr"/>
      <c r="CY709" t="inlineStr"/>
      <c r="CZ709" t="inlineStr"/>
      <c r="DA709" t="inlineStr"/>
      <c r="DB709" t="inlineStr"/>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29153</t>
        </is>
      </c>
      <c r="F710" t="inlineStr">
        <is>
          <t>Ladies Envelope Shaped Clutch Evening Bag</t>
        </is>
      </c>
      <c r="G710" t="inlineStr">
        <is>
          <t>HBG105214B</t>
        </is>
      </c>
      <c r="H710" t="inlineStr">
        <is>
          <t>HBG105214B</t>
        </is>
      </c>
      <c r="I710" t="inlineStr">
        <is>
          <t>Add</t>
        </is>
      </c>
      <c r="N710" t="inlineStr">
        <is>
          <t>Ladies Envelope Shaped Clutch Evening Bag</t>
        </is>
      </c>
      <c r="U710" t="inlineStr">
        <is>
          <t>https://cdn.faire.com/fastly/144a149b2fff064ecf2dc871fda87f27e5842119e939fac738994cc4a58ef181.jpeg</t>
        </is>
      </c>
      <c r="V710" t="inlineStr"/>
      <c r="W710" t="inlineStr"/>
      <c r="X710" t="inlineStr"/>
      <c r="Y710" t="inlineStr"/>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c r="BB710" t="inlineStr"/>
      <c r="BC710" t="inlineStr"/>
      <c r="BD710" t="inlineStr"/>
      <c r="BE710" t="inlineStr"/>
      <c r="BF710" t="inlineStr"/>
      <c r="BG710" t="inlineStr"/>
      <c r="BH710" t="inlineStr"/>
      <c r="BI710" t="inlineStr"/>
      <c r="BJ710" t="inlineStr"/>
      <c r="BK710" t="inlineStr"/>
      <c r="BL710" t="inlineStr"/>
      <c r="BM710" t="inlineStr"/>
      <c r="BN710" t="inlineStr"/>
      <c r="BO710" t="inlineStr"/>
      <c r="BP710" t="inlineStr"/>
      <c r="BQ710" t="inlineStr"/>
      <c r="CE710" t="inlineStr">
        <is>
          <t>Color</t>
        </is>
      </c>
      <c r="CF710" t="inlineStr">
        <is>
          <t>Black</t>
        </is>
      </c>
      <c r="CP710" t="n">
        <v>119</v>
      </c>
      <c r="CS710" t="inlineStr">
        <is>
          <t>https://cdn.faire.com/fastly/144a149b2fff064ecf2dc871fda87f27e5842119e939fac738994cc4a58ef181.jpeg</t>
        </is>
      </c>
      <c r="CT710" t="inlineStr"/>
      <c r="CU710" t="inlineStr"/>
      <c r="CV710" t="inlineStr"/>
      <c r="CW710" t="inlineStr"/>
      <c r="CX710" t="inlineStr"/>
      <c r="CY710" t="inlineStr"/>
      <c r="CZ710" t="inlineStr"/>
      <c r="DA710" t="inlineStr"/>
      <c r="DB710" t="inlineStr"/>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29153</t>
        </is>
      </c>
      <c r="F711" t="inlineStr">
        <is>
          <t>Ladies Envelope Shaped Clutch Evening Bag</t>
        </is>
      </c>
      <c r="G711" t="inlineStr">
        <is>
          <t>HBG105214G</t>
        </is>
      </c>
      <c r="H711" t="inlineStr">
        <is>
          <t>HBG105214G</t>
        </is>
      </c>
      <c r="I711" t="inlineStr">
        <is>
          <t>Add</t>
        </is>
      </c>
      <c r="N711" t="inlineStr">
        <is>
          <t>Ladies Envelope Shaped Clutch Evening Bag</t>
        </is>
      </c>
      <c r="U711" t="inlineStr">
        <is>
          <t>https://cdn.faire.com/fastly/3b5d88d02ec972baa501e4643d0af5b56c48fcf888f20e726e898c4b98cf6a1c.jpeg</t>
        </is>
      </c>
      <c r="V711" t="inlineStr"/>
      <c r="W711" t="inlineStr"/>
      <c r="X711" t="inlineStr"/>
      <c r="Y711" t="inlineStr"/>
      <c r="Z711" t="inlineStr"/>
      <c r="AA711" t="inlineStr"/>
      <c r="AB711" t="inlineStr"/>
      <c r="AC711" t="inlineStr"/>
      <c r="AD711" t="inlineStr"/>
      <c r="AE711" t="inlineStr"/>
      <c r="AF711" t="inlineStr"/>
      <c r="AG711" t="inlineStr"/>
      <c r="AH711" t="inlineStr"/>
      <c r="AI711" t="inlineStr"/>
      <c r="AJ711" t="inlineStr"/>
      <c r="AK711" t="inlineStr"/>
      <c r="AL711" t="inlineStr"/>
      <c r="AM711" t="inlineStr"/>
      <c r="AN711" t="inlineStr"/>
      <c r="AO711" t="inlineStr"/>
      <c r="AP711" t="inlineStr"/>
      <c r="AQ711" t="inlineStr"/>
      <c r="AR711" t="inlineStr"/>
      <c r="AS711" t="inlineStr"/>
      <c r="AT711" t="inlineStr"/>
      <c r="AU711" t="inlineStr"/>
      <c r="AV711" t="inlineStr"/>
      <c r="AW711" t="inlineStr"/>
      <c r="AX711" t="inlineStr"/>
      <c r="AY711" t="inlineStr"/>
      <c r="AZ711" t="inlineStr"/>
      <c r="BA711" t="inlineStr"/>
      <c r="BB711" t="inlineStr"/>
      <c r="BC711" t="inlineStr"/>
      <c r="BD711" t="inlineStr"/>
      <c r="BE711" t="inlineStr"/>
      <c r="BF711" t="inlineStr"/>
      <c r="BG711" t="inlineStr"/>
      <c r="BH711" t="inlineStr"/>
      <c r="BI711" t="inlineStr"/>
      <c r="BJ711" t="inlineStr"/>
      <c r="BK711" t="inlineStr"/>
      <c r="BL711" t="inlineStr"/>
      <c r="BM711" t="inlineStr"/>
      <c r="BN711" t="inlineStr"/>
      <c r="BO711" t="inlineStr"/>
      <c r="BP711" t="inlineStr"/>
      <c r="BQ711" t="inlineStr"/>
      <c r="CE711" t="inlineStr">
        <is>
          <t>Color</t>
        </is>
      </c>
      <c r="CF711" t="inlineStr">
        <is>
          <t>Gold</t>
        </is>
      </c>
      <c r="CP711" t="n">
        <v>135</v>
      </c>
      <c r="CS711" t="inlineStr">
        <is>
          <t>https://cdn.faire.com/fastly/3b5d88d02ec972baa501e4643d0af5b56c48fcf888f20e726e898c4b98cf6a1c.jpeg</t>
        </is>
      </c>
      <c r="CT711" t="inlineStr"/>
      <c r="CU711" t="inlineStr"/>
      <c r="CV711" t="inlineStr"/>
      <c r="CW711" t="inlineStr"/>
      <c r="CX711" t="inlineStr"/>
      <c r="CY711" t="inlineStr"/>
      <c r="CZ711" t="inlineStr"/>
      <c r="DA711" t="inlineStr"/>
      <c r="DB711" t="inlineStr"/>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29153</t>
        </is>
      </c>
      <c r="F712" t="inlineStr">
        <is>
          <t>Ladies Envelope Shaped Clutch Evening Bag</t>
        </is>
      </c>
      <c r="G712" t="inlineStr">
        <is>
          <t>HBG105214S</t>
        </is>
      </c>
      <c r="H712" t="inlineStr">
        <is>
          <t>HBG105214S</t>
        </is>
      </c>
      <c r="I712" t="inlineStr">
        <is>
          <t>Add</t>
        </is>
      </c>
      <c r="N712" t="inlineStr">
        <is>
          <t>Ladies Envelope Shaped Clutch Evening Bag</t>
        </is>
      </c>
      <c r="U712" t="inlineStr">
        <is>
          <t>https://cdn.faire.com/fastly/a52242d0bd33756e1e0b4f7a61681dfa9b272ba66d0cdc8cb84e9592fe4f5f12.jpeg</t>
        </is>
      </c>
      <c r="V712" t="inlineStr"/>
      <c r="W712" t="inlineStr"/>
      <c r="X712" t="inlineStr"/>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c r="AT712" t="inlineStr"/>
      <c r="AU712" t="inlineStr"/>
      <c r="AV712" t="inlineStr"/>
      <c r="AW712" t="inlineStr"/>
      <c r="AX712" t="inlineStr"/>
      <c r="AY712" t="inlineStr"/>
      <c r="AZ712" t="inlineStr"/>
      <c r="BA712" t="inlineStr"/>
      <c r="BB712" t="inlineStr"/>
      <c r="BC712" t="inlineStr"/>
      <c r="BD712" t="inlineStr"/>
      <c r="BE712" t="inlineStr"/>
      <c r="BF712" t="inlineStr"/>
      <c r="BG712" t="inlineStr"/>
      <c r="BH712" t="inlineStr"/>
      <c r="BI712" t="inlineStr"/>
      <c r="BJ712" t="inlineStr"/>
      <c r="BK712" t="inlineStr"/>
      <c r="BL712" t="inlineStr"/>
      <c r="BM712" t="inlineStr"/>
      <c r="BN712" t="inlineStr"/>
      <c r="BO712" t="inlineStr"/>
      <c r="BP712" t="inlineStr"/>
      <c r="BQ712" t="inlineStr"/>
      <c r="CE712" t="inlineStr">
        <is>
          <t>Color</t>
        </is>
      </c>
      <c r="CF712" t="inlineStr">
        <is>
          <t>Silver</t>
        </is>
      </c>
      <c r="CP712" t="n">
        <v>76</v>
      </c>
      <c r="CS712" t="inlineStr">
        <is>
          <t>https://cdn.faire.com/fastly/a52242d0bd33756e1e0b4f7a61681dfa9b272ba66d0cdc8cb84e9592fe4f5f12.jpeg</t>
        </is>
      </c>
      <c r="CT712" t="inlineStr"/>
      <c r="CU712" t="inlineStr"/>
      <c r="CV712" t="inlineStr"/>
      <c r="CW712" t="inlineStr"/>
      <c r="CX712" t="inlineStr"/>
      <c r="CY712" t="inlineStr"/>
      <c r="CZ712" t="inlineStr"/>
      <c r="DA712" t="inlineStr"/>
      <c r="DB712" t="inlineStr"/>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29153</t>
        </is>
      </c>
      <c r="F713" t="inlineStr">
        <is>
          <t>Ladies Envelope Shaped Clutch Evening Bag</t>
        </is>
      </c>
      <c r="G713" t="inlineStr">
        <is>
          <t>HBG105213B</t>
        </is>
      </c>
      <c r="H713" t="inlineStr">
        <is>
          <t>HBG105213B</t>
        </is>
      </c>
      <c r="I713" t="inlineStr">
        <is>
          <t>Add</t>
        </is>
      </c>
      <c r="N713" t="inlineStr">
        <is>
          <t>Ladies Envelope Shaped Clutch Evening Bag</t>
        </is>
      </c>
      <c r="U713" t="inlineStr">
        <is>
          <t>https://cdn.faire.com/fastly/754c548310e39bcc13ec1aa153f0382215afa14a94f809a8f2b449d6b60d10fb.jpeg</t>
        </is>
      </c>
      <c r="V713" t="inlineStr"/>
      <c r="W713" t="inlineStr"/>
      <c r="X713" t="inlineStr"/>
      <c r="Y713" t="inlineStr"/>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c r="BD713" t="inlineStr"/>
      <c r="BE713" t="inlineStr"/>
      <c r="BF713" t="inlineStr"/>
      <c r="BG713" t="inlineStr"/>
      <c r="BH713" t="inlineStr"/>
      <c r="BI713" t="inlineStr"/>
      <c r="BJ713" t="inlineStr"/>
      <c r="BK713" t="inlineStr"/>
      <c r="BL713" t="inlineStr"/>
      <c r="BM713" t="inlineStr"/>
      <c r="BN713" t="inlineStr"/>
      <c r="BO713" t="inlineStr"/>
      <c r="BP713" t="inlineStr"/>
      <c r="BQ713" t="inlineStr"/>
      <c r="CE713" t="inlineStr">
        <is>
          <t>Color</t>
        </is>
      </c>
      <c r="CF713" t="inlineStr">
        <is>
          <t>Black</t>
        </is>
      </c>
      <c r="CP713" t="n">
        <v>120</v>
      </c>
      <c r="CS713" t="inlineStr">
        <is>
          <t>https://cdn.faire.com/fastly/754c548310e39bcc13ec1aa153f0382215afa14a94f809a8f2b449d6b60d10fb.jpeg</t>
        </is>
      </c>
      <c r="CT713" t="inlineStr"/>
      <c r="CU713" t="inlineStr"/>
      <c r="CV713" t="inlineStr"/>
      <c r="CW713" t="inlineStr"/>
      <c r="CX713" t="inlineStr"/>
      <c r="CY713" t="inlineStr"/>
      <c r="CZ713" t="inlineStr"/>
      <c r="DA713" t="inlineStr"/>
      <c r="DB713" t="inlineStr"/>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29153</t>
        </is>
      </c>
      <c r="F714" t="inlineStr">
        <is>
          <t>Ladies Envelope Shaped Clutch Evening Bag</t>
        </is>
      </c>
      <c r="G714" t="inlineStr">
        <is>
          <t>HBG105213G</t>
        </is>
      </c>
      <c r="H714" t="inlineStr">
        <is>
          <t>HBG105213G</t>
        </is>
      </c>
      <c r="I714" t="inlineStr">
        <is>
          <t>Add</t>
        </is>
      </c>
      <c r="N714" t="inlineStr">
        <is>
          <t>Ladies Envelope Shaped Clutch Evening Bag</t>
        </is>
      </c>
      <c r="U714" t="inlineStr">
        <is>
          <t>https://cdn.faire.com/fastly/1bb46ea05839443fc2c13f99011eb8ba9b9b747289ef8ebe527db99b02fe042c.jpeg</t>
        </is>
      </c>
      <c r="V714" t="inlineStr"/>
      <c r="W714" t="inlineStr"/>
      <c r="X714" t="inlineStr"/>
      <c r="Y714" t="inlineStr"/>
      <c r="Z714" t="inlineStr"/>
      <c r="AA714" t="inlineStr"/>
      <c r="AB714" t="inlineStr"/>
      <c r="AC714" t="inlineStr"/>
      <c r="AD714" t="inlineStr"/>
      <c r="AE714" t="inlineStr"/>
      <c r="AF714" t="inlineStr"/>
      <c r="AG714" t="inlineStr"/>
      <c r="AH714" t="inlineStr"/>
      <c r="AI714" t="inlineStr"/>
      <c r="AJ714" t="inlineStr"/>
      <c r="AK714" t="inlineStr"/>
      <c r="AL714" t="inlineStr"/>
      <c r="AM714" t="inlineStr"/>
      <c r="AN714" t="inlineStr"/>
      <c r="AO714" t="inlineStr"/>
      <c r="AP714" t="inlineStr"/>
      <c r="AQ714" t="inlineStr"/>
      <c r="AR714" t="inlineStr"/>
      <c r="AS714" t="inlineStr"/>
      <c r="AT714" t="inlineStr"/>
      <c r="AU714" t="inlineStr"/>
      <c r="AV714" t="inlineStr"/>
      <c r="AW714" t="inlineStr"/>
      <c r="AX714" t="inlineStr"/>
      <c r="AY714" t="inlineStr"/>
      <c r="AZ714" t="inlineStr"/>
      <c r="BA714" t="inlineStr"/>
      <c r="BB714" t="inlineStr"/>
      <c r="BC714" t="inlineStr"/>
      <c r="BD714" t="inlineStr"/>
      <c r="BE714" t="inlineStr"/>
      <c r="BF714" t="inlineStr"/>
      <c r="BG714" t="inlineStr"/>
      <c r="BH714" t="inlineStr"/>
      <c r="BI714" t="inlineStr"/>
      <c r="BJ714" t="inlineStr"/>
      <c r="BK714" t="inlineStr"/>
      <c r="BL714" t="inlineStr"/>
      <c r="BM714" t="inlineStr"/>
      <c r="BN714" t="inlineStr"/>
      <c r="BO714" t="inlineStr"/>
      <c r="BP714" t="inlineStr"/>
      <c r="BQ714" t="inlineStr"/>
      <c r="CE714" t="inlineStr">
        <is>
          <t>Color</t>
        </is>
      </c>
      <c r="CF714" t="inlineStr">
        <is>
          <t>Gold</t>
        </is>
      </c>
      <c r="CP714" t="n">
        <v>116</v>
      </c>
      <c r="CS714" t="inlineStr">
        <is>
          <t>https://cdn.faire.com/fastly/1bb46ea05839443fc2c13f99011eb8ba9b9b747289ef8ebe527db99b02fe042c.jpeg</t>
        </is>
      </c>
      <c r="CT714" t="inlineStr"/>
      <c r="CU714" t="inlineStr"/>
      <c r="CV714" t="inlineStr"/>
      <c r="CW714" t="inlineStr"/>
      <c r="CX714" t="inlineStr"/>
      <c r="CY714" t="inlineStr"/>
      <c r="CZ714" t="inlineStr"/>
      <c r="DA714" t="inlineStr"/>
      <c r="DB714" t="inlineStr"/>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29153</t>
        </is>
      </c>
      <c r="F715" t="inlineStr">
        <is>
          <t>Ladies Envelope Shaped Clutch Evening Bag</t>
        </is>
      </c>
      <c r="G715" t="inlineStr">
        <is>
          <t>HBG105213S</t>
        </is>
      </c>
      <c r="H715" t="inlineStr">
        <is>
          <t>HBG105213S</t>
        </is>
      </c>
      <c r="I715" t="inlineStr">
        <is>
          <t>Add</t>
        </is>
      </c>
      <c r="N715" t="inlineStr">
        <is>
          <t>Ladies Envelope Shaped Clutch Evening Bag</t>
        </is>
      </c>
      <c r="U715" t="inlineStr">
        <is>
          <t>https://cdn.faire.com/fastly/7ee28ffb3ca5cf47c6a6609389cdac90d544a62a24a3f3c47b925abf10cb1cef.jpeg</t>
        </is>
      </c>
      <c r="V715" t="inlineStr"/>
      <c r="W715" t="inlineStr"/>
      <c r="X715" t="inlineStr"/>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inlineStr"/>
      <c r="BI715" t="inlineStr"/>
      <c r="BJ715" t="inlineStr"/>
      <c r="BK715" t="inlineStr"/>
      <c r="BL715" t="inlineStr"/>
      <c r="BM715" t="inlineStr"/>
      <c r="BN715" t="inlineStr"/>
      <c r="BO715" t="inlineStr"/>
      <c r="BP715" t="inlineStr"/>
      <c r="BQ715" t="inlineStr"/>
      <c r="CE715" t="inlineStr">
        <is>
          <t>Color</t>
        </is>
      </c>
      <c r="CF715" t="inlineStr">
        <is>
          <t>Silver</t>
        </is>
      </c>
      <c r="CP715" t="n">
        <v>104</v>
      </c>
      <c r="CS715" t="inlineStr">
        <is>
          <t>https://cdn.faire.com/fastly/7ee28ffb3ca5cf47c6a6609389cdac90d544a62a24a3f3c47b925abf10cb1cef.jpeg</t>
        </is>
      </c>
      <c r="CT715" t="inlineStr"/>
      <c r="CU715" t="inlineStr"/>
      <c r="CV715" t="inlineStr"/>
      <c r="CW715" t="inlineStr"/>
      <c r="CX715" t="inlineStr"/>
      <c r="CY715" t="inlineStr"/>
      <c r="CZ715" t="inlineStr"/>
      <c r="DA715" t="inlineStr"/>
      <c r="DB715" t="inlineStr"/>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29153</t>
        </is>
      </c>
      <c r="F716" t="inlineStr">
        <is>
          <t>Ladies Envelope Shaped Clutch Evening Handbag</t>
        </is>
      </c>
      <c r="G716" t="inlineStr">
        <is>
          <t>HBG105021FU</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V716" t="inlineStr"/>
      <c r="W716" t="inlineStr"/>
      <c r="X716" t="inlineStr"/>
      <c r="Y716" t="inlineStr"/>
      <c r="Z716" t="inlineStr"/>
      <c r="AA716" t="inlineStr"/>
      <c r="AB716" t="inlineStr"/>
      <c r="AC716" t="inlineStr"/>
      <c r="AD716" t="inlineStr"/>
      <c r="AE716" t="inlineStr"/>
      <c r="AF716" t="inlineStr"/>
      <c r="AG716" t="inlineStr"/>
      <c r="AH716" t="inlineStr"/>
      <c r="AI716" t="inlineStr"/>
      <c r="AJ716" t="inlineStr"/>
      <c r="AK716" t="inlineStr"/>
      <c r="AL716" t="inlineStr"/>
      <c r="AM716" t="inlineStr"/>
      <c r="AN716" t="inlineStr"/>
      <c r="AO716" t="inlineStr"/>
      <c r="AP716" t="inlineStr"/>
      <c r="AQ716" t="inlineStr"/>
      <c r="AR716" t="inlineStr"/>
      <c r="AS716" t="inlineStr"/>
      <c r="AT716" t="inlineStr"/>
      <c r="AU716" t="inlineStr"/>
      <c r="AV716" t="inlineStr"/>
      <c r="AW716" t="inlineStr"/>
      <c r="AX716" t="inlineStr"/>
      <c r="AY716" t="inlineStr"/>
      <c r="AZ716" t="inlineStr"/>
      <c r="BA716" t="inlineStr"/>
      <c r="BB716" t="inlineStr"/>
      <c r="BC716" t="inlineStr"/>
      <c r="BD716" t="inlineStr"/>
      <c r="BE716" t="inlineStr"/>
      <c r="BF716" t="inlineStr"/>
      <c r="BG716" t="inlineStr"/>
      <c r="BH716" t="inlineStr"/>
      <c r="BI716" t="inlineStr"/>
      <c r="BJ716" t="inlineStr"/>
      <c r="BK716" t="inlineStr"/>
      <c r="BL716" t="inlineStr"/>
      <c r="BM716" t="inlineStr"/>
      <c r="BN716" t="inlineStr"/>
      <c r="BO716" t="inlineStr"/>
      <c r="BP716" t="inlineStr"/>
      <c r="BQ716" t="inlineStr"/>
      <c r="CE716" t="inlineStr">
        <is>
          <t>Color</t>
        </is>
      </c>
      <c r="CF716" t="inlineStr">
        <is>
          <t>Fuchsia</t>
        </is>
      </c>
      <c r="CP716" t="n">
        <v>10</v>
      </c>
      <c r="CS716" t="inlineStr">
        <is>
          <t>https://cdn.faire.com/fastly/ce3aee304a817b47885e51e28f4f02953e220f6ebd6571f21b0a49f498999e6a.jpeg</t>
        </is>
      </c>
      <c r="CT716" t="inlineStr"/>
      <c r="CU716" t="inlineStr"/>
      <c r="CV716" t="inlineStr"/>
      <c r="CW716" t="inlineStr"/>
      <c r="CX716" t="inlineStr"/>
      <c r="CY716" t="inlineStr"/>
      <c r="CZ716" t="inlineStr"/>
      <c r="DA716" t="inlineStr"/>
      <c r="DB716" t="inlineStr"/>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29153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V717" t="inlineStr"/>
      <c r="W717" t="inlineStr"/>
      <c r="X717" t="inlineStr"/>
      <c r="Y717" t="inlineStr"/>
      <c r="Z717" t="inlineStr"/>
      <c r="AA717" t="inlineStr"/>
      <c r="AB717" t="inlineStr"/>
      <c r="AC717" t="inlineStr"/>
      <c r="AD717" t="inlineStr"/>
      <c r="AE717" t="inlineStr"/>
      <c r="AF717" t="inlineStr"/>
      <c r="AG717" t="inlineStr"/>
      <c r="AH717" t="inlineStr"/>
      <c r="AI717" t="inlineStr"/>
      <c r="AJ717" t="inlineStr"/>
      <c r="AK717" t="inlineStr"/>
      <c r="AL717" t="inlineStr"/>
      <c r="AM717" t="inlineStr"/>
      <c r="AN717" t="inlineStr"/>
      <c r="AO717" t="inlineStr"/>
      <c r="AP717" t="inlineStr"/>
      <c r="AQ717" t="inlineStr"/>
      <c r="AR717" t="inlineStr"/>
      <c r="AS717" t="inlineStr"/>
      <c r="AT717" t="inlineStr"/>
      <c r="AU717" t="inlineStr"/>
      <c r="AV717" t="inlineStr"/>
      <c r="AW717" t="inlineStr"/>
      <c r="AX717" t="inlineStr"/>
      <c r="AY717" t="inlineStr"/>
      <c r="AZ717" t="inlineStr"/>
      <c r="BA717" t="inlineStr"/>
      <c r="BB717" t="inlineStr"/>
      <c r="BC717" t="inlineStr"/>
      <c r="BD717" t="inlineStr"/>
      <c r="BE717" t="inlineStr"/>
      <c r="BF717" t="inlineStr"/>
      <c r="BG717" t="inlineStr"/>
      <c r="BH717" t="inlineStr"/>
      <c r="BI717" t="inlineStr"/>
      <c r="BJ717" t="inlineStr"/>
      <c r="BK717" t="inlineStr"/>
      <c r="BL717" t="inlineStr"/>
      <c r="BM717" t="inlineStr"/>
      <c r="BN717" t="inlineStr"/>
      <c r="BO717" t="inlineStr"/>
      <c r="BP717" t="inlineStr"/>
      <c r="BQ717" t="inlineStr"/>
      <c r="CE717" t="inlineStr">
        <is>
          <t>Color</t>
        </is>
      </c>
      <c r="CF717" t="inlineStr">
        <is>
          <t>Navy</t>
        </is>
      </c>
      <c r="CP717" t="n">
        <v>3</v>
      </c>
      <c r="CS717" t="inlineStr">
        <is>
          <t>https://cdn.faire.com/fastly/338b6452fc030f8479811b2916d0c5bc9c4d636f0220fe9bd522a5fac1ac744e.jpeg</t>
        </is>
      </c>
      <c r="CT717" t="inlineStr"/>
      <c r="CU717" t="inlineStr"/>
      <c r="CV717" t="inlineStr"/>
      <c r="CW717" t="inlineStr"/>
      <c r="CX717" t="inlineStr"/>
      <c r="CY717" t="inlineStr"/>
      <c r="CZ717" t="inlineStr"/>
      <c r="DA717" t="inlineStr"/>
      <c r="DB717" t="inlineStr"/>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29153</t>
        </is>
      </c>
      <c r="F718" t="inlineStr">
        <is>
          <t>Ladies Envelope Shaped Clutch Evening Handbag</t>
        </is>
      </c>
      <c r="G718" t="inlineStr">
        <is>
          <t>HBG105021RG</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V718" t="inlineStr"/>
      <c r="W718" t="inlineStr"/>
      <c r="X718" t="inlineStr"/>
      <c r="Y718" t="inlineStr"/>
      <c r="Z718" t="inlineStr"/>
      <c r="AA718" t="inlineStr"/>
      <c r="AB718" t="inlineStr"/>
      <c r="AC718" t="inlineStr"/>
      <c r="AD718" t="inlineStr"/>
      <c r="AE718" t="inlineStr"/>
      <c r="AF718" t="inlineStr"/>
      <c r="AG718" t="inlineStr"/>
      <c r="AH718" t="inlineStr"/>
      <c r="AI718" t="inlineStr"/>
      <c r="AJ718" t="inlineStr"/>
      <c r="AK718" t="inlineStr"/>
      <c r="AL718" t="inlineStr"/>
      <c r="AM718" t="inlineStr"/>
      <c r="AN718" t="inlineStr"/>
      <c r="AO718" t="inlineStr"/>
      <c r="AP718" t="inlineStr"/>
      <c r="AQ718" t="inlineStr"/>
      <c r="AR718" t="inlineStr"/>
      <c r="AS718" t="inlineStr"/>
      <c r="AT718" t="inlineStr"/>
      <c r="AU718" t="inlineStr"/>
      <c r="AV718" t="inlineStr"/>
      <c r="AW718" t="inlineStr"/>
      <c r="AX718" t="inlineStr"/>
      <c r="AY718" t="inlineStr"/>
      <c r="AZ718" t="inlineStr"/>
      <c r="BA718" t="inlineStr"/>
      <c r="BB718" t="inlineStr"/>
      <c r="BC718" t="inlineStr"/>
      <c r="BD718" t="inlineStr"/>
      <c r="BE718" t="inlineStr"/>
      <c r="BF718" t="inlineStr"/>
      <c r="BG718" t="inlineStr"/>
      <c r="BH718" t="inlineStr"/>
      <c r="BI718" t="inlineStr"/>
      <c r="BJ718" t="inlineStr"/>
      <c r="BK718" t="inlineStr"/>
      <c r="BL718" t="inlineStr"/>
      <c r="BM718" t="inlineStr"/>
      <c r="BN718" t="inlineStr"/>
      <c r="BO718" t="inlineStr"/>
      <c r="BP718" t="inlineStr"/>
      <c r="BQ718" t="inlineStr"/>
      <c r="CE718" t="inlineStr">
        <is>
          <t>Color</t>
        </is>
      </c>
      <c r="CF718" t="inlineStr">
        <is>
          <t>Rose Gold</t>
        </is>
      </c>
      <c r="CP718" t="n">
        <v>9</v>
      </c>
      <c r="CS718" t="inlineStr">
        <is>
          <t>https://cdn.faire.com/fastly/e53f1a41d7fa29182d5b3b57b4d4807350ad253101c0921fc2316a9b6e7150c8.jpeg</t>
        </is>
      </c>
      <c r="CT718" t="inlineStr"/>
      <c r="CU718" t="inlineStr"/>
      <c r="CV718" t="inlineStr"/>
      <c r="CW718" t="inlineStr"/>
      <c r="CX718" t="inlineStr"/>
      <c r="CY718" t="inlineStr"/>
      <c r="CZ718" t="inlineStr"/>
      <c r="DA718" t="inlineStr"/>
      <c r="DB718" t="inlineStr"/>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29153</t>
        </is>
      </c>
      <c r="F719" t="inlineStr">
        <is>
          <t>Ladies Evening Bag Clutch Handbag</t>
        </is>
      </c>
      <c r="G719" t="inlineStr">
        <is>
          <t>HBG104086B</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V719" t="inlineStr"/>
      <c r="W719" t="inlineStr"/>
      <c r="X719" t="inlineStr"/>
      <c r="Y719" t="inlineStr"/>
      <c r="Z719" t="inlineStr"/>
      <c r="AA719" t="inlineStr"/>
      <c r="AB719" t="inlineStr"/>
      <c r="AC719" t="inlineStr"/>
      <c r="AD719" t="inlineStr"/>
      <c r="AE719" t="inlineStr"/>
      <c r="AF719" t="inlineStr"/>
      <c r="AG719" t="inlineStr"/>
      <c r="AH719" t="inlineStr"/>
      <c r="AI719" t="inlineStr"/>
      <c r="AJ719" t="inlineStr"/>
      <c r="AK719" t="inlineStr"/>
      <c r="AL719" t="inlineStr"/>
      <c r="AM719" t="inlineStr"/>
      <c r="AN719" t="inlineStr"/>
      <c r="AO719" t="inlineStr"/>
      <c r="AP719" t="inlineStr"/>
      <c r="AQ719" t="inlineStr"/>
      <c r="AR719" t="inlineStr"/>
      <c r="AS719" t="inlineStr"/>
      <c r="AT719" t="inlineStr"/>
      <c r="AU719" t="inlineStr"/>
      <c r="AV719" t="inlineStr"/>
      <c r="AW719" t="inlineStr"/>
      <c r="AX719" t="inlineStr"/>
      <c r="AY719" t="inlineStr"/>
      <c r="AZ719" t="inlineStr"/>
      <c r="BA719" t="inlineStr"/>
      <c r="BB719" t="inlineStr"/>
      <c r="BC719" t="inlineStr"/>
      <c r="BD719" t="inlineStr"/>
      <c r="BE719" t="inlineStr"/>
      <c r="BF719" t="inlineStr"/>
      <c r="BG719" t="inlineStr"/>
      <c r="BH719" t="inlineStr"/>
      <c r="BI719" t="inlineStr"/>
      <c r="BJ719" t="inlineStr"/>
      <c r="BK719" t="inlineStr"/>
      <c r="BL719" t="inlineStr"/>
      <c r="BM719" t="inlineStr"/>
      <c r="BN719" t="inlineStr"/>
      <c r="BO719" t="inlineStr"/>
      <c r="BP719" t="inlineStr"/>
      <c r="BQ719" t="inlineStr"/>
      <c r="CE719" t="inlineStr">
        <is>
          <t>Color</t>
        </is>
      </c>
      <c r="CF719" t="inlineStr">
        <is>
          <t>Black</t>
        </is>
      </c>
      <c r="CP719" t="n">
        <v>65</v>
      </c>
      <c r="CS719" t="inlineStr">
        <is>
          <t>https://cdn.faire.com/fastly/c8bfe5fbaebf6458a680c573d72e57c89e025ba6530a1386d14c7837c5d60a69.jpeg</t>
        </is>
      </c>
      <c r="CT719" t="inlineStr"/>
      <c r="CU719" t="inlineStr"/>
      <c r="CV719" t="inlineStr"/>
      <c r="CW719" t="inlineStr"/>
      <c r="CX719" t="inlineStr"/>
      <c r="CY719" t="inlineStr"/>
      <c r="CZ719" t="inlineStr"/>
      <c r="DA719" t="inlineStr"/>
      <c r="DB719" t="inlineStr"/>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29153</t>
        </is>
      </c>
      <c r="F720" t="inlineStr">
        <is>
          <t>Ladies Evening Clutch handbag</t>
        </is>
      </c>
      <c r="G720" t="inlineStr">
        <is>
          <t>HBG104223B</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V720" t="inlineStr"/>
      <c r="W720" t="inlineStr"/>
      <c r="X720" t="inlineStr"/>
      <c r="Y720" t="inlineStr"/>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inlineStr"/>
      <c r="BI720" t="inlineStr"/>
      <c r="BJ720" t="inlineStr"/>
      <c r="BK720" t="inlineStr"/>
      <c r="BL720" t="inlineStr"/>
      <c r="BM720" t="inlineStr"/>
      <c r="BN720" t="inlineStr"/>
      <c r="BO720" t="inlineStr"/>
      <c r="BP720" t="inlineStr"/>
      <c r="BQ720" t="inlineStr"/>
      <c r="CE720" t="inlineStr">
        <is>
          <t>Color</t>
        </is>
      </c>
      <c r="CF720" t="inlineStr">
        <is>
          <t>Black</t>
        </is>
      </c>
      <c r="CP720" t="n">
        <v>38</v>
      </c>
      <c r="CS720" t="inlineStr">
        <is>
          <t>https://cdn.faire.com/fastly/19fca54548b7a50d99a1f440f8ed8e82b80f71e221c0b52e93869831037b525b.jpeg</t>
        </is>
      </c>
      <c r="CT720" t="inlineStr"/>
      <c r="CU720" t="inlineStr"/>
      <c r="CV720" t="inlineStr"/>
      <c r="CW720" t="inlineStr"/>
      <c r="CX720" t="inlineStr"/>
      <c r="CY720" t="inlineStr"/>
      <c r="CZ720" t="inlineStr"/>
      <c r="DA720" t="inlineStr"/>
      <c r="DB720" t="inlineStr"/>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29153</t>
        </is>
      </c>
      <c r="F721" t="inlineStr">
        <is>
          <t>Ladies Evening Clutch handbag</t>
        </is>
      </c>
      <c r="G721" t="inlineStr">
        <is>
          <t>HBG104223G</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V721" t="inlineStr"/>
      <c r="W721" t="inlineStr"/>
      <c r="X721" t="inlineStr"/>
      <c r="Y721" t="inlineStr"/>
      <c r="Z721" t="inlineStr"/>
      <c r="AA721" t="inlineStr"/>
      <c r="AB721" t="inlineStr"/>
      <c r="AC721" t="inlineStr"/>
      <c r="AD721" t="inlineStr"/>
      <c r="AE721" t="inlineStr"/>
      <c r="AF721" t="inlineStr"/>
      <c r="AG721" t="inlineStr"/>
      <c r="AH721" t="inlineStr"/>
      <c r="AI721" t="inlineStr"/>
      <c r="AJ721" t="inlineStr"/>
      <c r="AK721" t="inlineStr"/>
      <c r="AL721" t="inlineStr"/>
      <c r="AM721" t="inlineStr"/>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c r="BB721" t="inlineStr"/>
      <c r="BC721" t="inlineStr"/>
      <c r="BD721" t="inlineStr"/>
      <c r="BE721" t="inlineStr"/>
      <c r="BF721" t="inlineStr"/>
      <c r="BG721" t="inlineStr"/>
      <c r="BH721" t="inlineStr"/>
      <c r="BI721" t="inlineStr"/>
      <c r="BJ721" t="inlineStr"/>
      <c r="BK721" t="inlineStr"/>
      <c r="BL721" t="inlineStr"/>
      <c r="BM721" t="inlineStr"/>
      <c r="BN721" t="inlineStr"/>
      <c r="BO721" t="inlineStr"/>
      <c r="BP721" t="inlineStr"/>
      <c r="BQ721" t="inlineStr"/>
      <c r="CE721" t="inlineStr">
        <is>
          <t>Color</t>
        </is>
      </c>
      <c r="CF721" t="inlineStr">
        <is>
          <t>Gold</t>
        </is>
      </c>
      <c r="CP721" t="n">
        <v>25</v>
      </c>
      <c r="CS721" t="inlineStr">
        <is>
          <t>https://cdn.faire.com/fastly/1d782913a2a9cdf8eecba37ae97329b7fd6508adb5ecafc8c10bfd3bc1a8d571.jpeg</t>
        </is>
      </c>
      <c r="CT721" t="inlineStr"/>
      <c r="CU721" t="inlineStr"/>
      <c r="CV721" t="inlineStr"/>
      <c r="CW721" t="inlineStr"/>
      <c r="CX721" t="inlineStr"/>
      <c r="CY721" t="inlineStr"/>
      <c r="CZ721" t="inlineStr"/>
      <c r="DA721" t="inlineStr"/>
      <c r="DB721" t="inlineStr"/>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29153</t>
        </is>
      </c>
      <c r="F722" t="inlineStr">
        <is>
          <t>Ladies Evening Clutch Handbag</t>
        </is>
      </c>
      <c r="G722" t="inlineStr">
        <is>
          <t>HBG103853B</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V722" t="inlineStr"/>
      <c r="W722" t="inlineStr"/>
      <c r="X722" t="inlineStr"/>
      <c r="Y722" t="inlineStr"/>
      <c r="Z722" t="inlineStr"/>
      <c r="AA722" t="inlineStr"/>
      <c r="AB722" t="inlineStr"/>
      <c r="AC722" t="inlineStr"/>
      <c r="AD722" t="inlineStr"/>
      <c r="AE722" t="inlineStr"/>
      <c r="AF722" t="inlineStr"/>
      <c r="AG722" t="inlineStr"/>
      <c r="AH722" t="inlineStr"/>
      <c r="AI722" t="inlineStr"/>
      <c r="AJ722" t="inlineStr"/>
      <c r="AK722" t="inlineStr"/>
      <c r="AL722" t="inlineStr"/>
      <c r="AM722" t="inlineStr"/>
      <c r="AN722" t="inlineStr"/>
      <c r="AO722" t="inlineStr"/>
      <c r="AP722" t="inlineStr"/>
      <c r="AQ722" t="inlineStr"/>
      <c r="AR722" t="inlineStr"/>
      <c r="AS722" t="inlineStr"/>
      <c r="AT722" t="inlineStr"/>
      <c r="AU722" t="inlineStr"/>
      <c r="AV722" t="inlineStr"/>
      <c r="AW722" t="inlineStr"/>
      <c r="AX722" t="inlineStr"/>
      <c r="AY722" t="inlineStr"/>
      <c r="AZ722" t="inlineStr"/>
      <c r="BA722" t="inlineStr"/>
      <c r="BB722" t="inlineStr"/>
      <c r="BC722" t="inlineStr"/>
      <c r="BD722" t="inlineStr"/>
      <c r="BE722" t="inlineStr"/>
      <c r="BF722" t="inlineStr"/>
      <c r="BG722" t="inlineStr"/>
      <c r="BH722" t="inlineStr"/>
      <c r="BI722" t="inlineStr"/>
      <c r="BJ722" t="inlineStr"/>
      <c r="BK722" t="inlineStr"/>
      <c r="BL722" t="inlineStr"/>
      <c r="BM722" t="inlineStr"/>
      <c r="BN722" t="inlineStr"/>
      <c r="BO722" t="inlineStr"/>
      <c r="BP722" t="inlineStr"/>
      <c r="BQ722" t="inlineStr"/>
      <c r="CE722" t="inlineStr">
        <is>
          <t>Color</t>
        </is>
      </c>
      <c r="CF722" t="inlineStr">
        <is>
          <t>Black</t>
        </is>
      </c>
      <c r="CP722" t="n">
        <v>17</v>
      </c>
      <c r="CS722" t="inlineStr">
        <is>
          <t>https://cdn.faire.com/fastly/59abab41a206ac48962a06ab6877bcafec074c8324b07ceb7466facd9628eb7e.jpeg</t>
        </is>
      </c>
      <c r="CT722" t="inlineStr"/>
      <c r="CU722" t="inlineStr"/>
      <c r="CV722" t="inlineStr"/>
      <c r="CW722" t="inlineStr"/>
      <c r="CX722" t="inlineStr"/>
      <c r="CY722" t="inlineStr"/>
      <c r="CZ722" t="inlineStr"/>
      <c r="DA722" t="inlineStr"/>
      <c r="DB722" t="inlineStr"/>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29153</t>
        </is>
      </c>
      <c r="F723" t="inlineStr">
        <is>
          <t>Ladies Evening Clutch Handbag</t>
        </is>
      </c>
      <c r="G723" t="inlineStr">
        <is>
          <t>HBG104227B</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inlineStr"/>
      <c r="BI723" t="inlineStr"/>
      <c r="BJ723" t="inlineStr"/>
      <c r="BK723" t="inlineStr"/>
      <c r="BL723" t="inlineStr"/>
      <c r="BM723" t="inlineStr"/>
      <c r="BN723" t="inlineStr"/>
      <c r="BO723" t="inlineStr"/>
      <c r="BP723" t="inlineStr"/>
      <c r="BQ723" t="inlineStr"/>
      <c r="CE723" t="inlineStr">
        <is>
          <t>Color</t>
        </is>
      </c>
      <c r="CF723" t="inlineStr">
        <is>
          <t>Black</t>
        </is>
      </c>
      <c r="CP723" t="n">
        <v>15</v>
      </c>
      <c r="CS723" t="inlineStr">
        <is>
          <t>https://cdn.faire.com/fastly/a09ffbe0099304e7b62346e57bdc41d1362ff93c9e3a4b74a39eb50b6fa07805.jpeg</t>
        </is>
      </c>
      <c r="CT723" t="inlineStr"/>
      <c r="CU723" t="inlineStr"/>
      <c r="CV723" t="inlineStr"/>
      <c r="CW723" t="inlineStr"/>
      <c r="CX723" t="inlineStr"/>
      <c r="CY723" t="inlineStr"/>
      <c r="CZ723" t="inlineStr"/>
      <c r="DA723" t="inlineStr"/>
      <c r="DB723" t="inlineStr"/>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29153</t>
        </is>
      </c>
      <c r="F724" t="inlineStr">
        <is>
          <t>Ladies Evening Clutch Handbag</t>
        </is>
      </c>
      <c r="G724" t="inlineStr">
        <is>
          <t>HBG104227G</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V724" t="inlineStr"/>
      <c r="W724" t="inlineStr"/>
      <c r="X724" t="inlineStr"/>
      <c r="Y724" t="inlineStr"/>
      <c r="Z724" t="inlineStr"/>
      <c r="AA724" t="inlineStr"/>
      <c r="AB724" t="inlineStr"/>
      <c r="AC724" t="inlineStr"/>
      <c r="AD724" t="inlineStr"/>
      <c r="AE724" t="inlineStr"/>
      <c r="AF724" t="inlineStr"/>
      <c r="AG724" t="inlineStr"/>
      <c r="AH724" t="inlineStr"/>
      <c r="AI724" t="inlineStr"/>
      <c r="AJ724" t="inlineStr"/>
      <c r="AK724" t="inlineStr"/>
      <c r="AL724" t="inlineStr"/>
      <c r="AM724" t="inlineStr"/>
      <c r="AN724" t="inlineStr"/>
      <c r="AO724" t="inlineStr"/>
      <c r="AP724" t="inlineStr"/>
      <c r="AQ724" t="inlineStr"/>
      <c r="AR724" t="inlineStr"/>
      <c r="AS724" t="inlineStr"/>
      <c r="AT724" t="inlineStr"/>
      <c r="AU724" t="inlineStr"/>
      <c r="AV724" t="inlineStr"/>
      <c r="AW724" t="inlineStr"/>
      <c r="AX724" t="inlineStr"/>
      <c r="AY724" t="inlineStr"/>
      <c r="AZ724" t="inlineStr"/>
      <c r="BA724" t="inlineStr"/>
      <c r="BB724" t="inlineStr"/>
      <c r="BC724" t="inlineStr"/>
      <c r="BD724" t="inlineStr"/>
      <c r="BE724" t="inlineStr"/>
      <c r="BF724" t="inlineStr"/>
      <c r="BG724" t="inlineStr"/>
      <c r="BH724" t="inlineStr"/>
      <c r="BI724" t="inlineStr"/>
      <c r="BJ724" t="inlineStr"/>
      <c r="BK724" t="inlineStr"/>
      <c r="BL724" t="inlineStr"/>
      <c r="BM724" t="inlineStr"/>
      <c r="BN724" t="inlineStr"/>
      <c r="BO724" t="inlineStr"/>
      <c r="BP724" t="inlineStr"/>
      <c r="BQ724" t="inlineStr"/>
      <c r="CE724" t="inlineStr">
        <is>
          <t>Color</t>
        </is>
      </c>
      <c r="CF724" t="inlineStr">
        <is>
          <t>Gold</t>
        </is>
      </c>
      <c r="CP724" t="n">
        <v>65</v>
      </c>
      <c r="CS724" t="inlineStr">
        <is>
          <t>https://cdn.faire.com/fastly/a09ffbe0099304e7b62346e57bdc41d1362ff93c9e3a4b74a39eb50b6fa07805.jpeg</t>
        </is>
      </c>
      <c r="CT724" t="inlineStr"/>
      <c r="CU724" t="inlineStr"/>
      <c r="CV724" t="inlineStr"/>
      <c r="CW724" t="inlineStr"/>
      <c r="CX724" t="inlineStr"/>
      <c r="CY724" t="inlineStr"/>
      <c r="CZ724" t="inlineStr"/>
      <c r="DA724" t="inlineStr"/>
      <c r="DB724" t="inlineStr"/>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29153</t>
        </is>
      </c>
      <c r="F725" t="inlineStr">
        <is>
          <t>Ladies Evening Clutch Handbag</t>
        </is>
      </c>
      <c r="G725" t="inlineStr">
        <is>
          <t>HBG104227S</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V725" t="inlineStr"/>
      <c r="W725" t="inlineStr"/>
      <c r="X725" t="inlineStr"/>
      <c r="Y725" t="inlineStr"/>
      <c r="Z725" t="inlineStr"/>
      <c r="AA725" t="inlineStr"/>
      <c r="AB725" t="inlineStr"/>
      <c r="AC725" t="inlineStr"/>
      <c r="AD725" t="inlineStr"/>
      <c r="AE725" t="inlineStr"/>
      <c r="AF725" t="inlineStr"/>
      <c r="AG725" t="inlineStr"/>
      <c r="AH725" t="inlineStr"/>
      <c r="AI725" t="inlineStr"/>
      <c r="AJ725" t="inlineStr"/>
      <c r="AK725" t="inlineStr"/>
      <c r="AL725" t="inlineStr"/>
      <c r="AM725" t="inlineStr"/>
      <c r="AN725" t="inlineStr"/>
      <c r="AO725" t="inlineStr"/>
      <c r="AP725" t="inlineStr"/>
      <c r="AQ725" t="inlineStr"/>
      <c r="AR725" t="inlineStr"/>
      <c r="AS725" t="inlineStr"/>
      <c r="AT725" t="inlineStr"/>
      <c r="AU725" t="inlineStr"/>
      <c r="AV725" t="inlineStr"/>
      <c r="AW725" t="inlineStr"/>
      <c r="AX725" t="inlineStr"/>
      <c r="AY725" t="inlineStr"/>
      <c r="AZ725" t="inlineStr"/>
      <c r="BA725" t="inlineStr"/>
      <c r="BB725" t="inlineStr"/>
      <c r="BC725" t="inlineStr"/>
      <c r="BD725" t="inlineStr"/>
      <c r="BE725" t="inlineStr"/>
      <c r="BF725" t="inlineStr"/>
      <c r="BG725" t="inlineStr"/>
      <c r="BH725" t="inlineStr"/>
      <c r="BI725" t="inlineStr"/>
      <c r="BJ725" t="inlineStr"/>
      <c r="BK725" t="inlineStr"/>
      <c r="BL725" t="inlineStr"/>
      <c r="BM725" t="inlineStr"/>
      <c r="BN725" t="inlineStr"/>
      <c r="BO725" t="inlineStr"/>
      <c r="BP725" t="inlineStr"/>
      <c r="BQ725" t="inlineStr"/>
      <c r="CE725" t="inlineStr">
        <is>
          <t>Color</t>
        </is>
      </c>
      <c r="CF725" t="inlineStr">
        <is>
          <t>Silver</t>
        </is>
      </c>
      <c r="CP725" t="n">
        <v>76</v>
      </c>
      <c r="CS725" t="inlineStr">
        <is>
          <t>https://cdn.faire.com/fastly/a09ffbe0099304e7b62346e57bdc41d1362ff93c9e3a4b74a39eb50b6fa07805.jpeg</t>
        </is>
      </c>
      <c r="CT725" t="inlineStr"/>
      <c r="CU725" t="inlineStr"/>
      <c r="CV725" t="inlineStr"/>
      <c r="CW725" t="inlineStr"/>
      <c r="CX725" t="inlineStr"/>
      <c r="CY725" t="inlineStr"/>
      <c r="CZ725" t="inlineStr"/>
      <c r="DA725" t="inlineStr"/>
      <c r="DB725" t="inlineStr"/>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29153</t>
        </is>
      </c>
      <c r="F726" t="inlineStr">
        <is>
          <t>Ladies Evening Clutch Handbag</t>
        </is>
      </c>
      <c r="G726" t="inlineStr">
        <is>
          <t>HBG104226B</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V726" t="inlineStr"/>
      <c r="W726" t="inlineStr"/>
      <c r="X726" t="inlineStr"/>
      <c r="Y726" t="inlineStr"/>
      <c r="Z726" t="inlineStr"/>
      <c r="AA726" t="inlineStr"/>
      <c r="AB726" t="inlineStr"/>
      <c r="AC726" t="inlineStr"/>
      <c r="AD726" t="inlineStr"/>
      <c r="AE726" t="inlineStr"/>
      <c r="AF726" t="inlineStr"/>
      <c r="AG726" t="inlineStr"/>
      <c r="AH726" t="inlineStr"/>
      <c r="AI726" t="inlineStr"/>
      <c r="AJ726" t="inlineStr"/>
      <c r="AK726" t="inlineStr"/>
      <c r="AL726" t="inlineStr"/>
      <c r="AM726" t="inlineStr"/>
      <c r="AN726" t="inlineStr"/>
      <c r="AO726" t="inlineStr"/>
      <c r="AP726" t="inlineStr"/>
      <c r="AQ726" t="inlineStr"/>
      <c r="AR726" t="inlineStr"/>
      <c r="AS726" t="inlineStr"/>
      <c r="AT726" t="inlineStr"/>
      <c r="AU726" t="inlineStr"/>
      <c r="AV726" t="inlineStr"/>
      <c r="AW726" t="inlineStr"/>
      <c r="AX726" t="inlineStr"/>
      <c r="AY726" t="inlineStr"/>
      <c r="AZ726" t="inlineStr"/>
      <c r="BA726" t="inlineStr"/>
      <c r="BB726" t="inlineStr"/>
      <c r="BC726" t="inlineStr"/>
      <c r="BD726" t="inlineStr"/>
      <c r="BE726" t="inlineStr"/>
      <c r="BF726" t="inlineStr"/>
      <c r="BG726" t="inlineStr"/>
      <c r="BH726" t="inlineStr"/>
      <c r="BI726" t="inlineStr"/>
      <c r="BJ726" t="inlineStr"/>
      <c r="BK726" t="inlineStr"/>
      <c r="BL726" t="inlineStr"/>
      <c r="BM726" t="inlineStr"/>
      <c r="BN726" t="inlineStr"/>
      <c r="BO726" t="inlineStr"/>
      <c r="BP726" t="inlineStr"/>
      <c r="BQ726" t="inlineStr"/>
      <c r="CE726" t="inlineStr">
        <is>
          <t>Color</t>
        </is>
      </c>
      <c r="CF726" t="inlineStr">
        <is>
          <t>Black</t>
        </is>
      </c>
      <c r="CP726" t="n">
        <v>70</v>
      </c>
      <c r="CS726" t="inlineStr">
        <is>
          <t>https://cdn.faire.com/fastly/3d7dedbc8d339df15e69a2bfeb71d22428789475f20f96e13b44ec047912ab92.jpeg</t>
        </is>
      </c>
      <c r="CT726" t="inlineStr"/>
      <c r="CU726" t="inlineStr"/>
      <c r="CV726" t="inlineStr"/>
      <c r="CW726" t="inlineStr"/>
      <c r="CX726" t="inlineStr"/>
      <c r="CY726" t="inlineStr"/>
      <c r="CZ726" t="inlineStr"/>
      <c r="DA726" t="inlineStr"/>
      <c r="DB726" t="inlineStr"/>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29153</t>
        </is>
      </c>
      <c r="F727" t="inlineStr">
        <is>
          <t>Ladies Evening Clutch Handbag</t>
        </is>
      </c>
      <c r="G727" t="inlineStr">
        <is>
          <t>HBG104226G</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inlineStr"/>
      <c r="BI727" t="inlineStr"/>
      <c r="BJ727" t="inlineStr"/>
      <c r="BK727" t="inlineStr"/>
      <c r="BL727" t="inlineStr"/>
      <c r="BM727" t="inlineStr"/>
      <c r="BN727" t="inlineStr"/>
      <c r="BO727" t="inlineStr"/>
      <c r="BP727" t="inlineStr"/>
      <c r="BQ727" t="inlineStr"/>
      <c r="CE727" t="inlineStr">
        <is>
          <t>Color</t>
        </is>
      </c>
      <c r="CF727" t="inlineStr">
        <is>
          <t>Gold</t>
        </is>
      </c>
      <c r="CP727" t="n">
        <v>43</v>
      </c>
      <c r="CS727" t="inlineStr">
        <is>
          <t>https://cdn.faire.com/fastly/3d7dedbc8d339df15e69a2bfeb71d22428789475f20f96e13b44ec047912ab92.jpeg</t>
        </is>
      </c>
      <c r="CT727" t="inlineStr"/>
      <c r="CU727" t="inlineStr"/>
      <c r="CV727" t="inlineStr"/>
      <c r="CW727" t="inlineStr"/>
      <c r="CX727" t="inlineStr"/>
      <c r="CY727" t="inlineStr"/>
      <c r="CZ727" t="inlineStr"/>
      <c r="DA727" t="inlineStr"/>
      <c r="DB727" t="inlineStr"/>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29153</t>
        </is>
      </c>
      <c r="F728" t="inlineStr">
        <is>
          <t>Ladies Evening Clutch Handbag</t>
        </is>
      </c>
      <c r="G728" t="inlineStr">
        <is>
          <t>HBG104226S</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inlineStr"/>
      <c r="BI728" t="inlineStr"/>
      <c r="BJ728" t="inlineStr"/>
      <c r="BK728" t="inlineStr"/>
      <c r="BL728" t="inlineStr"/>
      <c r="BM728" t="inlineStr"/>
      <c r="BN728" t="inlineStr"/>
      <c r="BO728" t="inlineStr"/>
      <c r="BP728" t="inlineStr"/>
      <c r="BQ728" t="inlineStr"/>
      <c r="CE728" t="inlineStr">
        <is>
          <t>Color</t>
        </is>
      </c>
      <c r="CF728" t="inlineStr">
        <is>
          <t>Silver</t>
        </is>
      </c>
      <c r="CP728" t="n">
        <v>57</v>
      </c>
      <c r="CS728" t="inlineStr">
        <is>
          <t>https://cdn.faire.com/fastly/3d7dedbc8d339df15e69a2bfeb71d22428789475f20f96e13b44ec047912ab92.jpeg</t>
        </is>
      </c>
      <c r="CT728" t="inlineStr"/>
      <c r="CU728" t="inlineStr"/>
      <c r="CV728" t="inlineStr"/>
      <c r="CW728" t="inlineStr"/>
      <c r="CX728" t="inlineStr"/>
      <c r="CY728" t="inlineStr"/>
      <c r="CZ728" t="inlineStr"/>
      <c r="DA728" t="inlineStr"/>
      <c r="DB728" t="inlineStr"/>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29153</t>
        </is>
      </c>
      <c r="F729" t="inlineStr">
        <is>
          <t>Ladies Evening Clutch Handbag</t>
        </is>
      </c>
      <c r="G729" t="inlineStr">
        <is>
          <t>HBG104218G</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inlineStr"/>
      <c r="BI729" t="inlineStr"/>
      <c r="BJ729" t="inlineStr"/>
      <c r="BK729" t="inlineStr"/>
      <c r="BL729" t="inlineStr"/>
      <c r="BM729" t="inlineStr"/>
      <c r="BN729" t="inlineStr"/>
      <c r="BO729" t="inlineStr"/>
      <c r="BP729" t="inlineStr"/>
      <c r="BQ729" t="inlineStr"/>
      <c r="CE729" t="inlineStr">
        <is>
          <t>Color</t>
        </is>
      </c>
      <c r="CF729" t="inlineStr">
        <is>
          <t>Gold</t>
        </is>
      </c>
      <c r="CP729" t="n">
        <v>21</v>
      </c>
      <c r="CS729" t="inlineStr">
        <is>
          <t>https://cdn.faire.com/fastly/fc142100bafcac9a4849822f06a066a15731b0cd457abc22714ca14c9f07baa5.jpeg</t>
        </is>
      </c>
      <c r="CT729" t="inlineStr"/>
      <c r="CU729" t="inlineStr"/>
      <c r="CV729" t="inlineStr"/>
      <c r="CW729" t="inlineStr"/>
      <c r="CX729" t="inlineStr"/>
      <c r="CY729" t="inlineStr"/>
      <c r="CZ729" t="inlineStr"/>
      <c r="DA729" t="inlineStr"/>
      <c r="DB729" t="inlineStr"/>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29153</t>
        </is>
      </c>
      <c r="F730" t="inlineStr">
        <is>
          <t>Ladies Evening Clutch Handbag</t>
        </is>
      </c>
      <c r="G730" t="inlineStr">
        <is>
          <t>HBG104218S</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V730" t="inlineStr"/>
      <c r="W730" t="inlineStr"/>
      <c r="X730" t="inlineStr"/>
      <c r="Y730" t="inlineStr"/>
      <c r="Z730" t="inlineStr"/>
      <c r="AA730" t="inlineStr"/>
      <c r="AB730" t="inlineStr"/>
      <c r="AC730" t="inlineStr"/>
      <c r="AD730" t="inlineStr"/>
      <c r="AE730" t="inlineStr"/>
      <c r="AF730" t="inlineStr"/>
      <c r="AG730" t="inlineStr"/>
      <c r="AH730" t="inlineStr"/>
      <c r="AI730" t="inlineStr"/>
      <c r="AJ730" t="inlineStr"/>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c r="AY730" t="inlineStr"/>
      <c r="AZ730" t="inlineStr"/>
      <c r="BA730" t="inlineStr"/>
      <c r="BB730" t="inlineStr"/>
      <c r="BC730" t="inlineStr"/>
      <c r="BD730" t="inlineStr"/>
      <c r="BE730" t="inlineStr"/>
      <c r="BF730" t="inlineStr"/>
      <c r="BG730" t="inlineStr"/>
      <c r="BH730" t="inlineStr"/>
      <c r="BI730" t="inlineStr"/>
      <c r="BJ730" t="inlineStr"/>
      <c r="BK730" t="inlineStr"/>
      <c r="BL730" t="inlineStr"/>
      <c r="BM730" t="inlineStr"/>
      <c r="BN730" t="inlineStr"/>
      <c r="BO730" t="inlineStr"/>
      <c r="BP730" t="inlineStr"/>
      <c r="BQ730" t="inlineStr"/>
      <c r="CE730" t="inlineStr">
        <is>
          <t>Color</t>
        </is>
      </c>
      <c r="CF730" t="inlineStr">
        <is>
          <t>Silver</t>
        </is>
      </c>
      <c r="CP730" t="n">
        <v>27</v>
      </c>
      <c r="CS730" t="inlineStr">
        <is>
          <t>https://cdn.faire.com/fastly/fc142100bafcac9a4849822f06a066a15731b0cd457abc22714ca14c9f07baa5.jpeg</t>
        </is>
      </c>
      <c r="CT730" t="inlineStr"/>
      <c r="CU730" t="inlineStr"/>
      <c r="CV730" t="inlineStr"/>
      <c r="CW730" t="inlineStr"/>
      <c r="CX730" t="inlineStr"/>
      <c r="CY730" t="inlineStr"/>
      <c r="CZ730" t="inlineStr"/>
      <c r="DA730" t="inlineStr"/>
      <c r="DB730" t="inlineStr"/>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29153</t>
        </is>
      </c>
      <c r="F731" t="inlineStr">
        <is>
          <t>Ladies Evening Clutch Handbags</t>
        </is>
      </c>
      <c r="G731" t="inlineStr">
        <is>
          <t>HBG104025B</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V731" t="inlineStr"/>
      <c r="W731" t="inlineStr"/>
      <c r="X731" t="inlineStr"/>
      <c r="Y731" t="inlineStr"/>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inlineStr"/>
      <c r="BI731" t="inlineStr"/>
      <c r="BJ731" t="inlineStr"/>
      <c r="BK731" t="inlineStr"/>
      <c r="BL731" t="inlineStr"/>
      <c r="BM731" t="inlineStr"/>
      <c r="BN731" t="inlineStr"/>
      <c r="BO731" t="inlineStr"/>
      <c r="BP731" t="inlineStr"/>
      <c r="BQ731" t="inlineStr"/>
      <c r="CE731" t="inlineStr">
        <is>
          <t>Color</t>
        </is>
      </c>
      <c r="CF731" t="inlineStr">
        <is>
          <t>Black</t>
        </is>
      </c>
      <c r="CP731" t="n">
        <v>45</v>
      </c>
      <c r="CS731" t="inlineStr">
        <is>
          <t>https://cdn.faire.com/fastly/3c6a8455bbab8c5de0608964b92d6ef5879a0cbad5d32b2839654692e4a71fc1.jpeg</t>
        </is>
      </c>
      <c r="CT731" t="inlineStr"/>
      <c r="CU731" t="inlineStr"/>
      <c r="CV731" t="inlineStr"/>
      <c r="CW731" t="inlineStr"/>
      <c r="CX731" t="inlineStr"/>
      <c r="CY731" t="inlineStr"/>
      <c r="CZ731" t="inlineStr"/>
      <c r="DA731" t="inlineStr"/>
      <c r="DB731" t="inlineStr"/>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29153</t>
        </is>
      </c>
      <c r="F732" t="inlineStr">
        <is>
          <t>Ladies Evening Clutch Handbags</t>
        </is>
      </c>
      <c r="G732" t="inlineStr">
        <is>
          <t>HBG104025G</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V732" t="inlineStr"/>
      <c r="W732" t="inlineStr"/>
      <c r="X732" t="inlineStr"/>
      <c r="Y732" t="inlineStr"/>
      <c r="Z732" t="inlineStr"/>
      <c r="AA732" t="inlineStr"/>
      <c r="AB732" t="inlineStr"/>
      <c r="AC732" t="inlineStr"/>
      <c r="AD732" t="inlineStr"/>
      <c r="AE732" t="inlineStr"/>
      <c r="AF732" t="inlineStr"/>
      <c r="AG732" t="inlineStr"/>
      <c r="AH732" t="inlineStr"/>
      <c r="AI732" t="inlineStr"/>
      <c r="AJ732" t="inlineStr"/>
      <c r="AK732" t="inlineStr"/>
      <c r="AL732" t="inlineStr"/>
      <c r="AM732" t="inlineStr"/>
      <c r="AN732" t="inlineStr"/>
      <c r="AO732" t="inlineStr"/>
      <c r="AP732" t="inlineStr"/>
      <c r="AQ732" t="inlineStr"/>
      <c r="AR732" t="inlineStr"/>
      <c r="AS732" t="inlineStr"/>
      <c r="AT732" t="inlineStr"/>
      <c r="AU732" t="inlineStr"/>
      <c r="AV732" t="inlineStr"/>
      <c r="AW732" t="inlineStr"/>
      <c r="AX732" t="inlineStr"/>
      <c r="AY732" t="inlineStr"/>
      <c r="AZ732" t="inlineStr"/>
      <c r="BA732" t="inlineStr"/>
      <c r="BB732" t="inlineStr"/>
      <c r="BC732" t="inlineStr"/>
      <c r="BD732" t="inlineStr"/>
      <c r="BE732" t="inlineStr"/>
      <c r="BF732" t="inlineStr"/>
      <c r="BG732" t="inlineStr"/>
      <c r="BH732" t="inlineStr"/>
      <c r="BI732" t="inlineStr"/>
      <c r="BJ732" t="inlineStr"/>
      <c r="BK732" t="inlineStr"/>
      <c r="BL732" t="inlineStr"/>
      <c r="BM732" t="inlineStr"/>
      <c r="BN732" t="inlineStr"/>
      <c r="BO732" t="inlineStr"/>
      <c r="BP732" t="inlineStr"/>
      <c r="BQ732" t="inlineStr"/>
      <c r="CE732" t="inlineStr">
        <is>
          <t>Color</t>
        </is>
      </c>
      <c r="CF732" t="inlineStr">
        <is>
          <t>Gold</t>
        </is>
      </c>
      <c r="CP732" t="n">
        <v>87</v>
      </c>
      <c r="CS732" t="inlineStr">
        <is>
          <t>https://cdn.faire.com/fastly/3c6a8455bbab8c5de0608964b92d6ef5879a0cbad5d32b2839654692e4a71fc1.jpeg</t>
        </is>
      </c>
      <c r="CT732" t="inlineStr"/>
      <c r="CU732" t="inlineStr"/>
      <c r="CV732" t="inlineStr"/>
      <c r="CW732" t="inlineStr"/>
      <c r="CX732" t="inlineStr"/>
      <c r="CY732" t="inlineStr"/>
      <c r="CZ732" t="inlineStr"/>
      <c r="DA732" t="inlineStr"/>
      <c r="DB732" t="inlineStr"/>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29153</t>
        </is>
      </c>
      <c r="F733" t="inlineStr">
        <is>
          <t>Ladies Evening Clutch Handbags</t>
        </is>
      </c>
      <c r="G733" t="inlineStr">
        <is>
          <t>HBG104025S</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V733" t="inlineStr"/>
      <c r="W733" t="inlineStr"/>
      <c r="X733" t="inlineStr"/>
      <c r="Y733" t="inlineStr"/>
      <c r="Z733" t="inlineStr"/>
      <c r="AA733" t="inlineStr"/>
      <c r="AB733" t="inlineStr"/>
      <c r="AC733" t="inlineStr"/>
      <c r="AD733" t="inlineStr"/>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c r="BD733" t="inlineStr"/>
      <c r="BE733" t="inlineStr"/>
      <c r="BF733" t="inlineStr"/>
      <c r="BG733" t="inlineStr"/>
      <c r="BH733" t="inlineStr"/>
      <c r="BI733" t="inlineStr"/>
      <c r="BJ733" t="inlineStr"/>
      <c r="BK733" t="inlineStr"/>
      <c r="BL733" t="inlineStr"/>
      <c r="BM733" t="inlineStr"/>
      <c r="BN733" t="inlineStr"/>
      <c r="BO733" t="inlineStr"/>
      <c r="BP733" t="inlineStr"/>
      <c r="BQ733" t="inlineStr"/>
      <c r="CE733" t="inlineStr">
        <is>
          <t>Color</t>
        </is>
      </c>
      <c r="CF733" t="inlineStr">
        <is>
          <t>Silver</t>
        </is>
      </c>
      <c r="CP733" t="n">
        <v>87</v>
      </c>
      <c r="CS733" t="inlineStr">
        <is>
          <t>https://cdn.faire.com/fastly/3c6a8455bbab8c5de0608964b92d6ef5879a0cbad5d32b2839654692e4a71fc1.jpeg</t>
        </is>
      </c>
      <c r="CT733" t="inlineStr"/>
      <c r="CU733" t="inlineStr"/>
      <c r="CV733" t="inlineStr"/>
      <c r="CW733" t="inlineStr"/>
      <c r="CX733" t="inlineStr"/>
      <c r="CY733" t="inlineStr"/>
      <c r="CZ733" t="inlineStr"/>
      <c r="DA733" t="inlineStr"/>
      <c r="DB733" t="inlineStr"/>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29153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V734" t="inlineStr"/>
      <c r="W734" t="inlineStr"/>
      <c r="X734" t="inlineStr"/>
      <c r="Y734" t="inlineStr"/>
      <c r="Z734" t="inlineStr"/>
      <c r="AA734" t="inlineStr"/>
      <c r="AB734" t="inlineStr"/>
      <c r="AC734" t="inlineStr"/>
      <c r="AD734" t="inlineStr"/>
      <c r="AE734" t="inlineStr"/>
      <c r="AF734" t="inlineStr"/>
      <c r="AG734" t="inlineStr"/>
      <c r="AH734" t="inlineStr"/>
      <c r="AI734" t="inlineStr"/>
      <c r="AJ734" t="inlineStr"/>
      <c r="AK734" t="inlineStr"/>
      <c r="AL734" t="inlineStr"/>
      <c r="AM734" t="inlineStr"/>
      <c r="AN734" t="inlineStr"/>
      <c r="AO734" t="inlineStr"/>
      <c r="AP734" t="inlineStr"/>
      <c r="AQ734" t="inlineStr"/>
      <c r="AR734" t="inlineStr"/>
      <c r="AS734" t="inlineStr"/>
      <c r="AT734" t="inlineStr"/>
      <c r="AU734" t="inlineStr"/>
      <c r="AV734" t="inlineStr"/>
      <c r="AW734" t="inlineStr"/>
      <c r="AX734" t="inlineStr"/>
      <c r="AY734" t="inlineStr"/>
      <c r="AZ734" t="inlineStr"/>
      <c r="BA734" t="inlineStr"/>
      <c r="BB734" t="inlineStr"/>
      <c r="BC734" t="inlineStr"/>
      <c r="BD734" t="inlineStr"/>
      <c r="BE734" t="inlineStr"/>
      <c r="BF734" t="inlineStr"/>
      <c r="BG734" t="inlineStr"/>
      <c r="BH734" t="inlineStr"/>
      <c r="BI734" t="inlineStr"/>
      <c r="BJ734" t="inlineStr"/>
      <c r="BK734" t="inlineStr"/>
      <c r="BL734" t="inlineStr"/>
      <c r="BM734" t="inlineStr"/>
      <c r="BN734" t="inlineStr"/>
      <c r="BO734" t="inlineStr"/>
      <c r="BP734" t="inlineStr"/>
      <c r="BQ734" t="inlineStr"/>
      <c r="CE734" t="inlineStr">
        <is>
          <t>Color</t>
        </is>
      </c>
      <c r="CF734" t="inlineStr">
        <is>
          <t>One Color</t>
        </is>
      </c>
      <c r="CP734" t="n">
        <v>192</v>
      </c>
      <c r="CS734" t="inlineStr">
        <is>
          <t>https://cdn.faire.com/fastly/9b27a2b21effc6815403206977156e090c7fdf31d1948bfeea7ed93fdfdb5470.jpeg</t>
        </is>
      </c>
      <c r="CT734" t="inlineStr"/>
      <c r="CU734" t="inlineStr"/>
      <c r="CV734" t="inlineStr"/>
      <c r="CW734" t="inlineStr"/>
      <c r="CX734" t="inlineStr"/>
      <c r="CY734" t="inlineStr"/>
      <c r="CZ734" t="inlineStr"/>
      <c r="DA734" t="inlineStr"/>
      <c r="DB734" t="inlineStr"/>
      <c r="DD734" t="n">
        <v>192</v>
      </c>
      <c r="DE734" t="n">
        <v>13.99</v>
      </c>
      <c r="DG734" t="n">
        <v>16.99</v>
      </c>
      <c r="DH734" t="n">
        <v>0.88</v>
      </c>
      <c r="DI734" t="n">
        <v>3.15</v>
      </c>
      <c r="DJ734" t="n">
        <v>3.15</v>
      </c>
      <c r="DK734" t="n">
        <v>3.15</v>
      </c>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CE735" t="inlineStr">
        <is>
          <t>Color</t>
        </is>
      </c>
      <c r="CF735" t="inlineStr">
        <is>
          <t>One Color</t>
        </is>
      </c>
      <c r="CP735" t="n">
        <v>104</v>
      </c>
      <c r="CS735" t="inlineStr">
        <is>
          <t>https://cdn.faire.com/fastly/c5f17a6b1d250413b7277692123d1b96624ecb62a57761541e9f6141596ebe08.jpeg</t>
        </is>
      </c>
      <c r="CT735" t="inlineStr"/>
      <c r="CU735" t="inlineStr"/>
      <c r="CV735" t="inlineStr"/>
      <c r="CW735" t="inlineStr"/>
      <c r="CX735" t="inlineStr"/>
      <c r="CY735" t="inlineStr"/>
      <c r="CZ735" t="inlineStr"/>
      <c r="DA735" t="inlineStr"/>
      <c r="DB735" t="inlineStr"/>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30988</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V736" t="inlineStr"/>
      <c r="W736" t="inlineStr"/>
      <c r="X736" t="inlineStr"/>
      <c r="Y736" t="inlineStr"/>
      <c r="Z736" t="inlineStr"/>
      <c r="AA736" t="inlineStr"/>
      <c r="AB736" t="inlineStr"/>
      <c r="AC736" t="inlineStr"/>
      <c r="AD736" t="inlineStr"/>
      <c r="AE736" t="inlineStr"/>
      <c r="AF736" t="inlineStr"/>
      <c r="AG736" t="inlineStr"/>
      <c r="AH736" t="inlineStr"/>
      <c r="AI736" t="inlineStr"/>
      <c r="AJ736" t="inlineStr"/>
      <c r="AK736" t="inlineStr"/>
      <c r="AL736" t="inlineStr"/>
      <c r="AM736" t="inlineStr"/>
      <c r="AN736" t="inlineStr"/>
      <c r="AO736" t="inlineStr"/>
      <c r="AP736" t="inlineStr"/>
      <c r="AQ736" t="inlineStr"/>
      <c r="AR736" t="inlineStr"/>
      <c r="AS736" t="inlineStr"/>
      <c r="AT736" t="inlineStr"/>
      <c r="AU736" t="inlineStr"/>
      <c r="AV736" t="inlineStr"/>
      <c r="AW736" t="inlineStr"/>
      <c r="AX736" t="inlineStr"/>
      <c r="AY736" t="inlineStr"/>
      <c r="AZ736" t="inlineStr"/>
      <c r="BA736" t="inlineStr"/>
      <c r="BB736" t="inlineStr"/>
      <c r="BC736" t="inlineStr"/>
      <c r="BD736" t="inlineStr"/>
      <c r="BE736" t="inlineStr"/>
      <c r="BF736" t="inlineStr"/>
      <c r="BG736" t="inlineStr"/>
      <c r="BH736" t="inlineStr"/>
      <c r="BI736" t="inlineStr"/>
      <c r="BJ736" t="inlineStr"/>
      <c r="BK736" t="inlineStr"/>
      <c r="BL736" t="inlineStr"/>
      <c r="BM736" t="inlineStr"/>
      <c r="BN736" t="inlineStr"/>
      <c r="BO736" t="inlineStr"/>
      <c r="BP736" t="inlineStr"/>
      <c r="BQ736" t="inlineStr"/>
      <c r="CE736" t="inlineStr">
        <is>
          <t>Color</t>
        </is>
      </c>
      <c r="CF736" t="inlineStr">
        <is>
          <t>One Color</t>
        </is>
      </c>
      <c r="CP736" t="n">
        <v>190</v>
      </c>
      <c r="CS736" t="inlineStr">
        <is>
          <t>https://cdn.faire.com/fastly/b69ca58a6778da898d8c9c2c71352437513c845c90355cb829ffbab4bad09f50.jpeg</t>
        </is>
      </c>
      <c r="CT736" t="inlineStr"/>
      <c r="CU736" t="inlineStr"/>
      <c r="CV736" t="inlineStr"/>
      <c r="CW736" t="inlineStr"/>
      <c r="CX736" t="inlineStr"/>
      <c r="CY736" t="inlineStr"/>
      <c r="CZ736" t="inlineStr"/>
      <c r="DA736" t="inlineStr"/>
      <c r="DB736" t="inlineStr"/>
      <c r="DD736" t="n">
        <v>190</v>
      </c>
      <c r="DE736" t="n">
        <v>3.99</v>
      </c>
      <c r="DG736" t="n">
        <v>4.99</v>
      </c>
      <c r="DH736" t="n">
        <v>1</v>
      </c>
      <c r="DI736" t="n">
        <v>3.15</v>
      </c>
      <c r="DJ736" t="n">
        <v>3.15</v>
      </c>
      <c r="DK736" t="n">
        <v>3.15</v>
      </c>
      <c r="DN736" t="inlineStr">
        <is>
          <t>NIMA2</t>
        </is>
      </c>
      <c r="DR736" t="inlineStr">
        <is>
          <t>Mainland China</t>
        </is>
      </c>
      <c r="DS736" t="inlineStr">
        <is>
          <t>Guangdong</t>
        </is>
      </c>
      <c r="DX736" t="inlineStr">
        <is>
          <t>No Warning Applicable</t>
        </is>
      </c>
    </row>
    <row r="737">
      <c r="E737" t="inlineStr">
        <is>
          <t>30988</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V737" t="inlineStr"/>
      <c r="W737" t="inlineStr"/>
      <c r="X737" t="inlineStr"/>
      <c r="Y737" t="inlineStr"/>
      <c r="Z737" t="inlineStr"/>
      <c r="AA737" t="inlineStr"/>
      <c r="AB737" t="inlineStr"/>
      <c r="AC737" t="inlineStr"/>
      <c r="AD737" t="inlineStr"/>
      <c r="AE737" t="inlineStr"/>
      <c r="AF737" t="inlineStr"/>
      <c r="AG737" t="inlineStr"/>
      <c r="AH737" t="inlineStr"/>
      <c r="AI737" t="inlineStr"/>
      <c r="AJ737" t="inlineStr"/>
      <c r="AK737" t="inlineStr"/>
      <c r="AL737" t="inlineStr"/>
      <c r="AM737" t="inlineStr"/>
      <c r="AN737" t="inlineStr"/>
      <c r="AO737" t="inlineStr"/>
      <c r="AP737" t="inlineStr"/>
      <c r="AQ737" t="inlineStr"/>
      <c r="AR737" t="inlineStr"/>
      <c r="AS737" t="inlineStr"/>
      <c r="AT737" t="inlineStr"/>
      <c r="AU737" t="inlineStr"/>
      <c r="AV737" t="inlineStr"/>
      <c r="AW737" t="inlineStr"/>
      <c r="AX737" t="inlineStr"/>
      <c r="AY737" t="inlineStr"/>
      <c r="AZ737" t="inlineStr"/>
      <c r="BA737" t="inlineStr"/>
      <c r="BB737" t="inlineStr"/>
      <c r="BC737" t="inlineStr"/>
      <c r="BD737" t="inlineStr"/>
      <c r="BE737" t="inlineStr"/>
      <c r="BF737" t="inlineStr"/>
      <c r="BG737" t="inlineStr"/>
      <c r="BH737" t="inlineStr"/>
      <c r="BI737" t="inlineStr"/>
      <c r="BJ737" t="inlineStr"/>
      <c r="BK737" t="inlineStr"/>
      <c r="BL737" t="inlineStr"/>
      <c r="BM737" t="inlineStr"/>
      <c r="BN737" t="inlineStr"/>
      <c r="BO737" t="inlineStr"/>
      <c r="BP737" t="inlineStr"/>
      <c r="BQ737" t="inlineStr"/>
      <c r="CE737" t="inlineStr">
        <is>
          <t>Color</t>
        </is>
      </c>
      <c r="CF737" t="inlineStr">
        <is>
          <t>One Color</t>
        </is>
      </c>
      <c r="CP737" t="n">
        <v>186</v>
      </c>
      <c r="CS737" t="inlineStr">
        <is>
          <t>https://cdn.faire.com/fastly/8889996f55a4dba6fbca91f8b5cad3050c7d29ca814710c2bea328c9a8b42e15.jpeg</t>
        </is>
      </c>
      <c r="CT737" t="inlineStr"/>
      <c r="CU737" t="inlineStr"/>
      <c r="CV737" t="inlineStr"/>
      <c r="CW737" t="inlineStr"/>
      <c r="CX737" t="inlineStr"/>
      <c r="CY737" t="inlineStr"/>
      <c r="CZ737" t="inlineStr"/>
      <c r="DA737" t="inlineStr"/>
      <c r="DB737" t="inlineStr"/>
      <c r="DD737" t="n">
        <v>186</v>
      </c>
      <c r="DE737" t="n">
        <v>3.99</v>
      </c>
      <c r="DG737" t="n">
        <v>4.99</v>
      </c>
      <c r="DH737" t="n">
        <v>1</v>
      </c>
      <c r="DI737" t="n">
        <v>3.15</v>
      </c>
      <c r="DJ737" t="n">
        <v>3.15</v>
      </c>
      <c r="DK737" t="n">
        <v>3.15</v>
      </c>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HBG104971BL</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V738" t="inlineStr"/>
      <c r="W738" t="inlineStr"/>
      <c r="X738" t="inlineStr"/>
      <c r="Y738" t="inlineStr"/>
      <c r="Z738" t="inlineStr"/>
      <c r="AA738" t="inlineStr"/>
      <c r="AB738" t="inlineStr"/>
      <c r="AC738" t="inlineStr"/>
      <c r="AD738" t="inlineStr"/>
      <c r="AE738" t="inlineStr"/>
      <c r="AF738" t="inlineStr"/>
      <c r="AG738" t="inlineStr"/>
      <c r="AH738" t="inlineStr"/>
      <c r="AI738" t="inlineStr"/>
      <c r="AJ738" t="inlineStr"/>
      <c r="AK738" t="inlineStr"/>
      <c r="AL738" t="inlineStr"/>
      <c r="AM738" t="inlineStr"/>
      <c r="AN738" t="inlineStr"/>
      <c r="AO738" t="inlineStr"/>
      <c r="AP738" t="inlineStr"/>
      <c r="AQ738" t="inlineStr"/>
      <c r="AR738" t="inlineStr"/>
      <c r="AS738" t="inlineStr"/>
      <c r="AT738" t="inlineStr"/>
      <c r="AU738" t="inlineStr"/>
      <c r="AV738" t="inlineStr"/>
      <c r="AW738" t="inlineStr"/>
      <c r="AX738" t="inlineStr"/>
      <c r="AY738" t="inlineStr"/>
      <c r="AZ738" t="inlineStr"/>
      <c r="BA738" t="inlineStr"/>
      <c r="BB738" t="inlineStr"/>
      <c r="BC738" t="inlineStr"/>
      <c r="BD738" t="inlineStr"/>
      <c r="BE738" t="inlineStr"/>
      <c r="BF738" t="inlineStr"/>
      <c r="BG738" t="inlineStr"/>
      <c r="BH738" t="inlineStr"/>
      <c r="BI738" t="inlineStr"/>
      <c r="BJ738" t="inlineStr"/>
      <c r="BK738" t="inlineStr"/>
      <c r="BL738" t="inlineStr"/>
      <c r="BM738" t="inlineStr"/>
      <c r="BN738" t="inlineStr"/>
      <c r="BO738" t="inlineStr"/>
      <c r="BP738" t="inlineStr"/>
      <c r="BQ738" t="inlineStr"/>
      <c r="CE738" t="inlineStr">
        <is>
          <t>Color</t>
        </is>
      </c>
      <c r="CF738" t="inlineStr">
        <is>
          <t>Blue</t>
        </is>
      </c>
      <c r="CP738" t="n">
        <v>189</v>
      </c>
      <c r="CS738" t="inlineStr">
        <is>
          <t>https://cdn.faire.com/fastly/e5ba89890146a68f91e0e8fa1bba196bc2e487dec5c4f4b1bcd561c0298b4766.jpeg</t>
        </is>
      </c>
      <c r="CT738" t="inlineStr"/>
      <c r="CU738" t="inlineStr"/>
      <c r="CV738" t="inlineStr"/>
      <c r="CW738" t="inlineStr"/>
      <c r="CX738" t="inlineStr"/>
      <c r="CY738" t="inlineStr"/>
      <c r="CZ738" t="inlineStr"/>
      <c r="DA738" t="inlineStr"/>
      <c r="DB738" t="inlineStr"/>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HBG104971PN</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V739" t="inlineStr"/>
      <c r="W739" t="inlineStr"/>
      <c r="X739" t="inlineStr"/>
      <c r="Y739" t="inlineStr"/>
      <c r="Z739" t="inlineStr"/>
      <c r="AA739" t="inlineStr"/>
      <c r="AB739" t="inlineStr"/>
      <c r="AC739" t="inlineStr"/>
      <c r="AD739" t="inlineStr"/>
      <c r="AE739" t="inlineStr"/>
      <c r="AF739" t="inlineStr"/>
      <c r="AG739" t="inlineStr"/>
      <c r="AH739" t="inlineStr"/>
      <c r="AI739" t="inlineStr"/>
      <c r="AJ739" t="inlineStr"/>
      <c r="AK739" t="inlineStr"/>
      <c r="AL739" t="inlineStr"/>
      <c r="AM739" t="inlineStr"/>
      <c r="AN739" t="inlineStr"/>
      <c r="AO739" t="inlineStr"/>
      <c r="AP739" t="inlineStr"/>
      <c r="AQ739" t="inlineStr"/>
      <c r="AR739" t="inlineStr"/>
      <c r="AS739" t="inlineStr"/>
      <c r="AT739" t="inlineStr"/>
      <c r="AU739" t="inlineStr"/>
      <c r="AV739" t="inlineStr"/>
      <c r="AW739" t="inlineStr"/>
      <c r="AX739" t="inlineStr"/>
      <c r="AY739" t="inlineStr"/>
      <c r="AZ739" t="inlineStr"/>
      <c r="BA739" t="inlineStr"/>
      <c r="BB739" t="inlineStr"/>
      <c r="BC739" t="inlineStr"/>
      <c r="BD739" t="inlineStr"/>
      <c r="BE739" t="inlineStr"/>
      <c r="BF739" t="inlineStr"/>
      <c r="BG739" t="inlineStr"/>
      <c r="BH739" t="inlineStr"/>
      <c r="BI739" t="inlineStr"/>
      <c r="BJ739" t="inlineStr"/>
      <c r="BK739" t="inlineStr"/>
      <c r="BL739" t="inlineStr"/>
      <c r="BM739" t="inlineStr"/>
      <c r="BN739" t="inlineStr"/>
      <c r="BO739" t="inlineStr"/>
      <c r="BP739" t="inlineStr"/>
      <c r="BQ739" t="inlineStr"/>
      <c r="CE739" t="inlineStr">
        <is>
          <t>Color</t>
        </is>
      </c>
      <c r="CF739" t="inlineStr">
        <is>
          <t>Pink</t>
        </is>
      </c>
      <c r="CP739" t="n">
        <v>200</v>
      </c>
      <c r="CS739" t="inlineStr">
        <is>
          <t>https://cdn.faire.com/fastly/707ddda4cb9c7a2a3bfd67e5e4aa187c3d7ffdf928ebacf5dafbfb78dd37199d.jpeg</t>
        </is>
      </c>
      <c r="CT739" t="inlineStr"/>
      <c r="CU739" t="inlineStr"/>
      <c r="CV739" t="inlineStr"/>
      <c r="CW739" t="inlineStr"/>
      <c r="CX739" t="inlineStr"/>
      <c r="CY739" t="inlineStr"/>
      <c r="CZ739" t="inlineStr"/>
      <c r="DA739" t="inlineStr"/>
      <c r="DB739" t="inlineStr"/>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HBG104971W</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V740" t="inlineStr"/>
      <c r="W740" t="inlineStr"/>
      <c r="X740" t="inlineStr"/>
      <c r="Y740" t="inlineStr"/>
      <c r="Z740" t="inlineStr"/>
      <c r="AA740" t="inlineStr"/>
      <c r="AB740" t="inlineStr"/>
      <c r="AC740" t="inlineStr"/>
      <c r="AD740" t="inlineStr"/>
      <c r="AE740" t="inlineStr"/>
      <c r="AF740" t="inlineStr"/>
      <c r="AG740" t="inlineStr"/>
      <c r="AH740" t="inlineStr"/>
      <c r="AI740" t="inlineStr"/>
      <c r="AJ740" t="inlineStr"/>
      <c r="AK740" t="inlineStr"/>
      <c r="AL740" t="inlineStr"/>
      <c r="AM740" t="inlineStr"/>
      <c r="AN740" t="inlineStr"/>
      <c r="AO740" t="inlineStr"/>
      <c r="AP740" t="inlineStr"/>
      <c r="AQ740" t="inlineStr"/>
      <c r="AR740" t="inlineStr"/>
      <c r="AS740" t="inlineStr"/>
      <c r="AT740" t="inlineStr"/>
      <c r="AU740" t="inlineStr"/>
      <c r="AV740" t="inlineStr"/>
      <c r="AW740" t="inlineStr"/>
      <c r="AX740" t="inlineStr"/>
      <c r="AY740" t="inlineStr"/>
      <c r="AZ740" t="inlineStr"/>
      <c r="BA740" t="inlineStr"/>
      <c r="BB740" t="inlineStr"/>
      <c r="BC740" t="inlineStr"/>
      <c r="BD740" t="inlineStr"/>
      <c r="BE740" t="inlineStr"/>
      <c r="BF740" t="inlineStr"/>
      <c r="BG740" t="inlineStr"/>
      <c r="BH740" t="inlineStr"/>
      <c r="BI740" t="inlineStr"/>
      <c r="BJ740" t="inlineStr"/>
      <c r="BK740" t="inlineStr"/>
      <c r="BL740" t="inlineStr"/>
      <c r="BM740" t="inlineStr"/>
      <c r="BN740" t="inlineStr"/>
      <c r="BO740" t="inlineStr"/>
      <c r="BP740" t="inlineStr"/>
      <c r="BQ740" t="inlineStr"/>
      <c r="CE740" t="inlineStr">
        <is>
          <t>Color</t>
        </is>
      </c>
      <c r="CF740" t="inlineStr">
        <is>
          <t>White</t>
        </is>
      </c>
      <c r="CP740" t="n">
        <v>256</v>
      </c>
      <c r="CS740" t="inlineStr">
        <is>
          <t>https://cdn.faire.com/fastly/533a0d84e19277f55f18558d67e2e51efe6f14309c67b921602afea9c5aef668.jpeg</t>
        </is>
      </c>
      <c r="CT740" t="inlineStr"/>
      <c r="CU740" t="inlineStr"/>
      <c r="CV740" t="inlineStr"/>
      <c r="CW740" t="inlineStr"/>
      <c r="CX740" t="inlineStr"/>
      <c r="CY740" t="inlineStr"/>
      <c r="CZ740" t="inlineStr"/>
      <c r="DA740" t="inlineStr"/>
      <c r="DB740" t="inlineStr"/>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CE741" t="inlineStr">
        <is>
          <t>Color</t>
        </is>
      </c>
      <c r="CF741" t="inlineStr">
        <is>
          <t>One Color</t>
        </is>
      </c>
      <c r="CP741" t="n">
        <v>255</v>
      </c>
      <c r="CS741" t="inlineStr">
        <is>
          <t>https://cdn.faire.com/fastly/a0fca311786f8ddf27770b8e558f7936b30b3efde7ee8a8b5a71917685b73657.jpeg</t>
        </is>
      </c>
      <c r="CT741" t="inlineStr"/>
      <c r="CU741" t="inlineStr"/>
      <c r="CV741" t="inlineStr"/>
      <c r="CW741" t="inlineStr"/>
      <c r="CX741" t="inlineStr"/>
      <c r="CY741" t="inlineStr"/>
      <c r="CZ741" t="inlineStr"/>
      <c r="DA741" t="inlineStr"/>
      <c r="DB741" t="inlineStr"/>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V742" t="inlineStr"/>
      <c r="W742" t="inlineStr"/>
      <c r="X742" t="inlineStr"/>
      <c r="Y742" t="inlineStr"/>
      <c r="Z742" t="inlineStr"/>
      <c r="AA742" t="inlineStr"/>
      <c r="AB742" t="inlineStr"/>
      <c r="AC742" t="inlineStr"/>
      <c r="AD742" t="inlineStr"/>
      <c r="AE742" t="inlineStr"/>
      <c r="AF742" t="inlineStr"/>
      <c r="AG742" t="inlineStr"/>
      <c r="AH742" t="inlineStr"/>
      <c r="AI742" t="inlineStr"/>
      <c r="AJ742" t="inlineStr"/>
      <c r="AK742" t="inlineStr"/>
      <c r="AL742" t="inlineStr"/>
      <c r="AM742" t="inlineStr"/>
      <c r="AN742" t="inlineStr"/>
      <c r="AO742" t="inlineStr"/>
      <c r="AP742" t="inlineStr"/>
      <c r="AQ742" t="inlineStr"/>
      <c r="AR742" t="inlineStr"/>
      <c r="AS742" t="inlineStr"/>
      <c r="AT742" t="inlineStr"/>
      <c r="AU742" t="inlineStr"/>
      <c r="AV742" t="inlineStr"/>
      <c r="AW742" t="inlineStr"/>
      <c r="AX742" t="inlineStr"/>
      <c r="AY742" t="inlineStr"/>
      <c r="AZ742" t="inlineStr"/>
      <c r="BA742" t="inlineStr"/>
      <c r="BB742" t="inlineStr"/>
      <c r="BC742" t="inlineStr"/>
      <c r="BD742" t="inlineStr"/>
      <c r="BE742" t="inlineStr"/>
      <c r="BF742" t="inlineStr"/>
      <c r="BG742" t="inlineStr"/>
      <c r="BH742" t="inlineStr"/>
      <c r="BI742" t="inlineStr"/>
      <c r="BJ742" t="inlineStr"/>
      <c r="BK742" t="inlineStr"/>
      <c r="BL742" t="inlineStr"/>
      <c r="BM742" t="inlineStr"/>
      <c r="BN742" t="inlineStr"/>
      <c r="BO742" t="inlineStr"/>
      <c r="BP742" t="inlineStr"/>
      <c r="BQ742" t="inlineStr"/>
      <c r="CE742" t="inlineStr">
        <is>
          <t>Color</t>
        </is>
      </c>
      <c r="CF742" t="inlineStr">
        <is>
          <t>One Color</t>
        </is>
      </c>
      <c r="CP742" t="n">
        <v>73</v>
      </c>
      <c r="CS742" t="inlineStr">
        <is>
          <t>https://cdn.faire.com/fastly/f36ed455152d29f02473147bcc803e911a20408c1ce3c4d4556bcc6025770e8a.jpeg</t>
        </is>
      </c>
      <c r="CT742" t="inlineStr"/>
      <c r="CU742" t="inlineStr"/>
      <c r="CV742" t="inlineStr"/>
      <c r="CW742" t="inlineStr"/>
      <c r="CX742" t="inlineStr"/>
      <c r="CY742" t="inlineStr"/>
      <c r="CZ742" t="inlineStr"/>
      <c r="DA742" t="inlineStr"/>
      <c r="DB742" t="inlineStr"/>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29153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t>
        </is>
      </c>
      <c r="V743" t="inlineStr">
        <is>
          <t>https://cdn.faire.com/fastly/4b13a25a08d59e2c346285f986aef09ada1877eb395c9948c8bae464c54e78db.jpeg</t>
        </is>
      </c>
      <c r="W743" t="inlineStr"/>
      <c r="X743" t="inlineStr"/>
      <c r="Y743" t="inlineStr"/>
      <c r="Z743" t="inlineStr"/>
      <c r="AA743" t="inlineStr"/>
      <c r="AB743" t="inlineStr"/>
      <c r="AC743" t="inlineStr"/>
      <c r="AD743" t="inlineStr"/>
      <c r="AE743" t="inlineStr"/>
      <c r="AF743" t="inlineStr"/>
      <c r="AG743" t="inlineStr"/>
      <c r="AH743" t="inlineStr"/>
      <c r="AI743" t="inlineStr"/>
      <c r="AJ743" t="inlineStr"/>
      <c r="AK743" t="inlineStr"/>
      <c r="AL743" t="inlineStr"/>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c r="BB743" t="inlineStr"/>
      <c r="BC743" t="inlineStr"/>
      <c r="BD743" t="inlineStr"/>
      <c r="BE743" t="inlineStr"/>
      <c r="BF743" t="inlineStr"/>
      <c r="BG743" t="inlineStr"/>
      <c r="BH743" t="inlineStr"/>
      <c r="BI743" t="inlineStr"/>
      <c r="BJ743" t="inlineStr"/>
      <c r="BK743" t="inlineStr"/>
      <c r="BL743" t="inlineStr"/>
      <c r="BM743" t="inlineStr"/>
      <c r="BN743" t="inlineStr"/>
      <c r="BO743" t="inlineStr"/>
      <c r="BP743" t="inlineStr"/>
      <c r="BQ743" t="inlineStr"/>
      <c r="CE743" t="inlineStr">
        <is>
          <t>Color</t>
        </is>
      </c>
      <c r="CF743" t="inlineStr">
        <is>
          <t>One Color</t>
        </is>
      </c>
      <c r="CP743" t="n">
        <v>141</v>
      </c>
      <c r="CS743" t="inlineStr">
        <is>
          <t>https://cdn.faire.com/fastly/fb012db491da75bf687952c7b71af2e9949b565dcd51d18f1938d7e4950f7688.jpeg</t>
        </is>
      </c>
      <c r="CT743" t="inlineStr">
        <is>
          <t>https://cdn.faire.com/fastly/4b13a25a08d59e2c346285f986aef09ada1877eb395c9948c8bae464c54e78db.jpeg</t>
        </is>
      </c>
      <c r="CU743" t="inlineStr"/>
      <c r="CV743" t="inlineStr"/>
      <c r="CW743" t="inlineStr"/>
      <c r="CX743" t="inlineStr"/>
      <c r="CY743" t="inlineStr"/>
      <c r="CZ743" t="inlineStr"/>
      <c r="DA743" t="inlineStr"/>
      <c r="DB743" t="inlineStr"/>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V744" t="inlineStr"/>
      <c r="W744" t="inlineStr"/>
      <c r="X744" t="inlineStr"/>
      <c r="Y744" t="inlineStr"/>
      <c r="Z744" t="inlineStr"/>
      <c r="AA744" t="inlineStr"/>
      <c r="AB744" t="inlineStr"/>
      <c r="AC744" t="inlineStr"/>
      <c r="AD744" t="inlineStr"/>
      <c r="AE744" t="inlineStr"/>
      <c r="AF744" t="inlineStr"/>
      <c r="AG744" t="inlineStr"/>
      <c r="AH744" t="inlineStr"/>
      <c r="AI744" t="inlineStr"/>
      <c r="AJ744" t="inlineStr"/>
      <c r="AK744" t="inlineStr"/>
      <c r="AL744" t="inlineStr"/>
      <c r="AM744" t="inlineStr"/>
      <c r="AN744" t="inlineStr"/>
      <c r="AO744" t="inlineStr"/>
      <c r="AP744" t="inlineStr"/>
      <c r="AQ744" t="inlineStr"/>
      <c r="AR744" t="inlineStr"/>
      <c r="AS744" t="inlineStr"/>
      <c r="AT744" t="inlineStr"/>
      <c r="AU744" t="inlineStr"/>
      <c r="AV744" t="inlineStr"/>
      <c r="AW744" t="inlineStr"/>
      <c r="AX744" t="inlineStr"/>
      <c r="AY744" t="inlineStr"/>
      <c r="AZ744" t="inlineStr"/>
      <c r="BA744" t="inlineStr"/>
      <c r="BB744" t="inlineStr"/>
      <c r="BC744" t="inlineStr"/>
      <c r="BD744" t="inlineStr"/>
      <c r="BE744" t="inlineStr"/>
      <c r="BF744" t="inlineStr"/>
      <c r="BG744" t="inlineStr"/>
      <c r="BH744" t="inlineStr"/>
      <c r="BI744" t="inlineStr"/>
      <c r="BJ744" t="inlineStr"/>
      <c r="BK744" t="inlineStr"/>
      <c r="BL744" t="inlineStr"/>
      <c r="BM744" t="inlineStr"/>
      <c r="BN744" t="inlineStr"/>
      <c r="BO744" t="inlineStr"/>
      <c r="BP744" t="inlineStr"/>
      <c r="BQ744" t="inlineStr"/>
      <c r="CE744" t="inlineStr">
        <is>
          <t>Color</t>
        </is>
      </c>
      <c r="CF744" t="inlineStr">
        <is>
          <t>One Color</t>
        </is>
      </c>
      <c r="CP744" t="n">
        <v>174</v>
      </c>
      <c r="CS744" t="inlineStr">
        <is>
          <t>https://cdn.faire.com/fastly/3f3f1b60ad8a911d5d24c97700e2ed7d7219088cf8e73ef1ce8babb0900c268f.jpeg</t>
        </is>
      </c>
      <c r="CT744" t="inlineStr"/>
      <c r="CU744" t="inlineStr"/>
      <c r="CV744" t="inlineStr"/>
      <c r="CW744" t="inlineStr"/>
      <c r="CX744" t="inlineStr"/>
      <c r="CY744" t="inlineStr"/>
      <c r="CZ744" t="inlineStr"/>
      <c r="DA744" t="inlineStr"/>
      <c r="DB744" t="inlineStr"/>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29153</t>
        </is>
      </c>
      <c r="F745" t="inlineStr">
        <is>
          <t>Ladies Fabric Clutch Envelope Handbag</t>
        </is>
      </c>
      <c r="G745" t="inlineStr">
        <is>
          <t>HBG105240G</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V745" t="inlineStr"/>
      <c r="W745" t="inlineStr"/>
      <c r="X745" t="inlineStr"/>
      <c r="Y745" t="inlineStr"/>
      <c r="Z745" t="inlineStr"/>
      <c r="AA745" t="inlineStr"/>
      <c r="AB745" t="inlineStr"/>
      <c r="AC745" t="inlineStr"/>
      <c r="AD745" t="inlineStr"/>
      <c r="AE745" t="inlineStr"/>
      <c r="AF745" t="inlineStr"/>
      <c r="AG745" t="inlineStr"/>
      <c r="AH745" t="inlineStr"/>
      <c r="AI745" t="inlineStr"/>
      <c r="AJ745" t="inlineStr"/>
      <c r="AK745" t="inlineStr"/>
      <c r="AL745" t="inlineStr"/>
      <c r="AM745" t="inlineStr"/>
      <c r="AN745" t="inlineStr"/>
      <c r="AO745" t="inlineStr"/>
      <c r="AP745" t="inlineStr"/>
      <c r="AQ745" t="inlineStr"/>
      <c r="AR745" t="inlineStr"/>
      <c r="AS745" t="inlineStr"/>
      <c r="AT745" t="inlineStr"/>
      <c r="AU745" t="inlineStr"/>
      <c r="AV745" t="inlineStr"/>
      <c r="AW745" t="inlineStr"/>
      <c r="AX745" t="inlineStr"/>
      <c r="AY745" t="inlineStr"/>
      <c r="AZ745" t="inlineStr"/>
      <c r="BA745" t="inlineStr"/>
      <c r="BB745" t="inlineStr"/>
      <c r="BC745" t="inlineStr"/>
      <c r="BD745" t="inlineStr"/>
      <c r="BE745" t="inlineStr"/>
      <c r="BF745" t="inlineStr"/>
      <c r="BG745" t="inlineStr"/>
      <c r="BH745" t="inlineStr"/>
      <c r="BI745" t="inlineStr"/>
      <c r="BJ745" t="inlineStr"/>
      <c r="BK745" t="inlineStr"/>
      <c r="BL745" t="inlineStr"/>
      <c r="BM745" t="inlineStr"/>
      <c r="BN745" t="inlineStr"/>
      <c r="BO745" t="inlineStr"/>
      <c r="BP745" t="inlineStr"/>
      <c r="BQ745" t="inlineStr"/>
      <c r="CE745" t="inlineStr">
        <is>
          <t>Color</t>
        </is>
      </c>
      <c r="CF745" t="inlineStr">
        <is>
          <t>Gold</t>
        </is>
      </c>
      <c r="CP745" t="n">
        <v>13</v>
      </c>
      <c r="CS745" t="inlineStr">
        <is>
          <t>https://cdn.faire.com/fastly/7487a60a9cb0d16e2abe73717c86df2cbd7b41b9b994d8702c7021816e642a5d.jpeg</t>
        </is>
      </c>
      <c r="CT745" t="inlineStr"/>
      <c r="CU745" t="inlineStr"/>
      <c r="CV745" t="inlineStr"/>
      <c r="CW745" t="inlineStr"/>
      <c r="CX745" t="inlineStr"/>
      <c r="CY745" t="inlineStr"/>
      <c r="CZ745" t="inlineStr"/>
      <c r="DA745" t="inlineStr"/>
      <c r="DB745" t="inlineStr"/>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Fabric Clutch Envelope Handbag</t>
        </is>
      </c>
      <c r="G746" t="inlineStr">
        <is>
          <t>HBG105240B</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c r="BD746" t="inlineStr"/>
      <c r="BE746" t="inlineStr"/>
      <c r="BF746" t="inlineStr"/>
      <c r="BG746" t="inlineStr"/>
      <c r="BH746" t="inlineStr"/>
      <c r="BI746" t="inlineStr"/>
      <c r="BJ746" t="inlineStr"/>
      <c r="BK746" t="inlineStr"/>
      <c r="BL746" t="inlineStr"/>
      <c r="BM746" t="inlineStr"/>
      <c r="BN746" t="inlineStr"/>
      <c r="BO746" t="inlineStr"/>
      <c r="BP746" t="inlineStr"/>
      <c r="BQ746" t="inlineStr"/>
      <c r="CE746" t="inlineStr">
        <is>
          <t>Color</t>
        </is>
      </c>
      <c r="CF746" t="inlineStr">
        <is>
          <t>Black</t>
        </is>
      </c>
      <c r="CP746" t="n">
        <v>55</v>
      </c>
      <c r="CS746" t="inlineStr">
        <is>
          <t>https://cdn.faire.com/fastly/2686e95cc475701d69c7bd196d8a4c3755305e448924df8f0d37bc86b4048304.jpeg</t>
        </is>
      </c>
      <c r="CT746" t="inlineStr"/>
      <c r="CU746" t="inlineStr"/>
      <c r="CV746" t="inlineStr"/>
      <c r="CW746" t="inlineStr"/>
      <c r="CX746" t="inlineStr"/>
      <c r="CY746" t="inlineStr"/>
      <c r="CZ746" t="inlineStr"/>
      <c r="DA746" t="inlineStr"/>
      <c r="DB746" t="inlineStr"/>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29153</t>
        </is>
      </c>
      <c r="F747" t="inlineStr">
        <is>
          <t>Ladies Fabric Clutch Evening Handbag</t>
        </is>
      </c>
      <c r="G747" t="inlineStr">
        <is>
          <t>HBG105235B</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V747" t="inlineStr"/>
      <c r="W747" t="inlineStr"/>
      <c r="X747" t="inlineStr"/>
      <c r="Y747" t="inlineStr"/>
      <c r="Z747" t="inlineStr"/>
      <c r="AA747" t="inlineStr"/>
      <c r="AB747" t="inlineStr"/>
      <c r="AC747" t="inlineStr"/>
      <c r="AD747" t="inlineStr"/>
      <c r="AE747" t="inlineStr"/>
      <c r="AF747" t="inlineStr"/>
      <c r="AG747" t="inlineStr"/>
      <c r="AH747" t="inlineStr"/>
      <c r="AI747" t="inlineStr"/>
      <c r="AJ747" t="inlineStr"/>
      <c r="AK747" t="inlineStr"/>
      <c r="AL747" t="inlineStr"/>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c r="BA747" t="inlineStr"/>
      <c r="BB747" t="inlineStr"/>
      <c r="BC747" t="inlineStr"/>
      <c r="BD747" t="inlineStr"/>
      <c r="BE747" t="inlineStr"/>
      <c r="BF747" t="inlineStr"/>
      <c r="BG747" t="inlineStr"/>
      <c r="BH747" t="inlineStr"/>
      <c r="BI747" t="inlineStr"/>
      <c r="BJ747" t="inlineStr"/>
      <c r="BK747" t="inlineStr"/>
      <c r="BL747" t="inlineStr"/>
      <c r="BM747" t="inlineStr"/>
      <c r="BN747" t="inlineStr"/>
      <c r="BO747" t="inlineStr"/>
      <c r="BP747" t="inlineStr"/>
      <c r="BQ747" t="inlineStr"/>
      <c r="CE747" t="inlineStr">
        <is>
          <t>Color</t>
        </is>
      </c>
      <c r="CF747" t="inlineStr">
        <is>
          <t>Black</t>
        </is>
      </c>
      <c r="CP747" t="n">
        <v>98</v>
      </c>
      <c r="CS747" t="inlineStr">
        <is>
          <t>https://cdn.faire.com/fastly/e350fa2e1b28a50bf6bab65ddbe668783f8d2b216dc64e7f40a0973f3b60f806.jpeg</t>
        </is>
      </c>
      <c r="CT747" t="inlineStr"/>
      <c r="CU747" t="inlineStr"/>
      <c r="CV747" t="inlineStr"/>
      <c r="CW747" t="inlineStr"/>
      <c r="CX747" t="inlineStr"/>
      <c r="CY747" t="inlineStr"/>
      <c r="CZ747" t="inlineStr"/>
      <c r="DA747" t="inlineStr"/>
      <c r="DB747" t="inlineStr"/>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29153</t>
        </is>
      </c>
      <c r="F748" t="inlineStr">
        <is>
          <t>Ladies Fabric Clutch Evening Handbag</t>
        </is>
      </c>
      <c r="G748" t="inlineStr">
        <is>
          <t>HBG105235G</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V748" t="inlineStr"/>
      <c r="W748" t="inlineStr"/>
      <c r="X748" t="inlineStr"/>
      <c r="Y748" t="inlineStr"/>
      <c r="Z748" t="inlineStr"/>
      <c r="AA748" t="inlineStr"/>
      <c r="AB748" t="inlineStr"/>
      <c r="AC748" t="inlineStr"/>
      <c r="AD748" t="inlineStr"/>
      <c r="AE748" t="inlineStr"/>
      <c r="AF748" t="inlineStr"/>
      <c r="AG748" t="inlineStr"/>
      <c r="AH748" t="inlineStr"/>
      <c r="AI748" t="inlineStr"/>
      <c r="AJ748" t="inlineStr"/>
      <c r="AK748" t="inlineStr"/>
      <c r="AL748" t="inlineStr"/>
      <c r="AM748" t="inlineStr"/>
      <c r="AN748" t="inlineStr"/>
      <c r="AO748" t="inlineStr"/>
      <c r="AP748" t="inlineStr"/>
      <c r="AQ748" t="inlineStr"/>
      <c r="AR748" t="inlineStr"/>
      <c r="AS748" t="inlineStr"/>
      <c r="AT748" t="inlineStr"/>
      <c r="AU748" t="inlineStr"/>
      <c r="AV748" t="inlineStr"/>
      <c r="AW748" t="inlineStr"/>
      <c r="AX748" t="inlineStr"/>
      <c r="AY748" t="inlineStr"/>
      <c r="AZ748" t="inlineStr"/>
      <c r="BA748" t="inlineStr"/>
      <c r="BB748" t="inlineStr"/>
      <c r="BC748" t="inlineStr"/>
      <c r="BD748" t="inlineStr"/>
      <c r="BE748" t="inlineStr"/>
      <c r="BF748" t="inlineStr"/>
      <c r="BG748" t="inlineStr"/>
      <c r="BH748" t="inlineStr"/>
      <c r="BI748" t="inlineStr"/>
      <c r="BJ748" t="inlineStr"/>
      <c r="BK748" t="inlineStr"/>
      <c r="BL748" t="inlineStr"/>
      <c r="BM748" t="inlineStr"/>
      <c r="BN748" t="inlineStr"/>
      <c r="BO748" t="inlineStr"/>
      <c r="BP748" t="inlineStr"/>
      <c r="BQ748" t="inlineStr"/>
      <c r="CE748" t="inlineStr">
        <is>
          <t>Color</t>
        </is>
      </c>
      <c r="CF748" t="inlineStr">
        <is>
          <t>Gold</t>
        </is>
      </c>
      <c r="CP748" t="n">
        <v>84</v>
      </c>
      <c r="CS748" t="inlineStr">
        <is>
          <t>https://cdn.faire.com/fastly/4cb6427c66ea68a18d2ed71ab01e357012daa328a4c2d270eb26771b5e9c94d1.jpeg</t>
        </is>
      </c>
      <c r="CT748" t="inlineStr"/>
      <c r="CU748" t="inlineStr"/>
      <c r="CV748" t="inlineStr"/>
      <c r="CW748" t="inlineStr"/>
      <c r="CX748" t="inlineStr"/>
      <c r="CY748" t="inlineStr"/>
      <c r="CZ748" t="inlineStr"/>
      <c r="DA748" t="inlineStr"/>
      <c r="DB748" t="inlineStr"/>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29153</t>
        </is>
      </c>
      <c r="F749" t="inlineStr">
        <is>
          <t>Ladies Fabric Clutch Evening Handbag</t>
        </is>
      </c>
      <c r="G749" t="inlineStr">
        <is>
          <t>HBG105235S</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V749" t="inlineStr"/>
      <c r="W749" t="inlineStr"/>
      <c r="X749" t="inlineStr"/>
      <c r="Y749" t="inlineStr"/>
      <c r="Z749" t="inlineStr"/>
      <c r="AA749" t="inlineStr"/>
      <c r="AB749" t="inlineStr"/>
      <c r="AC749" t="inlineStr"/>
      <c r="AD749" t="inlineStr"/>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inlineStr"/>
      <c r="BI749" t="inlineStr"/>
      <c r="BJ749" t="inlineStr"/>
      <c r="BK749" t="inlineStr"/>
      <c r="BL749" t="inlineStr"/>
      <c r="BM749" t="inlineStr"/>
      <c r="BN749" t="inlineStr"/>
      <c r="BO749" t="inlineStr"/>
      <c r="BP749" t="inlineStr"/>
      <c r="BQ749" t="inlineStr"/>
      <c r="CE749" t="inlineStr">
        <is>
          <t>Color</t>
        </is>
      </c>
      <c r="CF749" t="inlineStr">
        <is>
          <t>Silver</t>
        </is>
      </c>
      <c r="CP749" t="n">
        <v>66</v>
      </c>
      <c r="CS749" t="inlineStr">
        <is>
          <t>https://cdn.faire.com/fastly/17ba831fab71278bbb7c50a62a432d388acf108ce26538fd789f6d3dee2211a7.jpeg</t>
        </is>
      </c>
      <c r="CT749" t="inlineStr"/>
      <c r="CU749" t="inlineStr"/>
      <c r="CV749" t="inlineStr"/>
      <c r="CW749" t="inlineStr"/>
      <c r="CX749" t="inlineStr"/>
      <c r="CY749" t="inlineStr"/>
      <c r="CZ749" t="inlineStr"/>
      <c r="DA749" t="inlineStr"/>
      <c r="DB749" t="inlineStr"/>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29153</t>
        </is>
      </c>
      <c r="F750" t="inlineStr">
        <is>
          <t>Ladies Fabric Clutch Evening Handbag</t>
        </is>
      </c>
      <c r="G750" t="inlineStr">
        <is>
          <t>HBG104090B</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V750" t="inlineStr"/>
      <c r="W750" t="inlineStr"/>
      <c r="X750" t="inlineStr"/>
      <c r="Y750" t="inlineStr"/>
      <c r="Z750" t="inlineStr"/>
      <c r="AA750" t="inlineStr"/>
      <c r="AB750" t="inlineStr"/>
      <c r="AC750" t="inlineStr"/>
      <c r="AD750" t="inlineStr"/>
      <c r="AE750" t="inlineStr"/>
      <c r="AF750" t="inlineStr"/>
      <c r="AG750" t="inlineStr"/>
      <c r="AH750" t="inlineStr"/>
      <c r="AI750" t="inlineStr"/>
      <c r="AJ750" t="inlineStr"/>
      <c r="AK750" t="inlineStr"/>
      <c r="AL750" t="inlineStr"/>
      <c r="AM750" t="inlineStr"/>
      <c r="AN750" t="inlineStr"/>
      <c r="AO750" t="inlineStr"/>
      <c r="AP750" t="inlineStr"/>
      <c r="AQ750" t="inlineStr"/>
      <c r="AR750" t="inlineStr"/>
      <c r="AS750" t="inlineStr"/>
      <c r="AT750" t="inlineStr"/>
      <c r="AU750" t="inlineStr"/>
      <c r="AV750" t="inlineStr"/>
      <c r="AW750" t="inlineStr"/>
      <c r="AX750" t="inlineStr"/>
      <c r="AY750" t="inlineStr"/>
      <c r="AZ750" t="inlineStr"/>
      <c r="BA750" t="inlineStr"/>
      <c r="BB750" t="inlineStr"/>
      <c r="BC750" t="inlineStr"/>
      <c r="BD750" t="inlineStr"/>
      <c r="BE750" t="inlineStr"/>
      <c r="BF750" t="inlineStr"/>
      <c r="BG750" t="inlineStr"/>
      <c r="BH750" t="inlineStr"/>
      <c r="BI750" t="inlineStr"/>
      <c r="BJ750" t="inlineStr"/>
      <c r="BK750" t="inlineStr"/>
      <c r="BL750" t="inlineStr"/>
      <c r="BM750" t="inlineStr"/>
      <c r="BN750" t="inlineStr"/>
      <c r="BO750" t="inlineStr"/>
      <c r="BP750" t="inlineStr"/>
      <c r="BQ750" t="inlineStr"/>
      <c r="CE750" t="inlineStr">
        <is>
          <t>Color</t>
        </is>
      </c>
      <c r="CF750" t="inlineStr">
        <is>
          <t>Black</t>
        </is>
      </c>
      <c r="CP750" t="n">
        <v>97</v>
      </c>
      <c r="CS750" t="inlineStr">
        <is>
          <t>https://cdn.faire.com/fastly/e618faf480587092bd25dd686606bdc1862d98f29f64f5157d4060553cb384c7.jpeg</t>
        </is>
      </c>
      <c r="CT750" t="inlineStr"/>
      <c r="CU750" t="inlineStr"/>
      <c r="CV750" t="inlineStr"/>
      <c r="CW750" t="inlineStr"/>
      <c r="CX750" t="inlineStr"/>
      <c r="CY750" t="inlineStr"/>
      <c r="CZ750" t="inlineStr"/>
      <c r="DA750" t="inlineStr"/>
      <c r="DB750" t="inlineStr"/>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29153</t>
        </is>
      </c>
      <c r="F751" t="inlineStr">
        <is>
          <t>Ladies Fabric Clutch Evening Handbag</t>
        </is>
      </c>
      <c r="G751" t="inlineStr">
        <is>
          <t>HBG104090G</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V751" t="inlineStr"/>
      <c r="W751" t="inlineStr"/>
      <c r="X751" t="inlineStr"/>
      <c r="Y751" t="inlineStr"/>
      <c r="Z751" t="inlineStr"/>
      <c r="AA751" t="inlineStr"/>
      <c r="AB751" t="inlineStr"/>
      <c r="AC751" t="inlineStr"/>
      <c r="AD751" t="inlineStr"/>
      <c r="AE751" t="inlineStr"/>
      <c r="AF751" t="inlineStr"/>
      <c r="AG751" t="inlineStr"/>
      <c r="AH751" t="inlineStr"/>
      <c r="AI751" t="inlineStr"/>
      <c r="AJ751" t="inlineStr"/>
      <c r="AK751" t="inlineStr"/>
      <c r="AL751" t="inlineStr"/>
      <c r="AM751" t="inlineStr"/>
      <c r="AN751" t="inlineStr"/>
      <c r="AO751" t="inlineStr"/>
      <c r="AP751" t="inlineStr"/>
      <c r="AQ751" t="inlineStr"/>
      <c r="AR751" t="inlineStr"/>
      <c r="AS751" t="inlineStr"/>
      <c r="AT751" t="inlineStr"/>
      <c r="AU751" t="inlineStr"/>
      <c r="AV751" t="inlineStr"/>
      <c r="AW751" t="inlineStr"/>
      <c r="AX751" t="inlineStr"/>
      <c r="AY751" t="inlineStr"/>
      <c r="AZ751" t="inlineStr"/>
      <c r="BA751" t="inlineStr"/>
      <c r="BB751" t="inlineStr"/>
      <c r="BC751" t="inlineStr"/>
      <c r="BD751" t="inlineStr"/>
      <c r="BE751" t="inlineStr"/>
      <c r="BF751" t="inlineStr"/>
      <c r="BG751" t="inlineStr"/>
      <c r="BH751" t="inlineStr"/>
      <c r="BI751" t="inlineStr"/>
      <c r="BJ751" t="inlineStr"/>
      <c r="BK751" t="inlineStr"/>
      <c r="BL751" t="inlineStr"/>
      <c r="BM751" t="inlineStr"/>
      <c r="BN751" t="inlineStr"/>
      <c r="BO751" t="inlineStr"/>
      <c r="BP751" t="inlineStr"/>
      <c r="BQ751" t="inlineStr"/>
      <c r="CE751" t="inlineStr">
        <is>
          <t>Color</t>
        </is>
      </c>
      <c r="CF751" t="inlineStr">
        <is>
          <t>Gold</t>
        </is>
      </c>
      <c r="CP751" t="n">
        <v>37</v>
      </c>
      <c r="CS751" t="inlineStr">
        <is>
          <t>https://cdn.faire.com/fastly/e618faf480587092bd25dd686606bdc1862d98f29f64f5157d4060553cb384c7.jpeg</t>
        </is>
      </c>
      <c r="CT751" t="inlineStr"/>
      <c r="CU751" t="inlineStr"/>
      <c r="CV751" t="inlineStr"/>
      <c r="CW751" t="inlineStr"/>
      <c r="CX751" t="inlineStr"/>
      <c r="CY751" t="inlineStr"/>
      <c r="CZ751" t="inlineStr"/>
      <c r="DA751" t="inlineStr"/>
      <c r="DB751" t="inlineStr"/>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29153</t>
        </is>
      </c>
      <c r="F752" t="inlineStr">
        <is>
          <t>Ladies Fabric Clutch Evening Handbag</t>
        </is>
      </c>
      <c r="G752" t="inlineStr">
        <is>
          <t>HBG104090S</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V752" t="inlineStr"/>
      <c r="W752" t="inlineStr"/>
      <c r="X752" t="inlineStr"/>
      <c r="Y752" t="inlineStr"/>
      <c r="Z752" t="inlineStr"/>
      <c r="AA752" t="inlineStr"/>
      <c r="AB752" t="inlineStr"/>
      <c r="AC752" t="inlineStr"/>
      <c r="AD752" t="inlineStr"/>
      <c r="AE752" t="inlineStr"/>
      <c r="AF752" t="inlineStr"/>
      <c r="AG752" t="inlineStr"/>
      <c r="AH752" t="inlineStr"/>
      <c r="AI752" t="inlineStr"/>
      <c r="AJ752" t="inlineStr"/>
      <c r="AK752" t="inlineStr"/>
      <c r="AL752" t="inlineStr"/>
      <c r="AM752" t="inlineStr"/>
      <c r="AN752" t="inlineStr"/>
      <c r="AO752" t="inlineStr"/>
      <c r="AP752" t="inlineStr"/>
      <c r="AQ752" t="inlineStr"/>
      <c r="AR752" t="inlineStr"/>
      <c r="AS752" t="inlineStr"/>
      <c r="AT752" t="inlineStr"/>
      <c r="AU752" t="inlineStr"/>
      <c r="AV752" t="inlineStr"/>
      <c r="AW752" t="inlineStr"/>
      <c r="AX752" t="inlineStr"/>
      <c r="AY752" t="inlineStr"/>
      <c r="AZ752" t="inlineStr"/>
      <c r="BA752" t="inlineStr"/>
      <c r="BB752" t="inlineStr"/>
      <c r="BC752" t="inlineStr"/>
      <c r="BD752" t="inlineStr"/>
      <c r="BE752" t="inlineStr"/>
      <c r="BF752" t="inlineStr"/>
      <c r="BG752" t="inlineStr"/>
      <c r="BH752" t="inlineStr"/>
      <c r="BI752" t="inlineStr"/>
      <c r="BJ752" t="inlineStr"/>
      <c r="BK752" t="inlineStr"/>
      <c r="BL752" t="inlineStr"/>
      <c r="BM752" t="inlineStr"/>
      <c r="BN752" t="inlineStr"/>
      <c r="BO752" t="inlineStr"/>
      <c r="BP752" t="inlineStr"/>
      <c r="BQ752" t="inlineStr"/>
      <c r="CE752" t="inlineStr">
        <is>
          <t>Color</t>
        </is>
      </c>
      <c r="CF752" t="inlineStr">
        <is>
          <t>Silver</t>
        </is>
      </c>
      <c r="CP752" t="n">
        <v>18</v>
      </c>
      <c r="CS752" t="inlineStr">
        <is>
          <t>https://cdn.faire.com/fastly/e618faf480587092bd25dd686606bdc1862d98f29f64f5157d4060553cb384c7.jpeg</t>
        </is>
      </c>
      <c r="CT752" t="inlineStr"/>
      <c r="CU752" t="inlineStr"/>
      <c r="CV752" t="inlineStr"/>
      <c r="CW752" t="inlineStr"/>
      <c r="CX752" t="inlineStr"/>
      <c r="CY752" t="inlineStr"/>
      <c r="CZ752" t="inlineStr"/>
      <c r="DA752" t="inlineStr"/>
      <c r="DB752" t="inlineStr"/>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29153</t>
        </is>
      </c>
      <c r="F753" t="inlineStr">
        <is>
          <t>Ladies Fabric Creased Fashion Shoulder Handbag</t>
        </is>
      </c>
      <c r="G753" t="inlineStr">
        <is>
          <t>HBG105082B</t>
        </is>
      </c>
      <c r="H753" t="inlineStr">
        <is>
          <t>HBG105082B</t>
        </is>
      </c>
      <c r="I753" t="inlineStr">
        <is>
          <t>Add</t>
        </is>
      </c>
      <c r="N753" t="inlineStr">
        <is>
          <t>Ladies Fabric Creased Fashion Shoulder Handbag</t>
        </is>
      </c>
      <c r="U753" t="inlineStr">
        <is>
          <t>https://cdn.faire.com/fastly/d492f4784599002a2f32874b9cc089e11bcfe3da2d4e953ecd619f75d80666d0.jpeg</t>
        </is>
      </c>
      <c r="V753" t="inlineStr"/>
      <c r="W753" t="inlineStr"/>
      <c r="X753" t="inlineStr"/>
      <c r="Y753" t="inlineStr"/>
      <c r="Z753" t="inlineStr"/>
      <c r="AA753" t="inlineStr"/>
      <c r="AB753" t="inlineStr"/>
      <c r="AC753" t="inlineStr"/>
      <c r="AD753" t="inlineStr"/>
      <c r="AE753" t="inlineStr"/>
      <c r="AF753" t="inlineStr"/>
      <c r="AG753" t="inlineStr"/>
      <c r="AH753" t="inlineStr"/>
      <c r="AI753" t="inlineStr"/>
      <c r="AJ753" t="inlineStr"/>
      <c r="AK753" t="inlineStr"/>
      <c r="AL753" t="inlineStr"/>
      <c r="AM753" t="inlineStr"/>
      <c r="AN753" t="inlineStr"/>
      <c r="AO753" t="inlineStr"/>
      <c r="AP753" t="inlineStr"/>
      <c r="AQ753" t="inlineStr"/>
      <c r="AR753" t="inlineStr"/>
      <c r="AS753" t="inlineStr"/>
      <c r="AT753" t="inlineStr"/>
      <c r="AU753" t="inlineStr"/>
      <c r="AV753" t="inlineStr"/>
      <c r="AW753" t="inlineStr"/>
      <c r="AX753" t="inlineStr"/>
      <c r="AY753" t="inlineStr"/>
      <c r="AZ753" t="inlineStr"/>
      <c r="BA753" t="inlineStr"/>
      <c r="BB753" t="inlineStr"/>
      <c r="BC753" t="inlineStr"/>
      <c r="BD753" t="inlineStr"/>
      <c r="BE753" t="inlineStr"/>
      <c r="BF753" t="inlineStr"/>
      <c r="BG753" t="inlineStr"/>
      <c r="BH753" t="inlineStr"/>
      <c r="BI753" t="inlineStr"/>
      <c r="BJ753" t="inlineStr"/>
      <c r="BK753" t="inlineStr"/>
      <c r="BL753" t="inlineStr"/>
      <c r="BM753" t="inlineStr"/>
      <c r="BN753" t="inlineStr"/>
      <c r="BO753" t="inlineStr"/>
      <c r="BP753" t="inlineStr"/>
      <c r="BQ753" t="inlineStr"/>
      <c r="CE753" t="inlineStr">
        <is>
          <t>Color</t>
        </is>
      </c>
      <c r="CF753" t="inlineStr">
        <is>
          <t>Black</t>
        </is>
      </c>
      <c r="CP753" t="n">
        <v>222</v>
      </c>
      <c r="CS753" t="inlineStr">
        <is>
          <t>https://cdn.faire.com/fastly/d492f4784599002a2f32874b9cc089e11bcfe3da2d4e953ecd619f75d80666d0.jpeg</t>
        </is>
      </c>
      <c r="CT753" t="inlineStr"/>
      <c r="CU753" t="inlineStr"/>
      <c r="CV753" t="inlineStr"/>
      <c r="CW753" t="inlineStr"/>
      <c r="CX753" t="inlineStr"/>
      <c r="CY753" t="inlineStr"/>
      <c r="CZ753" t="inlineStr"/>
      <c r="DA753" t="inlineStr"/>
      <c r="DB753" t="inlineStr"/>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29153</t>
        </is>
      </c>
      <c r="F754" t="inlineStr">
        <is>
          <t>Ladies Fabric Creased Fashion Shoulder Handbag</t>
        </is>
      </c>
      <c r="G754" t="inlineStr">
        <is>
          <t>HBG105082BL</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V754" t="inlineStr"/>
      <c r="W754" t="inlineStr"/>
      <c r="X754" t="inlineStr"/>
      <c r="Y754" t="inlineStr"/>
      <c r="Z754" t="inlineStr"/>
      <c r="AA754" t="inlineStr"/>
      <c r="AB754" t="inlineStr"/>
      <c r="AC754" t="inlineStr"/>
      <c r="AD754" t="inlineStr"/>
      <c r="AE754" t="inlineStr"/>
      <c r="AF754" t="inlineStr"/>
      <c r="AG754" t="inlineStr"/>
      <c r="AH754" t="inlineStr"/>
      <c r="AI754" t="inlineStr"/>
      <c r="AJ754" t="inlineStr"/>
      <c r="AK754" t="inlineStr"/>
      <c r="AL754" t="inlineStr"/>
      <c r="AM754" t="inlineStr"/>
      <c r="AN754" t="inlineStr"/>
      <c r="AO754" t="inlineStr"/>
      <c r="AP754" t="inlineStr"/>
      <c r="AQ754" t="inlineStr"/>
      <c r="AR754" t="inlineStr"/>
      <c r="AS754" t="inlineStr"/>
      <c r="AT754" t="inlineStr"/>
      <c r="AU754" t="inlineStr"/>
      <c r="AV754" t="inlineStr"/>
      <c r="AW754" t="inlineStr"/>
      <c r="AX754" t="inlineStr"/>
      <c r="AY754" t="inlineStr"/>
      <c r="AZ754" t="inlineStr"/>
      <c r="BA754" t="inlineStr"/>
      <c r="BB754" t="inlineStr"/>
      <c r="BC754" t="inlineStr"/>
      <c r="BD754" t="inlineStr"/>
      <c r="BE754" t="inlineStr"/>
      <c r="BF754" t="inlineStr"/>
      <c r="BG754" t="inlineStr"/>
      <c r="BH754" t="inlineStr"/>
      <c r="BI754" t="inlineStr"/>
      <c r="BJ754" t="inlineStr"/>
      <c r="BK754" t="inlineStr"/>
      <c r="BL754" t="inlineStr"/>
      <c r="BM754" t="inlineStr"/>
      <c r="BN754" t="inlineStr"/>
      <c r="BO754" t="inlineStr"/>
      <c r="BP754" t="inlineStr"/>
      <c r="BQ754" t="inlineStr"/>
      <c r="CE754" t="inlineStr">
        <is>
          <t>Color</t>
        </is>
      </c>
      <c r="CF754" t="inlineStr">
        <is>
          <t>Blue</t>
        </is>
      </c>
      <c r="CP754" t="n">
        <v>132</v>
      </c>
      <c r="CS754" t="inlineStr">
        <is>
          <t>https://cdn.faire.com/fastly/bdf1e6b26e147508d6e44b32e688fa7006288f38352d5d9df3ed834029710691.jpeg</t>
        </is>
      </c>
      <c r="CT754" t="inlineStr"/>
      <c r="CU754" t="inlineStr"/>
      <c r="CV754" t="inlineStr"/>
      <c r="CW754" t="inlineStr"/>
      <c r="CX754" t="inlineStr"/>
      <c r="CY754" t="inlineStr"/>
      <c r="CZ754" t="inlineStr"/>
      <c r="DA754" t="inlineStr"/>
      <c r="DB754" t="inlineStr"/>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29153</t>
        </is>
      </c>
      <c r="F755" t="inlineStr">
        <is>
          <t>Ladies Fabric Creased Fashion Shoulder Handbag</t>
        </is>
      </c>
      <c r="G755" t="inlineStr">
        <is>
          <t>HBG105082BR</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V755" t="inlineStr"/>
      <c r="W755" t="inlineStr"/>
      <c r="X755" t="inlineStr"/>
      <c r="Y755" t="inlineStr"/>
      <c r="Z755" t="inlineStr"/>
      <c r="AA755" t="inlineStr"/>
      <c r="AB755" t="inlineStr"/>
      <c r="AC755" t="inlineStr"/>
      <c r="AD755" t="inlineStr"/>
      <c r="AE755" t="inlineStr"/>
      <c r="AF755" t="inlineStr"/>
      <c r="AG755" t="inlineStr"/>
      <c r="AH755" t="inlineStr"/>
      <c r="AI755" t="inlineStr"/>
      <c r="AJ755" t="inlineStr"/>
      <c r="AK755" t="inlineStr"/>
      <c r="AL755" t="inlineStr"/>
      <c r="AM755" t="inlineStr"/>
      <c r="AN755" t="inlineStr"/>
      <c r="AO755" t="inlineStr"/>
      <c r="AP755" t="inlineStr"/>
      <c r="AQ755" t="inlineStr"/>
      <c r="AR755" t="inlineStr"/>
      <c r="AS755" t="inlineStr"/>
      <c r="AT755" t="inlineStr"/>
      <c r="AU755" t="inlineStr"/>
      <c r="AV755" t="inlineStr"/>
      <c r="AW755" t="inlineStr"/>
      <c r="AX755" t="inlineStr"/>
      <c r="AY755" t="inlineStr"/>
      <c r="AZ755" t="inlineStr"/>
      <c r="BA755" t="inlineStr"/>
      <c r="BB755" t="inlineStr"/>
      <c r="BC755" t="inlineStr"/>
      <c r="BD755" t="inlineStr"/>
      <c r="BE755" t="inlineStr"/>
      <c r="BF755" t="inlineStr"/>
      <c r="BG755" t="inlineStr"/>
      <c r="BH755" t="inlineStr"/>
      <c r="BI755" t="inlineStr"/>
      <c r="BJ755" t="inlineStr"/>
      <c r="BK755" t="inlineStr"/>
      <c r="BL755" t="inlineStr"/>
      <c r="BM755" t="inlineStr"/>
      <c r="BN755" t="inlineStr"/>
      <c r="BO755" t="inlineStr"/>
      <c r="BP755" t="inlineStr"/>
      <c r="BQ755" t="inlineStr"/>
      <c r="CE755" t="inlineStr">
        <is>
          <t>Color</t>
        </is>
      </c>
      <c r="CF755" t="inlineStr">
        <is>
          <t>Brown</t>
        </is>
      </c>
      <c r="CP755" t="n">
        <v>132</v>
      </c>
      <c r="CS755" t="inlineStr">
        <is>
          <t>https://cdn.faire.com/fastly/3acb570b51f03f29644f80ec1d791e18e0b264951ca457e8e90ead832fc637e9.jpeg</t>
        </is>
      </c>
      <c r="CT755" t="inlineStr"/>
      <c r="CU755" t="inlineStr"/>
      <c r="CV755" t="inlineStr"/>
      <c r="CW755" t="inlineStr"/>
      <c r="CX755" t="inlineStr"/>
      <c r="CY755" t="inlineStr"/>
      <c r="CZ755" t="inlineStr"/>
      <c r="DA755" t="inlineStr"/>
      <c r="DB755" t="inlineStr"/>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29153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V756" t="inlineStr"/>
      <c r="W756" t="inlineStr"/>
      <c r="X756" t="inlineStr"/>
      <c r="Y756" t="inlineStr"/>
      <c r="Z756" t="inlineStr"/>
      <c r="AA756" t="inlineStr"/>
      <c r="AB756" t="inlineStr"/>
      <c r="AC756" t="inlineStr"/>
      <c r="AD756" t="inlineStr"/>
      <c r="AE756" t="inlineStr"/>
      <c r="AF756" t="inlineStr"/>
      <c r="AG756" t="inlineStr"/>
      <c r="AH756" t="inlineStr"/>
      <c r="AI756" t="inlineStr"/>
      <c r="AJ756" t="inlineStr"/>
      <c r="AK756" t="inlineStr"/>
      <c r="AL756" t="inlineStr"/>
      <c r="AM756" t="inlineStr"/>
      <c r="AN756" t="inlineStr"/>
      <c r="AO756" t="inlineStr"/>
      <c r="AP756" t="inlineStr"/>
      <c r="AQ756" t="inlineStr"/>
      <c r="AR756" t="inlineStr"/>
      <c r="AS756" t="inlineStr"/>
      <c r="AT756" t="inlineStr"/>
      <c r="AU756" t="inlineStr"/>
      <c r="AV756" t="inlineStr"/>
      <c r="AW756" t="inlineStr"/>
      <c r="AX756" t="inlineStr"/>
      <c r="AY756" t="inlineStr"/>
      <c r="AZ756" t="inlineStr"/>
      <c r="BA756" t="inlineStr"/>
      <c r="BB756" t="inlineStr"/>
      <c r="BC756" t="inlineStr"/>
      <c r="BD756" t="inlineStr"/>
      <c r="BE756" t="inlineStr"/>
      <c r="BF756" t="inlineStr"/>
      <c r="BG756" t="inlineStr"/>
      <c r="BH756" t="inlineStr"/>
      <c r="BI756" t="inlineStr"/>
      <c r="BJ756" t="inlineStr"/>
      <c r="BK756" t="inlineStr"/>
      <c r="BL756" t="inlineStr"/>
      <c r="BM756" t="inlineStr"/>
      <c r="BN756" t="inlineStr"/>
      <c r="BO756" t="inlineStr"/>
      <c r="BP756" t="inlineStr"/>
      <c r="BQ756" t="inlineStr"/>
      <c r="CE756" t="inlineStr">
        <is>
          <t>Color</t>
        </is>
      </c>
      <c r="CF756" t="inlineStr">
        <is>
          <t>Burgundy</t>
        </is>
      </c>
      <c r="CP756" t="n">
        <v>125</v>
      </c>
      <c r="CS756" t="inlineStr">
        <is>
          <t>https://cdn.faire.com/fastly/014a7df47abe221f26ad11788048723c697abb4361136b4ad3b6194b191b10bb.jpeg</t>
        </is>
      </c>
      <c r="CT756" t="inlineStr"/>
      <c r="CU756" t="inlineStr"/>
      <c r="CV756" t="inlineStr"/>
      <c r="CW756" t="inlineStr"/>
      <c r="CX756" t="inlineStr"/>
      <c r="CY756" t="inlineStr"/>
      <c r="CZ756" t="inlineStr"/>
      <c r="DA756" t="inlineStr"/>
      <c r="DB756" t="inlineStr"/>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29153</t>
        </is>
      </c>
      <c r="F757" t="inlineStr">
        <is>
          <t>Ladies Fabric Creased Fashion Shoulder Handbag</t>
        </is>
      </c>
      <c r="G757" t="inlineStr">
        <is>
          <t>HBG105082GR</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V757" t="inlineStr"/>
      <c r="W757" t="inlineStr"/>
      <c r="X757" t="inlineStr"/>
      <c r="Y757" t="inlineStr"/>
      <c r="Z757" t="inlineStr"/>
      <c r="AA757" t="inlineStr"/>
      <c r="AB757" t="inlineStr"/>
      <c r="AC757" t="inlineStr"/>
      <c r="AD757" t="inlineStr"/>
      <c r="AE757" t="inlineStr"/>
      <c r="AF757" t="inlineStr"/>
      <c r="AG757" t="inlineStr"/>
      <c r="AH757" t="inlineStr"/>
      <c r="AI757" t="inlineStr"/>
      <c r="AJ757" t="inlineStr"/>
      <c r="AK757" t="inlineStr"/>
      <c r="AL757" t="inlineStr"/>
      <c r="AM757" t="inlineStr"/>
      <c r="AN757" t="inlineStr"/>
      <c r="AO757" t="inlineStr"/>
      <c r="AP757" t="inlineStr"/>
      <c r="AQ757" t="inlineStr"/>
      <c r="AR757" t="inlineStr"/>
      <c r="AS757" t="inlineStr"/>
      <c r="AT757" t="inlineStr"/>
      <c r="AU757" t="inlineStr"/>
      <c r="AV757" t="inlineStr"/>
      <c r="AW757" t="inlineStr"/>
      <c r="AX757" t="inlineStr"/>
      <c r="AY757" t="inlineStr"/>
      <c r="AZ757" t="inlineStr"/>
      <c r="BA757" t="inlineStr"/>
      <c r="BB757" t="inlineStr"/>
      <c r="BC757" t="inlineStr"/>
      <c r="BD757" t="inlineStr"/>
      <c r="BE757" t="inlineStr"/>
      <c r="BF757" t="inlineStr"/>
      <c r="BG757" t="inlineStr"/>
      <c r="BH757" t="inlineStr"/>
      <c r="BI757" t="inlineStr"/>
      <c r="BJ757" t="inlineStr"/>
      <c r="BK757" t="inlineStr"/>
      <c r="BL757" t="inlineStr"/>
      <c r="BM757" t="inlineStr"/>
      <c r="BN757" t="inlineStr"/>
      <c r="BO757" t="inlineStr"/>
      <c r="BP757" t="inlineStr"/>
      <c r="BQ757" t="inlineStr"/>
      <c r="CE757" t="inlineStr">
        <is>
          <t>Color</t>
        </is>
      </c>
      <c r="CF757" t="inlineStr">
        <is>
          <t>Green</t>
        </is>
      </c>
      <c r="CP757" t="n">
        <v>130</v>
      </c>
      <c r="CS757" t="inlineStr">
        <is>
          <t>https://cdn.faire.com/fastly/f6da31f0edd319bc2adcb675e1aa3757445cb0a63d572fbdef4595b2b706e943.jpeg</t>
        </is>
      </c>
      <c r="CT757" t="inlineStr"/>
      <c r="CU757" t="inlineStr"/>
      <c r="CV757" t="inlineStr"/>
      <c r="CW757" t="inlineStr"/>
      <c r="CX757" t="inlineStr"/>
      <c r="CY757" t="inlineStr"/>
      <c r="CZ757" t="inlineStr"/>
      <c r="DA757" t="inlineStr"/>
      <c r="DB757" t="inlineStr"/>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29153</t>
        </is>
      </c>
      <c r="F758" t="inlineStr">
        <is>
          <t>Ladies Fabric Creased Fashion Shoulder Handbag</t>
        </is>
      </c>
      <c r="G758" t="inlineStr">
        <is>
          <t>HBG105082GY</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V758" t="inlineStr"/>
      <c r="W758" t="inlineStr"/>
      <c r="X758" t="inlineStr"/>
      <c r="Y758" t="inlineStr"/>
      <c r="Z758" t="inlineStr"/>
      <c r="AA758" t="inlineStr"/>
      <c r="AB758" t="inlineStr"/>
      <c r="AC758" t="inlineStr"/>
      <c r="AD758" t="inlineStr"/>
      <c r="AE758" t="inlineStr"/>
      <c r="AF758" t="inlineStr"/>
      <c r="AG758" t="inlineStr"/>
      <c r="AH758" t="inlineStr"/>
      <c r="AI758" t="inlineStr"/>
      <c r="AJ758" t="inlineStr"/>
      <c r="AK758" t="inlineStr"/>
      <c r="AL758" t="inlineStr"/>
      <c r="AM758" t="inlineStr"/>
      <c r="AN758" t="inlineStr"/>
      <c r="AO758" t="inlineStr"/>
      <c r="AP758" t="inlineStr"/>
      <c r="AQ758" t="inlineStr"/>
      <c r="AR758" t="inlineStr"/>
      <c r="AS758" t="inlineStr"/>
      <c r="AT758" t="inlineStr"/>
      <c r="AU758" t="inlineStr"/>
      <c r="AV758" t="inlineStr"/>
      <c r="AW758" t="inlineStr"/>
      <c r="AX758" t="inlineStr"/>
      <c r="AY758" t="inlineStr"/>
      <c r="AZ758" t="inlineStr"/>
      <c r="BA758" t="inlineStr"/>
      <c r="BB758" t="inlineStr"/>
      <c r="BC758" t="inlineStr"/>
      <c r="BD758" t="inlineStr"/>
      <c r="BE758" t="inlineStr"/>
      <c r="BF758" t="inlineStr"/>
      <c r="BG758" t="inlineStr"/>
      <c r="BH758" t="inlineStr"/>
      <c r="BI758" t="inlineStr"/>
      <c r="BJ758" t="inlineStr"/>
      <c r="BK758" t="inlineStr"/>
      <c r="BL758" t="inlineStr"/>
      <c r="BM758" t="inlineStr"/>
      <c r="BN758" t="inlineStr"/>
      <c r="BO758" t="inlineStr"/>
      <c r="BP758" t="inlineStr"/>
      <c r="BQ758" t="inlineStr"/>
      <c r="CE758" t="inlineStr">
        <is>
          <t>Color</t>
        </is>
      </c>
      <c r="CF758" t="inlineStr">
        <is>
          <t>Gray</t>
        </is>
      </c>
      <c r="CP758" t="n">
        <v>138</v>
      </c>
      <c r="CS758" t="inlineStr">
        <is>
          <t>https://cdn.faire.com/fastly/ef53c73a769cf75cfe438e26242421260f2a4b4d50116830828630ad36bb6eb1.jpeg</t>
        </is>
      </c>
      <c r="CT758" t="inlineStr"/>
      <c r="CU758" t="inlineStr"/>
      <c r="CV758" t="inlineStr"/>
      <c r="CW758" t="inlineStr"/>
      <c r="CX758" t="inlineStr"/>
      <c r="CY758" t="inlineStr"/>
      <c r="CZ758" t="inlineStr"/>
      <c r="DA758" t="inlineStr"/>
      <c r="DB758" t="inlineStr"/>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29153</t>
        </is>
      </c>
      <c r="F759" t="inlineStr">
        <is>
          <t>Ladies Fabric Creased Fashion Shoulder Handbag</t>
        </is>
      </c>
      <c r="G759" t="inlineStr">
        <is>
          <t>HBG105082RU</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V759" t="inlineStr"/>
      <c r="W759" t="inlineStr"/>
      <c r="X759" t="inlineStr"/>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c r="BA759" t="inlineStr"/>
      <c r="BB759" t="inlineStr"/>
      <c r="BC759" t="inlineStr"/>
      <c r="BD759" t="inlineStr"/>
      <c r="BE759" t="inlineStr"/>
      <c r="BF759" t="inlineStr"/>
      <c r="BG759" t="inlineStr"/>
      <c r="BH759" t="inlineStr"/>
      <c r="BI759" t="inlineStr"/>
      <c r="BJ759" t="inlineStr"/>
      <c r="BK759" t="inlineStr"/>
      <c r="BL759" t="inlineStr"/>
      <c r="BM759" t="inlineStr"/>
      <c r="BN759" t="inlineStr"/>
      <c r="BO759" t="inlineStr"/>
      <c r="BP759" t="inlineStr"/>
      <c r="BQ759" t="inlineStr"/>
      <c r="CE759" t="inlineStr">
        <is>
          <t>Color</t>
        </is>
      </c>
      <c r="CF759" t="inlineStr">
        <is>
          <t>Rust</t>
        </is>
      </c>
      <c r="CP759" t="n">
        <v>131</v>
      </c>
      <c r="CS759" t="inlineStr">
        <is>
          <t>https://cdn.faire.com/fastly/6eaa1976c3df5800318ea02b470d34a1c1427d06599f743de54561be4a7b6cda.jpeg</t>
        </is>
      </c>
      <c r="CT759" t="inlineStr"/>
      <c r="CU759" t="inlineStr"/>
      <c r="CV759" t="inlineStr"/>
      <c r="CW759" t="inlineStr"/>
      <c r="CX759" t="inlineStr"/>
      <c r="CY759" t="inlineStr"/>
      <c r="CZ759" t="inlineStr"/>
      <c r="DA759" t="inlineStr"/>
      <c r="DB759" t="inlineStr"/>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29153</t>
        </is>
      </c>
      <c r="F760" t="inlineStr">
        <is>
          <t>Ladies Fabric Creased Fashion Shoulder Handbag</t>
        </is>
      </c>
      <c r="G760" t="inlineStr">
        <is>
          <t>HBG105082YL</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V760" t="inlineStr"/>
      <c r="W760" t="inlineStr"/>
      <c r="X760" t="inlineStr"/>
      <c r="Y760" t="inlineStr"/>
      <c r="Z760" t="inlineStr"/>
      <c r="AA760" t="inlineStr"/>
      <c r="AB760" t="inlineStr"/>
      <c r="AC760" t="inlineStr"/>
      <c r="AD760" t="inlineStr"/>
      <c r="AE760" t="inlineStr"/>
      <c r="AF760" t="inlineStr"/>
      <c r="AG760" t="inlineStr"/>
      <c r="AH760" t="inlineStr"/>
      <c r="AI760" t="inlineStr"/>
      <c r="AJ760" t="inlineStr"/>
      <c r="AK760" t="inlineStr"/>
      <c r="AL760" t="inlineStr"/>
      <c r="AM760" t="inlineStr"/>
      <c r="AN760" t="inlineStr"/>
      <c r="AO760" t="inlineStr"/>
      <c r="AP760" t="inlineStr"/>
      <c r="AQ760" t="inlineStr"/>
      <c r="AR760" t="inlineStr"/>
      <c r="AS760" t="inlineStr"/>
      <c r="AT760" t="inlineStr"/>
      <c r="AU760" t="inlineStr"/>
      <c r="AV760" t="inlineStr"/>
      <c r="AW760" t="inlineStr"/>
      <c r="AX760" t="inlineStr"/>
      <c r="AY760" t="inlineStr"/>
      <c r="AZ760" t="inlineStr"/>
      <c r="BA760" t="inlineStr"/>
      <c r="BB760" t="inlineStr"/>
      <c r="BC760" t="inlineStr"/>
      <c r="BD760" t="inlineStr"/>
      <c r="BE760" t="inlineStr"/>
      <c r="BF760" t="inlineStr"/>
      <c r="BG760" t="inlineStr"/>
      <c r="BH760" t="inlineStr"/>
      <c r="BI760" t="inlineStr"/>
      <c r="BJ760" t="inlineStr"/>
      <c r="BK760" t="inlineStr"/>
      <c r="BL760" t="inlineStr"/>
      <c r="BM760" t="inlineStr"/>
      <c r="BN760" t="inlineStr"/>
      <c r="BO760" t="inlineStr"/>
      <c r="BP760" t="inlineStr"/>
      <c r="BQ760" t="inlineStr"/>
      <c r="CE760" t="inlineStr">
        <is>
          <t>Color</t>
        </is>
      </c>
      <c r="CF760" t="inlineStr">
        <is>
          <t>Yellow</t>
        </is>
      </c>
      <c r="CP760" t="n">
        <v>137</v>
      </c>
      <c r="CS760" t="inlineStr">
        <is>
          <t>https://cdn.faire.com/fastly/9c7eec94afa77b5bc9100384629f2ecc8300ebd68f236d03439e72974fa32846.jpeg</t>
        </is>
      </c>
      <c r="CT760" t="inlineStr"/>
      <c r="CU760" t="inlineStr"/>
      <c r="CV760" t="inlineStr"/>
      <c r="CW760" t="inlineStr"/>
      <c r="CX760" t="inlineStr"/>
      <c r="CY760" t="inlineStr"/>
      <c r="CZ760" t="inlineStr"/>
      <c r="DA760" t="inlineStr"/>
      <c r="DB760" t="inlineStr"/>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29153</t>
        </is>
      </c>
      <c r="F761" t="inlineStr">
        <is>
          <t>Ladies Fabric Elegant Design Clutch Bag Evening Handbag</t>
        </is>
      </c>
      <c r="G761" t="inlineStr">
        <is>
          <t>HBG104026B</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V761" t="inlineStr"/>
      <c r="W761" t="inlineStr"/>
      <c r="X761" t="inlineStr"/>
      <c r="Y761" t="inlineStr"/>
      <c r="Z761" t="inlineStr"/>
      <c r="AA761" t="inlineStr"/>
      <c r="AB761" t="inlineStr"/>
      <c r="AC761" t="inlineStr"/>
      <c r="AD761" t="inlineStr"/>
      <c r="AE761" t="inlineStr"/>
      <c r="AF761" t="inlineStr"/>
      <c r="AG761" t="inlineStr"/>
      <c r="AH761" t="inlineStr"/>
      <c r="AI761" t="inlineStr"/>
      <c r="AJ761" t="inlineStr"/>
      <c r="AK761" t="inlineStr"/>
      <c r="AL761" t="inlineStr"/>
      <c r="AM761" t="inlineStr"/>
      <c r="AN761" t="inlineStr"/>
      <c r="AO761" t="inlineStr"/>
      <c r="AP761" t="inlineStr"/>
      <c r="AQ761" t="inlineStr"/>
      <c r="AR761" t="inlineStr"/>
      <c r="AS761" t="inlineStr"/>
      <c r="AT761" t="inlineStr"/>
      <c r="AU761" t="inlineStr"/>
      <c r="AV761" t="inlineStr"/>
      <c r="AW761" t="inlineStr"/>
      <c r="AX761" t="inlineStr"/>
      <c r="AY761" t="inlineStr"/>
      <c r="AZ761" t="inlineStr"/>
      <c r="BA761" t="inlineStr"/>
      <c r="BB761" t="inlineStr"/>
      <c r="BC761" t="inlineStr"/>
      <c r="BD761" t="inlineStr"/>
      <c r="BE761" t="inlineStr"/>
      <c r="BF761" t="inlineStr"/>
      <c r="BG761" t="inlineStr"/>
      <c r="BH761" t="inlineStr"/>
      <c r="BI761" t="inlineStr"/>
      <c r="BJ761" t="inlineStr"/>
      <c r="BK761" t="inlineStr"/>
      <c r="BL761" t="inlineStr"/>
      <c r="BM761" t="inlineStr"/>
      <c r="BN761" t="inlineStr"/>
      <c r="BO761" t="inlineStr"/>
      <c r="BP761" t="inlineStr"/>
      <c r="BQ761" t="inlineStr"/>
      <c r="CE761" t="inlineStr">
        <is>
          <t>Color</t>
        </is>
      </c>
      <c r="CF761" t="inlineStr">
        <is>
          <t>Black</t>
        </is>
      </c>
      <c r="CP761" t="n">
        <v>43</v>
      </c>
      <c r="CS761" t="inlineStr">
        <is>
          <t>https://cdn.faire.com/fastly/e2c9d8505180a0a81eb14ea230caadc3e3fee8199baf1d87ee898d4f7947050c.jpeg</t>
        </is>
      </c>
      <c r="CT761" t="inlineStr"/>
      <c r="CU761" t="inlineStr"/>
      <c r="CV761" t="inlineStr"/>
      <c r="CW761" t="inlineStr"/>
      <c r="CX761" t="inlineStr"/>
      <c r="CY761" t="inlineStr"/>
      <c r="CZ761" t="inlineStr"/>
      <c r="DA761" t="inlineStr"/>
      <c r="DB761" t="inlineStr"/>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29153</t>
        </is>
      </c>
      <c r="F762" t="inlineStr">
        <is>
          <t>Ladies Fabric Elegant Design Clutch Bag Evening Handbag</t>
        </is>
      </c>
      <c r="G762" t="inlineStr">
        <is>
          <t>HBG104026G</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V762" t="inlineStr"/>
      <c r="W762" t="inlineStr"/>
      <c r="X762" t="inlineStr"/>
      <c r="Y762" t="inlineStr"/>
      <c r="Z762" t="inlineStr"/>
      <c r="AA762" t="inlineStr"/>
      <c r="AB762" t="inlineStr"/>
      <c r="AC762" t="inlineStr"/>
      <c r="AD762" t="inlineStr"/>
      <c r="AE762" t="inlineStr"/>
      <c r="AF762" t="inlineStr"/>
      <c r="AG762" t="inlineStr"/>
      <c r="AH762" t="inlineStr"/>
      <c r="AI762" t="inlineStr"/>
      <c r="AJ762" t="inlineStr"/>
      <c r="AK762" t="inlineStr"/>
      <c r="AL762" t="inlineStr"/>
      <c r="AM762" t="inlineStr"/>
      <c r="AN762" t="inlineStr"/>
      <c r="AO762" t="inlineStr"/>
      <c r="AP762" t="inlineStr"/>
      <c r="AQ762" t="inlineStr"/>
      <c r="AR762" t="inlineStr"/>
      <c r="AS762" t="inlineStr"/>
      <c r="AT762" t="inlineStr"/>
      <c r="AU762" t="inlineStr"/>
      <c r="AV762" t="inlineStr"/>
      <c r="AW762" t="inlineStr"/>
      <c r="AX762" t="inlineStr"/>
      <c r="AY762" t="inlineStr"/>
      <c r="AZ762" t="inlineStr"/>
      <c r="BA762" t="inlineStr"/>
      <c r="BB762" t="inlineStr"/>
      <c r="BC762" t="inlineStr"/>
      <c r="BD762" t="inlineStr"/>
      <c r="BE762" t="inlineStr"/>
      <c r="BF762" t="inlineStr"/>
      <c r="BG762" t="inlineStr"/>
      <c r="BH762" t="inlineStr"/>
      <c r="BI762" t="inlineStr"/>
      <c r="BJ762" t="inlineStr"/>
      <c r="BK762" t="inlineStr"/>
      <c r="BL762" t="inlineStr"/>
      <c r="BM762" t="inlineStr"/>
      <c r="BN762" t="inlineStr"/>
      <c r="BO762" t="inlineStr"/>
      <c r="BP762" t="inlineStr"/>
      <c r="BQ762" t="inlineStr"/>
      <c r="CE762" t="inlineStr">
        <is>
          <t>Color</t>
        </is>
      </c>
      <c r="CF762" t="inlineStr">
        <is>
          <t>Gold</t>
        </is>
      </c>
      <c r="CP762" t="n">
        <v>38</v>
      </c>
      <c r="CS762" t="inlineStr">
        <is>
          <t>https://cdn.faire.com/fastly/e2c9d8505180a0a81eb14ea230caadc3e3fee8199baf1d87ee898d4f7947050c.jpeg</t>
        </is>
      </c>
      <c r="CT762" t="inlineStr"/>
      <c r="CU762" t="inlineStr"/>
      <c r="CV762" t="inlineStr"/>
      <c r="CW762" t="inlineStr"/>
      <c r="CX762" t="inlineStr"/>
      <c r="CY762" t="inlineStr"/>
      <c r="CZ762" t="inlineStr"/>
      <c r="DA762" t="inlineStr"/>
      <c r="DB762" t="inlineStr"/>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Fabric Elegant Design Clutch Bag Evening Handbag</t>
        </is>
      </c>
      <c r="G763" t="inlineStr">
        <is>
          <t>HBG104026S</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V763" t="inlineStr"/>
      <c r="W763" t="inlineStr"/>
      <c r="X763" t="inlineStr"/>
      <c r="Y763" t="inlineStr"/>
      <c r="Z763" t="inlineStr"/>
      <c r="AA763" t="inlineStr"/>
      <c r="AB763" t="inlineStr"/>
      <c r="AC763" t="inlineStr"/>
      <c r="AD763" t="inlineStr"/>
      <c r="AE763" t="inlineStr"/>
      <c r="AF763" t="inlineStr"/>
      <c r="AG763" t="inlineStr"/>
      <c r="AH763" t="inlineStr"/>
      <c r="AI763" t="inlineStr"/>
      <c r="AJ763" t="inlineStr"/>
      <c r="AK763" t="inlineStr"/>
      <c r="AL763" t="inlineStr"/>
      <c r="AM763" t="inlineStr"/>
      <c r="AN763" t="inlineStr"/>
      <c r="AO763" t="inlineStr"/>
      <c r="AP763" t="inlineStr"/>
      <c r="AQ763" t="inlineStr"/>
      <c r="AR763" t="inlineStr"/>
      <c r="AS763" t="inlineStr"/>
      <c r="AT763" t="inlineStr"/>
      <c r="AU763" t="inlineStr"/>
      <c r="AV763" t="inlineStr"/>
      <c r="AW763" t="inlineStr"/>
      <c r="AX763" t="inlineStr"/>
      <c r="AY763" t="inlineStr"/>
      <c r="AZ763" t="inlineStr"/>
      <c r="BA763" t="inlineStr"/>
      <c r="BB763" t="inlineStr"/>
      <c r="BC763" t="inlineStr"/>
      <c r="BD763" t="inlineStr"/>
      <c r="BE763" t="inlineStr"/>
      <c r="BF763" t="inlineStr"/>
      <c r="BG763" t="inlineStr"/>
      <c r="BH763" t="inlineStr"/>
      <c r="BI763" t="inlineStr"/>
      <c r="BJ763" t="inlineStr"/>
      <c r="BK763" t="inlineStr"/>
      <c r="BL763" t="inlineStr"/>
      <c r="BM763" t="inlineStr"/>
      <c r="BN763" t="inlineStr"/>
      <c r="BO763" t="inlineStr"/>
      <c r="BP763" t="inlineStr"/>
      <c r="BQ763" t="inlineStr"/>
      <c r="CE763" t="inlineStr">
        <is>
          <t>Color</t>
        </is>
      </c>
      <c r="CF763" t="inlineStr">
        <is>
          <t>Silver</t>
        </is>
      </c>
      <c r="CP763" t="n">
        <v>17</v>
      </c>
      <c r="CS763" t="inlineStr">
        <is>
          <t>https://cdn.faire.com/fastly/e2c9d8505180a0a81eb14ea230caadc3e3fee8199baf1d87ee898d4f7947050c.jpeg</t>
        </is>
      </c>
      <c r="CT763" t="inlineStr"/>
      <c r="CU763" t="inlineStr"/>
      <c r="CV763" t="inlineStr"/>
      <c r="CW763" t="inlineStr"/>
      <c r="CX763" t="inlineStr"/>
      <c r="CY763" t="inlineStr"/>
      <c r="CZ763" t="inlineStr"/>
      <c r="DA763" t="inlineStr"/>
      <c r="DB763" t="inlineStr"/>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Fabric Envelope Clutch Evening Handbag</t>
        </is>
      </c>
      <c r="G764" t="inlineStr">
        <is>
          <t>HBG104926P</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V764" t="inlineStr"/>
      <c r="W764" t="inlineStr"/>
      <c r="X764" t="inlineStr"/>
      <c r="Y764" t="inlineStr"/>
      <c r="Z764" t="inlineStr"/>
      <c r="AA764" t="inlineStr"/>
      <c r="AB764" t="inlineStr"/>
      <c r="AC764" t="inlineStr"/>
      <c r="AD764" t="inlineStr"/>
      <c r="AE764" t="inlineStr"/>
      <c r="AF764" t="inlineStr"/>
      <c r="AG764" t="inlineStr"/>
      <c r="AH764" t="inlineStr"/>
      <c r="AI764" t="inlineStr"/>
      <c r="AJ764" t="inlineStr"/>
      <c r="AK764" t="inlineStr"/>
      <c r="AL764" t="inlineStr"/>
      <c r="AM764" t="inlineStr"/>
      <c r="AN764" t="inlineStr"/>
      <c r="AO764" t="inlineStr"/>
      <c r="AP764" t="inlineStr"/>
      <c r="AQ764" t="inlineStr"/>
      <c r="AR764" t="inlineStr"/>
      <c r="AS764" t="inlineStr"/>
      <c r="AT764" t="inlineStr"/>
      <c r="AU764" t="inlineStr"/>
      <c r="AV764" t="inlineStr"/>
      <c r="AW764" t="inlineStr"/>
      <c r="AX764" t="inlineStr"/>
      <c r="AY764" t="inlineStr"/>
      <c r="AZ764" t="inlineStr"/>
      <c r="BA764" t="inlineStr"/>
      <c r="BB764" t="inlineStr"/>
      <c r="BC764" t="inlineStr"/>
      <c r="BD764" t="inlineStr"/>
      <c r="BE764" t="inlineStr"/>
      <c r="BF764" t="inlineStr"/>
      <c r="BG764" t="inlineStr"/>
      <c r="BH764" t="inlineStr"/>
      <c r="BI764" t="inlineStr"/>
      <c r="BJ764" t="inlineStr"/>
      <c r="BK764" t="inlineStr"/>
      <c r="BL764" t="inlineStr"/>
      <c r="BM764" t="inlineStr"/>
      <c r="BN764" t="inlineStr"/>
      <c r="BO764" t="inlineStr"/>
      <c r="BP764" t="inlineStr"/>
      <c r="BQ764" t="inlineStr"/>
      <c r="CE764" t="inlineStr">
        <is>
          <t>Color</t>
        </is>
      </c>
      <c r="CF764" t="inlineStr">
        <is>
          <t>Platinum</t>
        </is>
      </c>
      <c r="CP764" t="n">
        <v>18</v>
      </c>
      <c r="CS764" t="inlineStr">
        <is>
          <t>https://cdn.faire.com/fastly/523f39ca1d08289e6ced38f45d14fa954c4a3c6433e7148192a88a04e3345f89.jpeg</t>
        </is>
      </c>
      <c r="CT764" t="inlineStr"/>
      <c r="CU764" t="inlineStr"/>
      <c r="CV764" t="inlineStr"/>
      <c r="CW764" t="inlineStr"/>
      <c r="CX764" t="inlineStr"/>
      <c r="CY764" t="inlineStr"/>
      <c r="CZ764" t="inlineStr"/>
      <c r="DA764" t="inlineStr"/>
      <c r="DB764" t="inlineStr"/>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Fabric Envelope Clutch Evening Handbag</t>
        </is>
      </c>
      <c r="G765" t="inlineStr">
        <is>
          <t>HBG104926CH</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V765" t="inlineStr"/>
      <c r="W765" t="inlineStr"/>
      <c r="X765" t="inlineStr"/>
      <c r="Y765" t="inlineStr"/>
      <c r="Z765" t="inlineStr"/>
      <c r="AA765" t="inlineStr"/>
      <c r="AB765" t="inlineStr"/>
      <c r="AC765" t="inlineStr"/>
      <c r="AD765" t="inlineStr"/>
      <c r="AE765" t="inlineStr"/>
      <c r="AF765" t="inlineStr"/>
      <c r="AG765" t="inlineStr"/>
      <c r="AH765" t="inlineStr"/>
      <c r="AI765" t="inlineStr"/>
      <c r="AJ765" t="inlineStr"/>
      <c r="AK765" t="inlineStr"/>
      <c r="AL765" t="inlineStr"/>
      <c r="AM765" t="inlineStr"/>
      <c r="AN765" t="inlineStr"/>
      <c r="AO765" t="inlineStr"/>
      <c r="AP765" t="inlineStr"/>
      <c r="AQ765" t="inlineStr"/>
      <c r="AR765" t="inlineStr"/>
      <c r="AS765" t="inlineStr"/>
      <c r="AT765" t="inlineStr"/>
      <c r="AU765" t="inlineStr"/>
      <c r="AV765" t="inlineStr"/>
      <c r="AW765" t="inlineStr"/>
      <c r="AX765" t="inlineStr"/>
      <c r="AY765" t="inlineStr"/>
      <c r="AZ765" t="inlineStr"/>
      <c r="BA765" t="inlineStr"/>
      <c r="BB765" t="inlineStr"/>
      <c r="BC765" t="inlineStr"/>
      <c r="BD765" t="inlineStr"/>
      <c r="BE765" t="inlineStr"/>
      <c r="BF765" t="inlineStr"/>
      <c r="BG765" t="inlineStr"/>
      <c r="BH765" t="inlineStr"/>
      <c r="BI765" t="inlineStr"/>
      <c r="BJ765" t="inlineStr"/>
      <c r="BK765" t="inlineStr"/>
      <c r="BL765" t="inlineStr"/>
      <c r="BM765" t="inlineStr"/>
      <c r="BN765" t="inlineStr"/>
      <c r="BO765" t="inlineStr"/>
      <c r="BP765" t="inlineStr"/>
      <c r="BQ765" t="inlineStr"/>
      <c r="CE765" t="inlineStr">
        <is>
          <t>Color</t>
        </is>
      </c>
      <c r="CF765" t="inlineStr">
        <is>
          <t>Champagne</t>
        </is>
      </c>
      <c r="CP765" t="n">
        <v>12</v>
      </c>
      <c r="CS765" t="inlineStr">
        <is>
          <t>https://cdn.faire.com/fastly/5fd72275ee3c5c3be95590fd4258abb69c39370e2d570c2757035bde6880e108.jpeg</t>
        </is>
      </c>
      <c r="CT765" t="inlineStr"/>
      <c r="CU765" t="inlineStr"/>
      <c r="CV765" t="inlineStr"/>
      <c r="CW765" t="inlineStr"/>
      <c r="CX765" t="inlineStr"/>
      <c r="CY765" t="inlineStr"/>
      <c r="CZ765" t="inlineStr"/>
      <c r="DA765" t="inlineStr"/>
      <c r="DB765" t="inlineStr"/>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29153</t>
        </is>
      </c>
      <c r="F766" t="inlineStr">
        <is>
          <t>Ladies Fabric Envelope Handbag</t>
        </is>
      </c>
      <c r="G766" t="inlineStr">
        <is>
          <t>HBG105242B</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V766" t="inlineStr"/>
      <c r="W766" t="inlineStr"/>
      <c r="X766" t="inlineStr"/>
      <c r="Y766" t="inlineStr"/>
      <c r="Z766" t="inlineStr"/>
      <c r="AA766" t="inlineStr"/>
      <c r="AB766" t="inlineStr"/>
      <c r="AC766" t="inlineStr"/>
      <c r="AD766" t="inlineStr"/>
      <c r="AE766" t="inlineStr"/>
      <c r="AF766" t="inlineStr"/>
      <c r="AG766" t="inlineStr"/>
      <c r="AH766" t="inlineStr"/>
      <c r="AI766" t="inlineStr"/>
      <c r="AJ766" t="inlineStr"/>
      <c r="AK766" t="inlineStr"/>
      <c r="AL766" t="inlineStr"/>
      <c r="AM766" t="inlineStr"/>
      <c r="AN766" t="inlineStr"/>
      <c r="AO766" t="inlineStr"/>
      <c r="AP766" t="inlineStr"/>
      <c r="AQ766" t="inlineStr"/>
      <c r="AR766" t="inlineStr"/>
      <c r="AS766" t="inlineStr"/>
      <c r="AT766" t="inlineStr"/>
      <c r="AU766" t="inlineStr"/>
      <c r="AV766" t="inlineStr"/>
      <c r="AW766" t="inlineStr"/>
      <c r="AX766" t="inlineStr"/>
      <c r="AY766" t="inlineStr"/>
      <c r="AZ766" t="inlineStr"/>
      <c r="BA766" t="inlineStr"/>
      <c r="BB766" t="inlineStr"/>
      <c r="BC766" t="inlineStr"/>
      <c r="BD766" t="inlineStr"/>
      <c r="BE766" t="inlineStr"/>
      <c r="BF766" t="inlineStr"/>
      <c r="BG766" t="inlineStr"/>
      <c r="BH766" t="inlineStr"/>
      <c r="BI766" t="inlineStr"/>
      <c r="BJ766" t="inlineStr"/>
      <c r="BK766" t="inlineStr"/>
      <c r="BL766" t="inlineStr"/>
      <c r="BM766" t="inlineStr"/>
      <c r="BN766" t="inlineStr"/>
      <c r="BO766" t="inlineStr"/>
      <c r="BP766" t="inlineStr"/>
      <c r="BQ766" t="inlineStr"/>
      <c r="CE766" t="inlineStr">
        <is>
          <t>Color</t>
        </is>
      </c>
      <c r="CF766" t="inlineStr">
        <is>
          <t>Black</t>
        </is>
      </c>
      <c r="CP766" t="n">
        <v>93</v>
      </c>
      <c r="CS766" t="inlineStr">
        <is>
          <t>https://cdn.faire.com/fastly/0a2d647594e54581003bb4574c5a94e0e073367a3a9f0c079c9f0a02c0dff6e8.jpeg</t>
        </is>
      </c>
      <c r="CT766" t="inlineStr"/>
      <c r="CU766" t="inlineStr"/>
      <c r="CV766" t="inlineStr"/>
      <c r="CW766" t="inlineStr"/>
      <c r="CX766" t="inlineStr"/>
      <c r="CY766" t="inlineStr"/>
      <c r="CZ766" t="inlineStr"/>
      <c r="DA766" t="inlineStr"/>
      <c r="DB766" t="inlineStr"/>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29153</t>
        </is>
      </c>
      <c r="F767" t="inlineStr">
        <is>
          <t>Ladies Fabric Envelope Handbag</t>
        </is>
      </c>
      <c r="G767" t="inlineStr">
        <is>
          <t>HBG105242G</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V767" t="inlineStr"/>
      <c r="W767" t="inlineStr"/>
      <c r="X767" t="inlineStr"/>
      <c r="Y767" t="inlineStr"/>
      <c r="Z767" t="inlineStr"/>
      <c r="AA767" t="inlineStr"/>
      <c r="AB767" t="inlineStr"/>
      <c r="AC767" t="inlineStr"/>
      <c r="AD767" t="inlineStr"/>
      <c r="AE767" t="inlineStr"/>
      <c r="AF767" t="inlineStr"/>
      <c r="AG767" t="inlineStr"/>
      <c r="AH767" t="inlineStr"/>
      <c r="AI767" t="inlineStr"/>
      <c r="AJ767" t="inlineStr"/>
      <c r="AK767" t="inlineStr"/>
      <c r="AL767" t="inlineStr"/>
      <c r="AM767" t="inlineStr"/>
      <c r="AN767" t="inlineStr"/>
      <c r="AO767" t="inlineStr"/>
      <c r="AP767" t="inlineStr"/>
      <c r="AQ767" t="inlineStr"/>
      <c r="AR767" t="inlineStr"/>
      <c r="AS767" t="inlineStr"/>
      <c r="AT767" t="inlineStr"/>
      <c r="AU767" t="inlineStr"/>
      <c r="AV767" t="inlineStr"/>
      <c r="AW767" t="inlineStr"/>
      <c r="AX767" t="inlineStr"/>
      <c r="AY767" t="inlineStr"/>
      <c r="AZ767" t="inlineStr"/>
      <c r="BA767" t="inlineStr"/>
      <c r="BB767" t="inlineStr"/>
      <c r="BC767" t="inlineStr"/>
      <c r="BD767" t="inlineStr"/>
      <c r="BE767" t="inlineStr"/>
      <c r="BF767" t="inlineStr"/>
      <c r="BG767" t="inlineStr"/>
      <c r="BH767" t="inlineStr"/>
      <c r="BI767" t="inlineStr"/>
      <c r="BJ767" t="inlineStr"/>
      <c r="BK767" t="inlineStr"/>
      <c r="BL767" t="inlineStr"/>
      <c r="BM767" t="inlineStr"/>
      <c r="BN767" t="inlineStr"/>
      <c r="BO767" t="inlineStr"/>
      <c r="BP767" t="inlineStr"/>
      <c r="BQ767" t="inlineStr"/>
      <c r="CE767" t="inlineStr">
        <is>
          <t>Color</t>
        </is>
      </c>
      <c r="CF767" t="inlineStr">
        <is>
          <t>Gold</t>
        </is>
      </c>
      <c r="CP767" t="n">
        <v>79</v>
      </c>
      <c r="CS767" t="inlineStr">
        <is>
          <t>https://cdn.faire.com/fastly/8af5842b48f98c645a79ccd5500d70f9a4968b97778160b9cafea849056e9bea.jpeg</t>
        </is>
      </c>
      <c r="CT767" t="inlineStr"/>
      <c r="CU767" t="inlineStr"/>
      <c r="CV767" t="inlineStr"/>
      <c r="CW767" t="inlineStr"/>
      <c r="CX767" t="inlineStr"/>
      <c r="CY767" t="inlineStr"/>
      <c r="CZ767" t="inlineStr"/>
      <c r="DA767" t="inlineStr"/>
      <c r="DB767" t="inlineStr"/>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29324</t>
        </is>
      </c>
      <c r="F768" t="inlineStr">
        <is>
          <t>Ladies Fabric Evening Wallet Handbag</t>
        </is>
      </c>
      <c r="G768" t="inlineStr">
        <is>
          <t>HBG104030B</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V768" t="inlineStr"/>
      <c r="W768" t="inlineStr"/>
      <c r="X768" t="inlineStr"/>
      <c r="Y768" t="inlineStr"/>
      <c r="Z768" t="inlineStr"/>
      <c r="AA768" t="inlineStr"/>
      <c r="AB768" t="inlineStr"/>
      <c r="AC768" t="inlineStr"/>
      <c r="AD768" t="inlineStr"/>
      <c r="AE768" t="inlineStr"/>
      <c r="AF768" t="inlineStr"/>
      <c r="AG768" t="inlineStr"/>
      <c r="AH768" t="inlineStr"/>
      <c r="AI768" t="inlineStr"/>
      <c r="AJ768" t="inlineStr"/>
      <c r="AK768" t="inlineStr"/>
      <c r="AL768" t="inlineStr"/>
      <c r="AM768" t="inlineStr"/>
      <c r="AN768" t="inlineStr"/>
      <c r="AO768" t="inlineStr"/>
      <c r="AP768" t="inlineStr"/>
      <c r="AQ768" t="inlineStr"/>
      <c r="AR768" t="inlineStr"/>
      <c r="AS768" t="inlineStr"/>
      <c r="AT768" t="inlineStr"/>
      <c r="AU768" t="inlineStr"/>
      <c r="AV768" t="inlineStr"/>
      <c r="AW768" t="inlineStr"/>
      <c r="AX768" t="inlineStr"/>
      <c r="AY768" t="inlineStr"/>
      <c r="AZ768" t="inlineStr"/>
      <c r="BA768" t="inlineStr"/>
      <c r="BB768" t="inlineStr"/>
      <c r="BC768" t="inlineStr"/>
      <c r="BD768" t="inlineStr"/>
      <c r="BE768" t="inlineStr"/>
      <c r="BF768" t="inlineStr"/>
      <c r="BG768" t="inlineStr"/>
      <c r="BH768" t="inlineStr"/>
      <c r="BI768" t="inlineStr"/>
      <c r="BJ768" t="inlineStr"/>
      <c r="BK768" t="inlineStr"/>
      <c r="BL768" t="inlineStr"/>
      <c r="BM768" t="inlineStr"/>
      <c r="BN768" t="inlineStr"/>
      <c r="BO768" t="inlineStr"/>
      <c r="BP768" t="inlineStr"/>
      <c r="BQ768" t="inlineStr"/>
      <c r="CE768" t="inlineStr">
        <is>
          <t>Color</t>
        </is>
      </c>
      <c r="CF768" t="inlineStr">
        <is>
          <t>Black</t>
        </is>
      </c>
      <c r="CP768" t="n">
        <v>12</v>
      </c>
      <c r="CS768" t="inlineStr">
        <is>
          <t>https://cdn.faire.com/fastly/a171321d39ead7ab404a9cabf869a58dda8243da79f7567483b1deb79a21cd52.jpeg</t>
        </is>
      </c>
      <c r="CT768" t="inlineStr"/>
      <c r="CU768" t="inlineStr"/>
      <c r="CV768" t="inlineStr"/>
      <c r="CW768" t="inlineStr"/>
      <c r="CX768" t="inlineStr"/>
      <c r="CY768" t="inlineStr"/>
      <c r="CZ768" t="inlineStr"/>
      <c r="DA768" t="inlineStr"/>
      <c r="DB768" t="inlineStr"/>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29324</t>
        </is>
      </c>
      <c r="F769" t="inlineStr">
        <is>
          <t>Ladies Fabric Evening Wallet Handbag</t>
        </is>
      </c>
      <c r="G769" t="inlineStr">
        <is>
          <t>HBG104030G</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V769" t="inlineStr"/>
      <c r="W769" t="inlineStr"/>
      <c r="X769" t="inlineStr"/>
      <c r="Y769" t="inlineStr"/>
      <c r="Z769" t="inlineStr"/>
      <c r="AA769" t="inlineStr"/>
      <c r="AB769" t="inlineStr"/>
      <c r="AC769" t="inlineStr"/>
      <c r="AD769" t="inlineStr"/>
      <c r="AE769" t="inlineStr"/>
      <c r="AF769" t="inlineStr"/>
      <c r="AG769" t="inlineStr"/>
      <c r="AH769" t="inlineStr"/>
      <c r="AI769" t="inlineStr"/>
      <c r="AJ769" t="inlineStr"/>
      <c r="AK769" t="inlineStr"/>
      <c r="AL769" t="inlineStr"/>
      <c r="AM769" t="inlineStr"/>
      <c r="AN769" t="inlineStr"/>
      <c r="AO769" t="inlineStr"/>
      <c r="AP769" t="inlineStr"/>
      <c r="AQ769" t="inlineStr"/>
      <c r="AR769" t="inlineStr"/>
      <c r="AS769" t="inlineStr"/>
      <c r="AT769" t="inlineStr"/>
      <c r="AU769" t="inlineStr"/>
      <c r="AV769" t="inlineStr"/>
      <c r="AW769" t="inlineStr"/>
      <c r="AX769" t="inlineStr"/>
      <c r="AY769" t="inlineStr"/>
      <c r="AZ769" t="inlineStr"/>
      <c r="BA769" t="inlineStr"/>
      <c r="BB769" t="inlineStr"/>
      <c r="BC769" t="inlineStr"/>
      <c r="BD769" t="inlineStr"/>
      <c r="BE769" t="inlineStr"/>
      <c r="BF769" t="inlineStr"/>
      <c r="BG769" t="inlineStr"/>
      <c r="BH769" t="inlineStr"/>
      <c r="BI769" t="inlineStr"/>
      <c r="BJ769" t="inlineStr"/>
      <c r="BK769" t="inlineStr"/>
      <c r="BL769" t="inlineStr"/>
      <c r="BM769" t="inlineStr"/>
      <c r="BN769" t="inlineStr"/>
      <c r="BO769" t="inlineStr"/>
      <c r="BP769" t="inlineStr"/>
      <c r="BQ769" t="inlineStr"/>
      <c r="CE769" t="inlineStr">
        <is>
          <t>Color</t>
        </is>
      </c>
      <c r="CF769" t="inlineStr">
        <is>
          <t>Gold</t>
        </is>
      </c>
      <c r="CP769" t="n">
        <v>25</v>
      </c>
      <c r="CS769" t="inlineStr">
        <is>
          <t>https://cdn.faire.com/fastly/a171321d39ead7ab404a9cabf869a58dda8243da79f7567483b1deb79a21cd52.jpeg</t>
        </is>
      </c>
      <c r="CT769" t="inlineStr"/>
      <c r="CU769" t="inlineStr"/>
      <c r="CV769" t="inlineStr"/>
      <c r="CW769" t="inlineStr"/>
      <c r="CX769" t="inlineStr"/>
      <c r="CY769" t="inlineStr"/>
      <c r="CZ769" t="inlineStr"/>
      <c r="DA769" t="inlineStr"/>
      <c r="DB769" t="inlineStr"/>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29324</t>
        </is>
      </c>
      <c r="F770" t="inlineStr">
        <is>
          <t>Ladies Fabric Evening Wallet Handbag</t>
        </is>
      </c>
      <c r="G770" t="inlineStr">
        <is>
          <t>HBG104030S</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V770" t="inlineStr"/>
      <c r="W770" t="inlineStr"/>
      <c r="X770" t="inlineStr"/>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c r="AY770" t="inlineStr"/>
      <c r="AZ770" t="inlineStr"/>
      <c r="BA770" t="inlineStr"/>
      <c r="BB770" t="inlineStr"/>
      <c r="BC770" t="inlineStr"/>
      <c r="BD770" t="inlineStr"/>
      <c r="BE770" t="inlineStr"/>
      <c r="BF770" t="inlineStr"/>
      <c r="BG770" t="inlineStr"/>
      <c r="BH770" t="inlineStr"/>
      <c r="BI770" t="inlineStr"/>
      <c r="BJ770" t="inlineStr"/>
      <c r="BK770" t="inlineStr"/>
      <c r="BL770" t="inlineStr"/>
      <c r="BM770" t="inlineStr"/>
      <c r="BN770" t="inlineStr"/>
      <c r="BO770" t="inlineStr"/>
      <c r="BP770" t="inlineStr"/>
      <c r="BQ770" t="inlineStr"/>
      <c r="CE770" t="inlineStr">
        <is>
          <t>Color</t>
        </is>
      </c>
      <c r="CF770" t="inlineStr">
        <is>
          <t>Silver</t>
        </is>
      </c>
      <c r="CP770" t="n">
        <v>36</v>
      </c>
      <c r="CS770" t="inlineStr">
        <is>
          <t>https://cdn.faire.com/fastly/a171321d39ead7ab404a9cabf869a58dda8243da79f7567483b1deb79a21cd52.jpeg</t>
        </is>
      </c>
      <c r="CT770" t="inlineStr"/>
      <c r="CU770" t="inlineStr"/>
      <c r="CV770" t="inlineStr"/>
      <c r="CW770" t="inlineStr"/>
      <c r="CX770" t="inlineStr"/>
      <c r="CY770" t="inlineStr"/>
      <c r="CZ770" t="inlineStr"/>
      <c r="DA770" t="inlineStr"/>
      <c r="DB770" t="inlineStr"/>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29153</t>
        </is>
      </c>
      <c r="F771" t="inlineStr">
        <is>
          <t>Ladies Fabric Fashion Clutch Bag Evening Handbag</t>
        </is>
      </c>
      <c r="G771" t="inlineStr">
        <is>
          <t>HBG104355B</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V771" t="inlineStr"/>
      <c r="W771" t="inlineStr"/>
      <c r="X771" t="inlineStr"/>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c r="AY771" t="inlineStr"/>
      <c r="AZ771" t="inlineStr"/>
      <c r="BA771" t="inlineStr"/>
      <c r="BB771" t="inlineStr"/>
      <c r="BC771" t="inlineStr"/>
      <c r="BD771" t="inlineStr"/>
      <c r="BE771" t="inlineStr"/>
      <c r="BF771" t="inlineStr"/>
      <c r="BG771" t="inlineStr"/>
      <c r="BH771" t="inlineStr"/>
      <c r="BI771" t="inlineStr"/>
      <c r="BJ771" t="inlineStr"/>
      <c r="BK771" t="inlineStr"/>
      <c r="BL771" t="inlineStr"/>
      <c r="BM771" t="inlineStr"/>
      <c r="BN771" t="inlineStr"/>
      <c r="BO771" t="inlineStr"/>
      <c r="BP771" t="inlineStr"/>
      <c r="BQ771" t="inlineStr"/>
      <c r="CE771" t="inlineStr">
        <is>
          <t>Color</t>
        </is>
      </c>
      <c r="CF771" t="inlineStr">
        <is>
          <t>Black</t>
        </is>
      </c>
      <c r="CP771" t="n">
        <v>4</v>
      </c>
      <c r="CS771" t="inlineStr">
        <is>
          <t>https://cdn.faire.com/fastly/e2c70855607b864c5a5ade7c937c2d377bbbd4eafedf361274e34a8c6be4753a.jpeg</t>
        </is>
      </c>
      <c r="CT771" t="inlineStr"/>
      <c r="CU771" t="inlineStr"/>
      <c r="CV771" t="inlineStr"/>
      <c r="CW771" t="inlineStr"/>
      <c r="CX771" t="inlineStr"/>
      <c r="CY771" t="inlineStr"/>
      <c r="CZ771" t="inlineStr"/>
      <c r="DA771" t="inlineStr"/>
      <c r="DB771" t="inlineStr"/>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29153</t>
        </is>
      </c>
      <c r="F772" t="inlineStr">
        <is>
          <t>Ladies Fabric Fashion Clutch Bag Evening Handbag</t>
        </is>
      </c>
      <c r="G772" t="inlineStr">
        <is>
          <t>HBG104355CH</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V772" t="inlineStr"/>
      <c r="W772" t="inlineStr"/>
      <c r="X772" t="inlineStr"/>
      <c r="Y772" t="inlineStr"/>
      <c r="Z772" t="inlineStr"/>
      <c r="AA772" t="inlineStr"/>
      <c r="AB772" t="inlineStr"/>
      <c r="AC772" t="inlineStr"/>
      <c r="AD772" t="inlineStr"/>
      <c r="AE772" t="inlineStr"/>
      <c r="AF772" t="inlineStr"/>
      <c r="AG772" t="inlineStr"/>
      <c r="AH772" t="inlineStr"/>
      <c r="AI772" t="inlineStr"/>
      <c r="AJ772" t="inlineStr"/>
      <c r="AK772" t="inlineStr"/>
      <c r="AL772" t="inlineStr"/>
      <c r="AM772" t="inlineStr"/>
      <c r="AN772" t="inlineStr"/>
      <c r="AO772" t="inlineStr"/>
      <c r="AP772" t="inlineStr"/>
      <c r="AQ772" t="inlineStr"/>
      <c r="AR772" t="inlineStr"/>
      <c r="AS772" t="inlineStr"/>
      <c r="AT772" t="inlineStr"/>
      <c r="AU772" t="inlineStr"/>
      <c r="AV772" t="inlineStr"/>
      <c r="AW772" t="inlineStr"/>
      <c r="AX772" t="inlineStr"/>
      <c r="AY772" t="inlineStr"/>
      <c r="AZ772" t="inlineStr"/>
      <c r="BA772" t="inlineStr"/>
      <c r="BB772" t="inlineStr"/>
      <c r="BC772" t="inlineStr"/>
      <c r="BD772" t="inlineStr"/>
      <c r="BE772" t="inlineStr"/>
      <c r="BF772" t="inlineStr"/>
      <c r="BG772" t="inlineStr"/>
      <c r="BH772" t="inlineStr"/>
      <c r="BI772" t="inlineStr"/>
      <c r="BJ772" t="inlineStr"/>
      <c r="BK772" t="inlineStr"/>
      <c r="BL772" t="inlineStr"/>
      <c r="BM772" t="inlineStr"/>
      <c r="BN772" t="inlineStr"/>
      <c r="BO772" t="inlineStr"/>
      <c r="BP772" t="inlineStr"/>
      <c r="BQ772" t="inlineStr"/>
      <c r="CE772" t="inlineStr">
        <is>
          <t>Color</t>
        </is>
      </c>
      <c r="CF772" t="inlineStr">
        <is>
          <t>Champagne</t>
        </is>
      </c>
      <c r="CP772" t="n">
        <v>11</v>
      </c>
      <c r="CS772" t="inlineStr">
        <is>
          <t>https://cdn.faire.com/fastly/e2c70855607b864c5a5ade7c937c2d377bbbd4eafedf361274e34a8c6be4753a.jpeg</t>
        </is>
      </c>
      <c r="CT772" t="inlineStr"/>
      <c r="CU772" t="inlineStr"/>
      <c r="CV772" t="inlineStr"/>
      <c r="CW772" t="inlineStr"/>
      <c r="CX772" t="inlineStr"/>
      <c r="CY772" t="inlineStr"/>
      <c r="CZ772" t="inlineStr"/>
      <c r="DA772" t="inlineStr"/>
      <c r="DB772" t="inlineStr"/>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V773" t="inlineStr"/>
      <c r="W773" t="inlineStr"/>
      <c r="X773" t="inlineStr"/>
      <c r="Y773" t="inlineStr"/>
      <c r="Z773" t="inlineStr"/>
      <c r="AA773" t="inlineStr"/>
      <c r="AB773" t="inlineStr"/>
      <c r="AC773" t="inlineStr"/>
      <c r="AD773" t="inlineStr"/>
      <c r="AE773" t="inlineStr"/>
      <c r="AF773" t="inlineStr"/>
      <c r="AG773" t="inlineStr"/>
      <c r="AH773" t="inlineStr"/>
      <c r="AI773" t="inlineStr"/>
      <c r="AJ773" t="inlineStr"/>
      <c r="AK773" t="inlineStr"/>
      <c r="AL773" t="inlineStr"/>
      <c r="AM773" t="inlineStr"/>
      <c r="AN773" t="inlineStr"/>
      <c r="AO773" t="inlineStr"/>
      <c r="AP773" t="inlineStr"/>
      <c r="AQ773" t="inlineStr"/>
      <c r="AR773" t="inlineStr"/>
      <c r="AS773" t="inlineStr"/>
      <c r="AT773" t="inlineStr"/>
      <c r="AU773" t="inlineStr"/>
      <c r="AV773" t="inlineStr"/>
      <c r="AW773" t="inlineStr"/>
      <c r="AX773" t="inlineStr"/>
      <c r="AY773" t="inlineStr"/>
      <c r="AZ773" t="inlineStr"/>
      <c r="BA773" t="inlineStr"/>
      <c r="BB773" t="inlineStr"/>
      <c r="BC773" t="inlineStr"/>
      <c r="BD773" t="inlineStr"/>
      <c r="BE773" t="inlineStr"/>
      <c r="BF773" t="inlineStr"/>
      <c r="BG773" t="inlineStr"/>
      <c r="BH773" t="inlineStr"/>
      <c r="BI773" t="inlineStr"/>
      <c r="BJ773" t="inlineStr"/>
      <c r="BK773" t="inlineStr"/>
      <c r="BL773" t="inlineStr"/>
      <c r="BM773" t="inlineStr"/>
      <c r="BN773" t="inlineStr"/>
      <c r="BO773" t="inlineStr"/>
      <c r="BP773" t="inlineStr"/>
      <c r="BQ773" t="inlineStr"/>
      <c r="CE773" t="inlineStr">
        <is>
          <t>Color</t>
        </is>
      </c>
      <c r="CF773" t="inlineStr">
        <is>
          <t>One Color</t>
        </is>
      </c>
      <c r="CP773" t="n">
        <v>42</v>
      </c>
      <c r="CS773" t="inlineStr">
        <is>
          <t>https://cdn.faire.com/fastly/3bde5987539506e68817ea0c186f5ada503cf7b817c4694fe306fdfbf1039ebf.jpeg</t>
        </is>
      </c>
      <c r="CT773" t="inlineStr"/>
      <c r="CU773" t="inlineStr"/>
      <c r="CV773" t="inlineStr"/>
      <c r="CW773" t="inlineStr"/>
      <c r="CX773" t="inlineStr"/>
      <c r="CY773" t="inlineStr"/>
      <c r="CZ773" t="inlineStr"/>
      <c r="DA773" t="inlineStr"/>
      <c r="DB773" t="inlineStr"/>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V774" t="inlineStr"/>
      <c r="W774" t="inlineStr"/>
      <c r="X774" t="inlineStr"/>
      <c r="Y774" t="inlineStr"/>
      <c r="Z774" t="inlineStr"/>
      <c r="AA774" t="inlineStr"/>
      <c r="AB774" t="inlineStr"/>
      <c r="AC774" t="inlineStr"/>
      <c r="AD774" t="inlineStr"/>
      <c r="AE774" t="inlineStr"/>
      <c r="AF774" t="inlineStr"/>
      <c r="AG774" t="inlineStr"/>
      <c r="AH774" t="inlineStr"/>
      <c r="AI774" t="inlineStr"/>
      <c r="AJ774" t="inlineStr"/>
      <c r="AK774" t="inlineStr"/>
      <c r="AL774" t="inlineStr"/>
      <c r="AM774" t="inlineStr"/>
      <c r="AN774" t="inlineStr"/>
      <c r="AO774" t="inlineStr"/>
      <c r="AP774" t="inlineStr"/>
      <c r="AQ774" t="inlineStr"/>
      <c r="AR774" t="inlineStr"/>
      <c r="AS774" t="inlineStr"/>
      <c r="AT774" t="inlineStr"/>
      <c r="AU774" t="inlineStr"/>
      <c r="AV774" t="inlineStr"/>
      <c r="AW774" t="inlineStr"/>
      <c r="AX774" t="inlineStr"/>
      <c r="AY774" t="inlineStr"/>
      <c r="AZ774" t="inlineStr"/>
      <c r="BA774" t="inlineStr"/>
      <c r="BB774" t="inlineStr"/>
      <c r="BC774" t="inlineStr"/>
      <c r="BD774" t="inlineStr"/>
      <c r="BE774" t="inlineStr"/>
      <c r="BF774" t="inlineStr"/>
      <c r="BG774" t="inlineStr"/>
      <c r="BH774" t="inlineStr"/>
      <c r="BI774" t="inlineStr"/>
      <c r="BJ774" t="inlineStr"/>
      <c r="BK774" t="inlineStr"/>
      <c r="BL774" t="inlineStr"/>
      <c r="BM774" t="inlineStr"/>
      <c r="BN774" t="inlineStr"/>
      <c r="BO774" t="inlineStr"/>
      <c r="BP774" t="inlineStr"/>
      <c r="BQ774" t="inlineStr"/>
      <c r="CE774" t="inlineStr">
        <is>
          <t>Color</t>
        </is>
      </c>
      <c r="CF774" t="inlineStr">
        <is>
          <t>One Color</t>
        </is>
      </c>
      <c r="CP774" t="n">
        <v>38</v>
      </c>
      <c r="CS774" t="inlineStr">
        <is>
          <t>https://cdn.faire.com/fastly/23598ef0b5138beeab59d186b4042d6d30b1eda5c9b9e68441b005a7cf0a365a.png</t>
        </is>
      </c>
      <c r="CT774" t="inlineStr"/>
      <c r="CU774" t="inlineStr"/>
      <c r="CV774" t="inlineStr"/>
      <c r="CW774" t="inlineStr"/>
      <c r="CX774" t="inlineStr"/>
      <c r="CY774" t="inlineStr"/>
      <c r="CZ774" t="inlineStr"/>
      <c r="DA774" t="inlineStr"/>
      <c r="DB774" t="inlineStr"/>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29153</t>
        </is>
      </c>
      <c r="F775" t="inlineStr">
        <is>
          <t>Ladies Fabric Multi Zipper Fashion Sling Handbag</t>
        </is>
      </c>
      <c r="G775" t="inlineStr">
        <is>
          <t>HBG105080B</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V775" t="inlineStr"/>
      <c r="W775" t="inlineStr"/>
      <c r="X775" t="inlineStr"/>
      <c r="Y775" t="inlineStr"/>
      <c r="Z775" t="inlineStr"/>
      <c r="AA775" t="inlineStr"/>
      <c r="AB775" t="inlineStr"/>
      <c r="AC775" t="inlineStr"/>
      <c r="AD775" t="inlineStr"/>
      <c r="AE775" t="inlineStr"/>
      <c r="AF775" t="inlineStr"/>
      <c r="AG775" t="inlineStr"/>
      <c r="AH775" t="inlineStr"/>
      <c r="AI775" t="inlineStr"/>
      <c r="AJ775" t="inlineStr"/>
      <c r="AK775" t="inlineStr"/>
      <c r="AL775" t="inlineStr"/>
      <c r="AM775" t="inlineStr"/>
      <c r="AN775" t="inlineStr"/>
      <c r="AO775" t="inlineStr"/>
      <c r="AP775" t="inlineStr"/>
      <c r="AQ775" t="inlineStr"/>
      <c r="AR775" t="inlineStr"/>
      <c r="AS775" t="inlineStr"/>
      <c r="AT775" t="inlineStr"/>
      <c r="AU775" t="inlineStr"/>
      <c r="AV775" t="inlineStr"/>
      <c r="AW775" t="inlineStr"/>
      <c r="AX775" t="inlineStr"/>
      <c r="AY775" t="inlineStr"/>
      <c r="AZ775" t="inlineStr"/>
      <c r="BA775" t="inlineStr"/>
      <c r="BB775" t="inlineStr"/>
      <c r="BC775" t="inlineStr"/>
      <c r="BD775" t="inlineStr"/>
      <c r="BE775" t="inlineStr"/>
      <c r="BF775" t="inlineStr"/>
      <c r="BG775" t="inlineStr"/>
      <c r="BH775" t="inlineStr"/>
      <c r="BI775" t="inlineStr"/>
      <c r="BJ775" t="inlineStr"/>
      <c r="BK775" t="inlineStr"/>
      <c r="BL775" t="inlineStr"/>
      <c r="BM775" t="inlineStr"/>
      <c r="BN775" t="inlineStr"/>
      <c r="BO775" t="inlineStr"/>
      <c r="BP775" t="inlineStr"/>
      <c r="BQ775" t="inlineStr"/>
      <c r="CE775" t="inlineStr">
        <is>
          <t>Color</t>
        </is>
      </c>
      <c r="CF775" t="inlineStr">
        <is>
          <t>Black</t>
        </is>
      </c>
      <c r="CP775" t="n">
        <v>183</v>
      </c>
      <c r="CS775" t="inlineStr">
        <is>
          <t>https://cdn.faire.com/fastly/ee9a264c026ea25f2d7ec5ca00c8237039022a87e1cda62e5e5d757abb2cd8d2.jpeg</t>
        </is>
      </c>
      <c r="CT775" t="inlineStr"/>
      <c r="CU775" t="inlineStr"/>
      <c r="CV775" t="inlineStr"/>
      <c r="CW775" t="inlineStr"/>
      <c r="CX775" t="inlineStr"/>
      <c r="CY775" t="inlineStr"/>
      <c r="CZ775" t="inlineStr"/>
      <c r="DA775" t="inlineStr"/>
      <c r="DB775" t="inlineStr"/>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29153</t>
        </is>
      </c>
      <c r="F776" t="inlineStr">
        <is>
          <t>Ladies Fabric Multi Zipper Fashion Sling Handbag</t>
        </is>
      </c>
      <c r="G776" t="inlineStr">
        <is>
          <t>HBG105080BL</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V776" t="inlineStr"/>
      <c r="W776" t="inlineStr"/>
      <c r="X776" t="inlineStr"/>
      <c r="Y776" t="inlineStr"/>
      <c r="Z776" t="inlineStr"/>
      <c r="AA776" t="inlineStr"/>
      <c r="AB776" t="inlineStr"/>
      <c r="AC776" t="inlineStr"/>
      <c r="AD776" t="inlineStr"/>
      <c r="AE776" t="inlineStr"/>
      <c r="AF776" t="inlineStr"/>
      <c r="AG776" t="inlineStr"/>
      <c r="AH776" t="inlineStr"/>
      <c r="AI776" t="inlineStr"/>
      <c r="AJ776" t="inlineStr"/>
      <c r="AK776" t="inlineStr"/>
      <c r="AL776" t="inlineStr"/>
      <c r="AM776" t="inlineStr"/>
      <c r="AN776" t="inlineStr"/>
      <c r="AO776" t="inlineStr"/>
      <c r="AP776" t="inlineStr"/>
      <c r="AQ776" t="inlineStr"/>
      <c r="AR776" t="inlineStr"/>
      <c r="AS776" t="inlineStr"/>
      <c r="AT776" t="inlineStr"/>
      <c r="AU776" t="inlineStr"/>
      <c r="AV776" t="inlineStr"/>
      <c r="AW776" t="inlineStr"/>
      <c r="AX776" t="inlineStr"/>
      <c r="AY776" t="inlineStr"/>
      <c r="AZ776" t="inlineStr"/>
      <c r="BA776" t="inlineStr"/>
      <c r="BB776" t="inlineStr"/>
      <c r="BC776" t="inlineStr"/>
      <c r="BD776" t="inlineStr"/>
      <c r="BE776" t="inlineStr"/>
      <c r="BF776" t="inlineStr"/>
      <c r="BG776" t="inlineStr"/>
      <c r="BH776" t="inlineStr"/>
      <c r="BI776" t="inlineStr"/>
      <c r="BJ776" t="inlineStr"/>
      <c r="BK776" t="inlineStr"/>
      <c r="BL776" t="inlineStr"/>
      <c r="BM776" t="inlineStr"/>
      <c r="BN776" t="inlineStr"/>
      <c r="BO776" t="inlineStr"/>
      <c r="BP776" t="inlineStr"/>
      <c r="BQ776" t="inlineStr"/>
      <c r="CE776" t="inlineStr">
        <is>
          <t>Color</t>
        </is>
      </c>
      <c r="CF776" t="inlineStr">
        <is>
          <t>Blue</t>
        </is>
      </c>
      <c r="CP776" t="n">
        <v>94</v>
      </c>
      <c r="CS776" t="inlineStr">
        <is>
          <t>https://cdn.faire.com/fastly/64fb83cbd98b634cb272d666d21ca2f9cda7b77b1b1ab56bb195620e3e8ac35c.jpeg</t>
        </is>
      </c>
      <c r="CT776" t="inlineStr"/>
      <c r="CU776" t="inlineStr"/>
      <c r="CV776" t="inlineStr"/>
      <c r="CW776" t="inlineStr"/>
      <c r="CX776" t="inlineStr"/>
      <c r="CY776" t="inlineStr"/>
      <c r="CZ776" t="inlineStr"/>
      <c r="DA776" t="inlineStr"/>
      <c r="DB776" t="inlineStr"/>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29153</t>
        </is>
      </c>
      <c r="F777" t="inlineStr">
        <is>
          <t>Ladies Fabric Multi Zipper Fashion Sling Handbag</t>
        </is>
      </c>
      <c r="G777" t="inlineStr">
        <is>
          <t>HBG105080BR</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inlineStr"/>
      <c r="BI777" t="inlineStr"/>
      <c r="BJ777" t="inlineStr"/>
      <c r="BK777" t="inlineStr"/>
      <c r="BL777" t="inlineStr"/>
      <c r="BM777" t="inlineStr"/>
      <c r="BN777" t="inlineStr"/>
      <c r="BO777" t="inlineStr"/>
      <c r="BP777" t="inlineStr"/>
      <c r="BQ777" t="inlineStr"/>
      <c r="CE777" t="inlineStr">
        <is>
          <t>Color</t>
        </is>
      </c>
      <c r="CF777" t="inlineStr">
        <is>
          <t>Brown</t>
        </is>
      </c>
      <c r="CP777" t="n">
        <v>73</v>
      </c>
      <c r="CS777" t="inlineStr">
        <is>
          <t>https://cdn.faire.com/fastly/229afec1e40607681a62971e21831d5176b4386a55120a5c9bb93802a79ec163.jpeg</t>
        </is>
      </c>
      <c r="CT777" t="inlineStr"/>
      <c r="CU777" t="inlineStr"/>
      <c r="CV777" t="inlineStr"/>
      <c r="CW777" t="inlineStr"/>
      <c r="CX777" t="inlineStr"/>
      <c r="CY777" t="inlineStr"/>
      <c r="CZ777" t="inlineStr"/>
      <c r="DA777" t="inlineStr"/>
      <c r="DB777" t="inlineStr"/>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29153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inlineStr"/>
      <c r="BI778" t="inlineStr"/>
      <c r="BJ778" t="inlineStr"/>
      <c r="BK778" t="inlineStr"/>
      <c r="BL778" t="inlineStr"/>
      <c r="BM778" t="inlineStr"/>
      <c r="BN778" t="inlineStr"/>
      <c r="BO778" t="inlineStr"/>
      <c r="BP778" t="inlineStr"/>
      <c r="BQ778" t="inlineStr"/>
      <c r="CE778" t="inlineStr">
        <is>
          <t>Color</t>
        </is>
      </c>
      <c r="CF778" t="inlineStr">
        <is>
          <t>Burgundy</t>
        </is>
      </c>
      <c r="CP778" t="n">
        <v>142</v>
      </c>
      <c r="CS778" t="inlineStr">
        <is>
          <t>https://cdn.faire.com/fastly/53d1894aa82643b4190b4c2fba0a2a32887620023ff87c7f512b7a93b3d8af13.jpeg</t>
        </is>
      </c>
      <c r="CT778" t="inlineStr"/>
      <c r="CU778" t="inlineStr"/>
      <c r="CV778" t="inlineStr"/>
      <c r="CW778" t="inlineStr"/>
      <c r="CX778" t="inlineStr"/>
      <c r="CY778" t="inlineStr"/>
      <c r="CZ778" t="inlineStr"/>
      <c r="DA778" t="inlineStr"/>
      <c r="DB778" t="inlineStr"/>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29153</t>
        </is>
      </c>
      <c r="F779" t="inlineStr">
        <is>
          <t>Ladies Fabric Multi Zipper Fashion Sling Handbag</t>
        </is>
      </c>
      <c r="G779" t="inlineStr">
        <is>
          <t>HBG105080GR</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V779" t="inlineStr"/>
      <c r="W779" t="inlineStr"/>
      <c r="X779" t="inlineStr"/>
      <c r="Y779" t="inlineStr"/>
      <c r="Z779" t="inlineStr"/>
      <c r="AA779" t="inlineStr"/>
      <c r="AB779" t="inlineStr"/>
      <c r="AC779" t="inlineStr"/>
      <c r="AD779" t="inlineStr"/>
      <c r="AE779" t="inlineStr"/>
      <c r="AF779" t="inlineStr"/>
      <c r="AG779" t="inlineStr"/>
      <c r="AH779" t="inlineStr"/>
      <c r="AI779" t="inlineStr"/>
      <c r="AJ779" t="inlineStr"/>
      <c r="AK779" t="inlineStr"/>
      <c r="AL779" t="inlineStr"/>
      <c r="AM779" t="inlineStr"/>
      <c r="AN779" t="inlineStr"/>
      <c r="AO779" t="inlineStr"/>
      <c r="AP779" t="inlineStr"/>
      <c r="AQ779" t="inlineStr"/>
      <c r="AR779" t="inlineStr"/>
      <c r="AS779" t="inlineStr"/>
      <c r="AT779" t="inlineStr"/>
      <c r="AU779" t="inlineStr"/>
      <c r="AV779" t="inlineStr"/>
      <c r="AW779" t="inlineStr"/>
      <c r="AX779" t="inlineStr"/>
      <c r="AY779" t="inlineStr"/>
      <c r="AZ779" t="inlineStr"/>
      <c r="BA779" t="inlineStr"/>
      <c r="BB779" t="inlineStr"/>
      <c r="BC779" t="inlineStr"/>
      <c r="BD779" t="inlineStr"/>
      <c r="BE779" t="inlineStr"/>
      <c r="BF779" t="inlineStr"/>
      <c r="BG779" t="inlineStr"/>
      <c r="BH779" t="inlineStr"/>
      <c r="BI779" t="inlineStr"/>
      <c r="BJ779" t="inlineStr"/>
      <c r="BK779" t="inlineStr"/>
      <c r="BL779" t="inlineStr"/>
      <c r="BM779" t="inlineStr"/>
      <c r="BN779" t="inlineStr"/>
      <c r="BO779" t="inlineStr"/>
      <c r="BP779" t="inlineStr"/>
      <c r="BQ779" t="inlineStr"/>
      <c r="CE779" t="inlineStr">
        <is>
          <t>Color</t>
        </is>
      </c>
      <c r="CF779" t="inlineStr">
        <is>
          <t>Green</t>
        </is>
      </c>
      <c r="CP779" t="n">
        <v>131</v>
      </c>
      <c r="CS779" t="inlineStr">
        <is>
          <t>https://cdn.faire.com/fastly/efc9e35b7efc8e69e6b2e6e7a49760178b4bc5b9f27ba561f6535c649bea8235.jpeg</t>
        </is>
      </c>
      <c r="CT779" t="inlineStr"/>
      <c r="CU779" t="inlineStr"/>
      <c r="CV779" t="inlineStr"/>
      <c r="CW779" t="inlineStr"/>
      <c r="CX779" t="inlineStr"/>
      <c r="CY779" t="inlineStr"/>
      <c r="CZ779" t="inlineStr"/>
      <c r="DA779" t="inlineStr"/>
      <c r="DB779" t="inlineStr"/>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29153</t>
        </is>
      </c>
      <c r="F780" t="inlineStr">
        <is>
          <t>Ladies Fabric Multi Zipper Fashion Sling Handbag</t>
        </is>
      </c>
      <c r="G780" t="inlineStr">
        <is>
          <t>HBG105080GY</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V780" t="inlineStr"/>
      <c r="W780" t="inlineStr"/>
      <c r="X780" t="inlineStr"/>
      <c r="Y780" t="inlineStr"/>
      <c r="Z780" t="inlineStr"/>
      <c r="AA780" t="inlineStr"/>
      <c r="AB780" t="inlineStr"/>
      <c r="AC780" t="inlineStr"/>
      <c r="AD780" t="inlineStr"/>
      <c r="AE780" t="inlineStr"/>
      <c r="AF780" t="inlineStr"/>
      <c r="AG780" t="inlineStr"/>
      <c r="AH780" t="inlineStr"/>
      <c r="AI780" t="inlineStr"/>
      <c r="AJ780" t="inlineStr"/>
      <c r="AK780" t="inlineStr"/>
      <c r="AL780" t="inlineStr"/>
      <c r="AM780" t="inlineStr"/>
      <c r="AN780" t="inlineStr"/>
      <c r="AO780" t="inlineStr"/>
      <c r="AP780" t="inlineStr"/>
      <c r="AQ780" t="inlineStr"/>
      <c r="AR780" t="inlineStr"/>
      <c r="AS780" t="inlineStr"/>
      <c r="AT780" t="inlineStr"/>
      <c r="AU780" t="inlineStr"/>
      <c r="AV780" t="inlineStr"/>
      <c r="AW780" t="inlineStr"/>
      <c r="AX780" t="inlineStr"/>
      <c r="AY780" t="inlineStr"/>
      <c r="AZ780" t="inlineStr"/>
      <c r="BA780" t="inlineStr"/>
      <c r="BB780" t="inlineStr"/>
      <c r="BC780" t="inlineStr"/>
      <c r="BD780" t="inlineStr"/>
      <c r="BE780" t="inlineStr"/>
      <c r="BF780" t="inlineStr"/>
      <c r="BG780" t="inlineStr"/>
      <c r="BH780" t="inlineStr"/>
      <c r="BI780" t="inlineStr"/>
      <c r="BJ780" t="inlineStr"/>
      <c r="BK780" t="inlineStr"/>
      <c r="BL780" t="inlineStr"/>
      <c r="BM780" t="inlineStr"/>
      <c r="BN780" t="inlineStr"/>
      <c r="BO780" t="inlineStr"/>
      <c r="BP780" t="inlineStr"/>
      <c r="BQ780" t="inlineStr"/>
      <c r="CE780" t="inlineStr">
        <is>
          <t>Color</t>
        </is>
      </c>
      <c r="CF780" t="inlineStr">
        <is>
          <t>Gray</t>
        </is>
      </c>
      <c r="CP780" t="n">
        <v>96</v>
      </c>
      <c r="CS780" t="inlineStr">
        <is>
          <t>https://cdn.faire.com/fastly/de6c76d488ae55133727487501eed38f1ec3a4c0492cfc9160cc0970329a045f.jpeg</t>
        </is>
      </c>
      <c r="CT780" t="inlineStr"/>
      <c r="CU780" t="inlineStr"/>
      <c r="CV780" t="inlineStr"/>
      <c r="CW780" t="inlineStr"/>
      <c r="CX780" t="inlineStr"/>
      <c r="CY780" t="inlineStr"/>
      <c r="CZ780" t="inlineStr"/>
      <c r="DA780" t="inlineStr"/>
      <c r="DB780" t="inlineStr"/>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29153</t>
        </is>
      </c>
      <c r="F781" t="inlineStr">
        <is>
          <t>Ladies Fabric Multi Zipper Fashion Sling Handbag</t>
        </is>
      </c>
      <c r="G781" t="inlineStr">
        <is>
          <t>HBG105080RU</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V781" t="inlineStr"/>
      <c r="W781" t="inlineStr"/>
      <c r="X781" t="inlineStr"/>
      <c r="Y781" t="inlineStr"/>
      <c r="Z781" t="inlineStr"/>
      <c r="AA781" t="inlineStr"/>
      <c r="AB781" t="inlineStr"/>
      <c r="AC781" t="inlineStr"/>
      <c r="AD781" t="inlineStr"/>
      <c r="AE781" t="inlineStr"/>
      <c r="AF781" t="inlineStr"/>
      <c r="AG781" t="inlineStr"/>
      <c r="AH781" t="inlineStr"/>
      <c r="AI781" t="inlineStr"/>
      <c r="AJ781" t="inlineStr"/>
      <c r="AK781" t="inlineStr"/>
      <c r="AL781" t="inlineStr"/>
      <c r="AM781" t="inlineStr"/>
      <c r="AN781" t="inlineStr"/>
      <c r="AO781" t="inlineStr"/>
      <c r="AP781" t="inlineStr"/>
      <c r="AQ781" t="inlineStr"/>
      <c r="AR781" t="inlineStr"/>
      <c r="AS781" t="inlineStr"/>
      <c r="AT781" t="inlineStr"/>
      <c r="AU781" t="inlineStr"/>
      <c r="AV781" t="inlineStr"/>
      <c r="AW781" t="inlineStr"/>
      <c r="AX781" t="inlineStr"/>
      <c r="AY781" t="inlineStr"/>
      <c r="AZ781" t="inlineStr"/>
      <c r="BA781" t="inlineStr"/>
      <c r="BB781" t="inlineStr"/>
      <c r="BC781" t="inlineStr"/>
      <c r="BD781" t="inlineStr"/>
      <c r="BE781" t="inlineStr"/>
      <c r="BF781" t="inlineStr"/>
      <c r="BG781" t="inlineStr"/>
      <c r="BH781" t="inlineStr"/>
      <c r="BI781" t="inlineStr"/>
      <c r="BJ781" t="inlineStr"/>
      <c r="BK781" t="inlineStr"/>
      <c r="BL781" t="inlineStr"/>
      <c r="BM781" t="inlineStr"/>
      <c r="BN781" t="inlineStr"/>
      <c r="BO781" t="inlineStr"/>
      <c r="BP781" t="inlineStr"/>
      <c r="BQ781" t="inlineStr"/>
      <c r="CE781" t="inlineStr">
        <is>
          <t>Color</t>
        </is>
      </c>
      <c r="CF781" t="inlineStr">
        <is>
          <t>Rust</t>
        </is>
      </c>
      <c r="CP781" t="n">
        <v>136</v>
      </c>
      <c r="CS781" t="inlineStr">
        <is>
          <t>https://cdn.faire.com/fastly/1d9d20962bb902b86849d984682fa3ee690dfe14e2772bf614bd24f5da7a46d3.jpeg</t>
        </is>
      </c>
      <c r="CT781" t="inlineStr"/>
      <c r="CU781" t="inlineStr"/>
      <c r="CV781" t="inlineStr"/>
      <c r="CW781" t="inlineStr"/>
      <c r="CX781" t="inlineStr"/>
      <c r="CY781" t="inlineStr"/>
      <c r="CZ781" t="inlineStr"/>
      <c r="DA781" t="inlineStr"/>
      <c r="DB781" t="inlineStr"/>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29153</t>
        </is>
      </c>
      <c r="F782" t="inlineStr">
        <is>
          <t>Ladies Fabric Multi Zipper Fashion Sling Handbag</t>
        </is>
      </c>
      <c r="G782" t="inlineStr">
        <is>
          <t>HBG105080YL</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V782" t="inlineStr"/>
      <c r="W782" t="inlineStr"/>
      <c r="X782" t="inlineStr"/>
      <c r="Y782" t="inlineStr"/>
      <c r="Z782" t="inlineStr"/>
      <c r="AA782" t="inlineStr"/>
      <c r="AB782" t="inlineStr"/>
      <c r="AC782" t="inlineStr"/>
      <c r="AD782" t="inlineStr"/>
      <c r="AE782" t="inlineStr"/>
      <c r="AF782" t="inlineStr"/>
      <c r="AG782" t="inlineStr"/>
      <c r="AH782" t="inlineStr"/>
      <c r="AI782" t="inlineStr"/>
      <c r="AJ782" t="inlineStr"/>
      <c r="AK782" t="inlineStr"/>
      <c r="AL782" t="inlineStr"/>
      <c r="AM782" t="inlineStr"/>
      <c r="AN782" t="inlineStr"/>
      <c r="AO782" t="inlineStr"/>
      <c r="AP782" t="inlineStr"/>
      <c r="AQ782" t="inlineStr"/>
      <c r="AR782" t="inlineStr"/>
      <c r="AS782" t="inlineStr"/>
      <c r="AT782" t="inlineStr"/>
      <c r="AU782" t="inlineStr"/>
      <c r="AV782" t="inlineStr"/>
      <c r="AW782" t="inlineStr"/>
      <c r="AX782" t="inlineStr"/>
      <c r="AY782" t="inlineStr"/>
      <c r="AZ782" t="inlineStr"/>
      <c r="BA782" t="inlineStr"/>
      <c r="BB782" t="inlineStr"/>
      <c r="BC782" t="inlineStr"/>
      <c r="BD782" t="inlineStr"/>
      <c r="BE782" t="inlineStr"/>
      <c r="BF782" t="inlineStr"/>
      <c r="BG782" t="inlineStr"/>
      <c r="BH782" t="inlineStr"/>
      <c r="BI782" t="inlineStr"/>
      <c r="BJ782" t="inlineStr"/>
      <c r="BK782" t="inlineStr"/>
      <c r="BL782" t="inlineStr"/>
      <c r="BM782" t="inlineStr"/>
      <c r="BN782" t="inlineStr"/>
      <c r="BO782" t="inlineStr"/>
      <c r="BP782" t="inlineStr"/>
      <c r="BQ782" t="inlineStr"/>
      <c r="CE782" t="inlineStr">
        <is>
          <t>Color</t>
        </is>
      </c>
      <c r="CF782" t="inlineStr">
        <is>
          <t>Yellow</t>
        </is>
      </c>
      <c r="CP782" t="n">
        <v>96</v>
      </c>
      <c r="CS782" t="inlineStr">
        <is>
          <t>https://cdn.faire.com/fastly/8a1113f6d484ec088d305fc2e9258d00a2fa9e6e4a69117579cb580d00ef8e34.jpeg</t>
        </is>
      </c>
      <c r="CT782" t="inlineStr"/>
      <c r="CU782" t="inlineStr"/>
      <c r="CV782" t="inlineStr"/>
      <c r="CW782" t="inlineStr"/>
      <c r="CX782" t="inlineStr"/>
      <c r="CY782" t="inlineStr"/>
      <c r="CZ782" t="inlineStr"/>
      <c r="DA782" t="inlineStr"/>
      <c r="DB782" t="inlineStr"/>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c r="AM783" t="inlineStr"/>
      <c r="AN783" t="inlineStr"/>
      <c r="AO783" t="inlineStr"/>
      <c r="AP783" t="inlineStr"/>
      <c r="AQ783" t="inlineStr"/>
      <c r="AR783" t="inlineStr"/>
      <c r="AS783" t="inlineStr"/>
      <c r="AT783" t="inlineStr"/>
      <c r="AU783" t="inlineStr"/>
      <c r="AV783" t="inlineStr"/>
      <c r="AW783" t="inlineStr"/>
      <c r="AX783" t="inlineStr"/>
      <c r="AY783" t="inlineStr"/>
      <c r="AZ783" t="inlineStr"/>
      <c r="BA783" t="inlineStr"/>
      <c r="BB783" t="inlineStr"/>
      <c r="BC783" t="inlineStr"/>
      <c r="BD783" t="inlineStr"/>
      <c r="BE783" t="inlineStr"/>
      <c r="BF783" t="inlineStr"/>
      <c r="BG783" t="inlineStr"/>
      <c r="BH783" t="inlineStr"/>
      <c r="BI783" t="inlineStr"/>
      <c r="BJ783" t="inlineStr"/>
      <c r="BK783" t="inlineStr"/>
      <c r="BL783" t="inlineStr"/>
      <c r="BM783" t="inlineStr"/>
      <c r="BN783" t="inlineStr"/>
      <c r="BO783" t="inlineStr"/>
      <c r="BP783" t="inlineStr"/>
      <c r="BQ783" t="inlineStr"/>
      <c r="CE783" t="inlineStr">
        <is>
          <t>Color</t>
        </is>
      </c>
      <c r="CF783" t="inlineStr">
        <is>
          <t>One Color</t>
        </is>
      </c>
      <c r="CP783" t="n">
        <v>20</v>
      </c>
      <c r="CS783" t="inlineStr">
        <is>
          <t>https://cdn.faire.com/fastly/5437598c7fbaadca5de2b1c93567cbfaca623622e8aaba6be8fd8f517105f15a.jpeg</t>
        </is>
      </c>
      <c r="CT783" t="inlineStr"/>
      <c r="CU783" t="inlineStr"/>
      <c r="CV783" t="inlineStr"/>
      <c r="CW783" t="inlineStr"/>
      <c r="CX783" t="inlineStr"/>
      <c r="CY783" t="inlineStr"/>
      <c r="CZ783" t="inlineStr"/>
      <c r="DA783" t="inlineStr"/>
      <c r="DB783" t="inlineStr"/>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29153</t>
        </is>
      </c>
      <c r="F784" t="inlineStr">
        <is>
          <t>Ladies Fabric Rhinestone Clutch Evening Handbag</t>
        </is>
      </c>
      <c r="G784" t="inlineStr">
        <is>
          <t>HBG105248B</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c r="AM784" t="inlineStr"/>
      <c r="AN784" t="inlineStr"/>
      <c r="AO784" t="inlineStr"/>
      <c r="AP784" t="inlineStr"/>
      <c r="AQ784" t="inlineStr"/>
      <c r="AR784" t="inlineStr"/>
      <c r="AS784" t="inlineStr"/>
      <c r="AT784" t="inlineStr"/>
      <c r="AU784" t="inlineStr"/>
      <c r="AV784" t="inlineStr"/>
      <c r="AW784" t="inlineStr"/>
      <c r="AX784" t="inlineStr"/>
      <c r="AY784" t="inlineStr"/>
      <c r="AZ784" t="inlineStr"/>
      <c r="BA784" t="inlineStr"/>
      <c r="BB784" t="inlineStr"/>
      <c r="BC784" t="inlineStr"/>
      <c r="BD784" t="inlineStr"/>
      <c r="BE784" t="inlineStr"/>
      <c r="BF784" t="inlineStr"/>
      <c r="BG784" t="inlineStr"/>
      <c r="BH784" t="inlineStr"/>
      <c r="BI784" t="inlineStr"/>
      <c r="BJ784" t="inlineStr"/>
      <c r="BK784" t="inlineStr"/>
      <c r="BL784" t="inlineStr"/>
      <c r="BM784" t="inlineStr"/>
      <c r="BN784" t="inlineStr"/>
      <c r="BO784" t="inlineStr"/>
      <c r="BP784" t="inlineStr"/>
      <c r="BQ784" t="inlineStr"/>
      <c r="CE784" t="inlineStr">
        <is>
          <t>Color</t>
        </is>
      </c>
      <c r="CF784" t="inlineStr">
        <is>
          <t>Black</t>
        </is>
      </c>
      <c r="CP784" t="n">
        <v>137</v>
      </c>
      <c r="CS784" t="inlineStr">
        <is>
          <t>https://cdn.faire.com/fastly/ebe1e6e6ffb73d4e5265a7ce7346fe50e1fe158472a6756d64731a43c61e4041.jpeg</t>
        </is>
      </c>
      <c r="CT784" t="inlineStr"/>
      <c r="CU784" t="inlineStr"/>
      <c r="CV784" t="inlineStr"/>
      <c r="CW784" t="inlineStr"/>
      <c r="CX784" t="inlineStr"/>
      <c r="CY784" t="inlineStr"/>
      <c r="CZ784" t="inlineStr"/>
      <c r="DA784" t="inlineStr"/>
      <c r="DB784" t="inlineStr"/>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29153</t>
        </is>
      </c>
      <c r="F785" t="inlineStr">
        <is>
          <t>Ladies Fabric Rhinestone Evening Bag Clutch Handbag</t>
        </is>
      </c>
      <c r="G785" t="inlineStr">
        <is>
          <t>HBG103862B</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V785" t="inlineStr"/>
      <c r="W785" t="inlineStr"/>
      <c r="X785" t="inlineStr"/>
      <c r="Y785" t="inlineStr"/>
      <c r="Z785" t="inlineStr"/>
      <c r="AA785" t="inlineStr"/>
      <c r="AB785" t="inlineStr"/>
      <c r="AC785" t="inlineStr"/>
      <c r="AD785" t="inlineStr"/>
      <c r="AE785" t="inlineStr"/>
      <c r="AF785" t="inlineStr"/>
      <c r="AG785" t="inlineStr"/>
      <c r="AH785" t="inlineStr"/>
      <c r="AI785" t="inlineStr"/>
      <c r="AJ785" t="inlineStr"/>
      <c r="AK785" t="inlineStr"/>
      <c r="AL785" t="inlineStr"/>
      <c r="AM785" t="inlineStr"/>
      <c r="AN785" t="inlineStr"/>
      <c r="AO785" t="inlineStr"/>
      <c r="AP785" t="inlineStr"/>
      <c r="AQ785" t="inlineStr"/>
      <c r="AR785" t="inlineStr"/>
      <c r="AS785" t="inlineStr"/>
      <c r="AT785" t="inlineStr"/>
      <c r="AU785" t="inlineStr"/>
      <c r="AV785" t="inlineStr"/>
      <c r="AW785" t="inlineStr"/>
      <c r="AX785" t="inlineStr"/>
      <c r="AY785" t="inlineStr"/>
      <c r="AZ785" t="inlineStr"/>
      <c r="BA785" t="inlineStr"/>
      <c r="BB785" t="inlineStr"/>
      <c r="BC785" t="inlineStr"/>
      <c r="BD785" t="inlineStr"/>
      <c r="BE785" t="inlineStr"/>
      <c r="BF785" t="inlineStr"/>
      <c r="BG785" t="inlineStr"/>
      <c r="BH785" t="inlineStr"/>
      <c r="BI785" t="inlineStr"/>
      <c r="BJ785" t="inlineStr"/>
      <c r="BK785" t="inlineStr"/>
      <c r="BL785" t="inlineStr"/>
      <c r="BM785" t="inlineStr"/>
      <c r="BN785" t="inlineStr"/>
      <c r="BO785" t="inlineStr"/>
      <c r="BP785" t="inlineStr"/>
      <c r="BQ785" t="inlineStr"/>
      <c r="CE785" t="inlineStr">
        <is>
          <t>Color</t>
        </is>
      </c>
      <c r="CF785" t="inlineStr">
        <is>
          <t>Black</t>
        </is>
      </c>
      <c r="CP785" t="n">
        <v>135</v>
      </c>
      <c r="CS785" t="inlineStr">
        <is>
          <t>https://cdn.faire.com/fastly/83c6659415b9ce59d8377d0fefa0a4f99937e9b3f35c0935d7cbf03e965da2eb.jpeg</t>
        </is>
      </c>
      <c r="CT785" t="inlineStr"/>
      <c r="CU785" t="inlineStr"/>
      <c r="CV785" t="inlineStr"/>
      <c r="CW785" t="inlineStr"/>
      <c r="CX785" t="inlineStr"/>
      <c r="CY785" t="inlineStr"/>
      <c r="CZ785" t="inlineStr"/>
      <c r="DA785" t="inlineStr"/>
      <c r="DB785" t="inlineStr"/>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29153</t>
        </is>
      </c>
      <c r="F786" t="inlineStr">
        <is>
          <t>Ladies Fabric Rhinestone Evening Bag Clutch Handbag</t>
        </is>
      </c>
      <c r="G786" t="inlineStr">
        <is>
          <t>HBG103862G</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V786" t="inlineStr"/>
      <c r="W786" t="inlineStr"/>
      <c r="X786" t="inlineStr"/>
      <c r="Y786" t="inlineStr"/>
      <c r="Z786" t="inlineStr"/>
      <c r="AA786" t="inlineStr"/>
      <c r="AB786" t="inlineStr"/>
      <c r="AC786" t="inlineStr"/>
      <c r="AD786" t="inlineStr"/>
      <c r="AE786" t="inlineStr"/>
      <c r="AF786" t="inlineStr"/>
      <c r="AG786" t="inlineStr"/>
      <c r="AH786" t="inlineStr"/>
      <c r="AI786" t="inlineStr"/>
      <c r="AJ786" t="inlineStr"/>
      <c r="AK786" t="inlineStr"/>
      <c r="AL786" t="inlineStr"/>
      <c r="AM786" t="inlineStr"/>
      <c r="AN786" t="inlineStr"/>
      <c r="AO786" t="inlineStr"/>
      <c r="AP786" t="inlineStr"/>
      <c r="AQ786" t="inlineStr"/>
      <c r="AR786" t="inlineStr"/>
      <c r="AS786" t="inlineStr"/>
      <c r="AT786" t="inlineStr"/>
      <c r="AU786" t="inlineStr"/>
      <c r="AV786" t="inlineStr"/>
      <c r="AW786" t="inlineStr"/>
      <c r="AX786" t="inlineStr"/>
      <c r="AY786" t="inlineStr"/>
      <c r="AZ786" t="inlineStr"/>
      <c r="BA786" t="inlineStr"/>
      <c r="BB786" t="inlineStr"/>
      <c r="BC786" t="inlineStr"/>
      <c r="BD786" t="inlineStr"/>
      <c r="BE786" t="inlineStr"/>
      <c r="BF786" t="inlineStr"/>
      <c r="BG786" t="inlineStr"/>
      <c r="BH786" t="inlineStr"/>
      <c r="BI786" t="inlineStr"/>
      <c r="BJ786" t="inlineStr"/>
      <c r="BK786" t="inlineStr"/>
      <c r="BL786" t="inlineStr"/>
      <c r="BM786" t="inlineStr"/>
      <c r="BN786" t="inlineStr"/>
      <c r="BO786" t="inlineStr"/>
      <c r="BP786" t="inlineStr"/>
      <c r="BQ786" t="inlineStr"/>
      <c r="CE786" t="inlineStr">
        <is>
          <t>Color</t>
        </is>
      </c>
      <c r="CF786" t="inlineStr">
        <is>
          <t>Gold</t>
        </is>
      </c>
      <c r="CP786" t="n">
        <v>91</v>
      </c>
      <c r="CS786" t="inlineStr">
        <is>
          <t>https://cdn.faire.com/fastly/83c6659415b9ce59d8377d0fefa0a4f99937e9b3f35c0935d7cbf03e965da2eb.jpeg</t>
        </is>
      </c>
      <c r="CT786" t="inlineStr"/>
      <c r="CU786" t="inlineStr"/>
      <c r="CV786" t="inlineStr"/>
      <c r="CW786" t="inlineStr"/>
      <c r="CX786" t="inlineStr"/>
      <c r="CY786" t="inlineStr"/>
      <c r="CZ786" t="inlineStr"/>
      <c r="DA786" t="inlineStr"/>
      <c r="DB786" t="inlineStr"/>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29153</t>
        </is>
      </c>
      <c r="F787" t="inlineStr">
        <is>
          <t>Ladies Fabric Rhinestone Evening Bag Clutch Handbag</t>
        </is>
      </c>
      <c r="G787" t="inlineStr">
        <is>
          <t>HBG103862S</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V787" t="inlineStr"/>
      <c r="W787" t="inlineStr"/>
      <c r="X787" t="inlineStr"/>
      <c r="Y787" t="inlineStr"/>
      <c r="Z787" t="inlineStr"/>
      <c r="AA787" t="inlineStr"/>
      <c r="AB787" t="inlineStr"/>
      <c r="AC787" t="inlineStr"/>
      <c r="AD787" t="inlineStr"/>
      <c r="AE787" t="inlineStr"/>
      <c r="AF787" t="inlineStr"/>
      <c r="AG787" t="inlineStr"/>
      <c r="AH787" t="inlineStr"/>
      <c r="AI787" t="inlineStr"/>
      <c r="AJ787" t="inlineStr"/>
      <c r="AK787" t="inlineStr"/>
      <c r="AL787" t="inlineStr"/>
      <c r="AM787" t="inlineStr"/>
      <c r="AN787" t="inlineStr"/>
      <c r="AO787" t="inlineStr"/>
      <c r="AP787" t="inlineStr"/>
      <c r="AQ787" t="inlineStr"/>
      <c r="AR787" t="inlineStr"/>
      <c r="AS787" t="inlineStr"/>
      <c r="AT787" t="inlineStr"/>
      <c r="AU787" t="inlineStr"/>
      <c r="AV787" t="inlineStr"/>
      <c r="AW787" t="inlineStr"/>
      <c r="AX787" t="inlineStr"/>
      <c r="AY787" t="inlineStr"/>
      <c r="AZ787" t="inlineStr"/>
      <c r="BA787" t="inlineStr"/>
      <c r="BB787" t="inlineStr"/>
      <c r="BC787" t="inlineStr"/>
      <c r="BD787" t="inlineStr"/>
      <c r="BE787" t="inlineStr"/>
      <c r="BF787" t="inlineStr"/>
      <c r="BG787" t="inlineStr"/>
      <c r="BH787" t="inlineStr"/>
      <c r="BI787" t="inlineStr"/>
      <c r="BJ787" t="inlineStr"/>
      <c r="BK787" t="inlineStr"/>
      <c r="BL787" t="inlineStr"/>
      <c r="BM787" t="inlineStr"/>
      <c r="BN787" t="inlineStr"/>
      <c r="BO787" t="inlineStr"/>
      <c r="BP787" t="inlineStr"/>
      <c r="BQ787" t="inlineStr"/>
      <c r="CE787" t="inlineStr">
        <is>
          <t>Color</t>
        </is>
      </c>
      <c r="CF787" t="inlineStr">
        <is>
          <t>Silver</t>
        </is>
      </c>
      <c r="CP787" t="n">
        <v>91</v>
      </c>
      <c r="CS787" t="inlineStr">
        <is>
          <t>https://cdn.faire.com/fastly/83c6659415b9ce59d8377d0fefa0a4f99937e9b3f35c0935d7cbf03e965da2eb.jpeg</t>
        </is>
      </c>
      <c r="CT787" t="inlineStr"/>
      <c r="CU787" t="inlineStr"/>
      <c r="CV787" t="inlineStr"/>
      <c r="CW787" t="inlineStr"/>
      <c r="CX787" t="inlineStr"/>
      <c r="CY787" t="inlineStr"/>
      <c r="CZ787" t="inlineStr"/>
      <c r="DA787" t="inlineStr"/>
      <c r="DB787" t="inlineStr"/>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29153</t>
        </is>
      </c>
      <c r="F788" t="inlineStr">
        <is>
          <t>Ladies Fabric Rhinestone Round Buckle Style Clutch Handbag</t>
        </is>
      </c>
      <c r="G788" t="inlineStr">
        <is>
          <t>HBG104703B</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V788" t="inlineStr"/>
      <c r="W788" t="inlineStr"/>
      <c r="X788" t="inlineStr"/>
      <c r="Y788" t="inlineStr"/>
      <c r="Z788" t="inlineStr"/>
      <c r="AA788" t="inlineStr"/>
      <c r="AB788" t="inlineStr"/>
      <c r="AC788" t="inlineStr"/>
      <c r="AD788" t="inlineStr"/>
      <c r="AE788" t="inlineStr"/>
      <c r="AF788" t="inlineStr"/>
      <c r="AG788" t="inlineStr"/>
      <c r="AH788" t="inlineStr"/>
      <c r="AI788" t="inlineStr"/>
      <c r="AJ788" t="inlineStr"/>
      <c r="AK788" t="inlineStr"/>
      <c r="AL788" t="inlineStr"/>
      <c r="AM788" t="inlineStr"/>
      <c r="AN788" t="inlineStr"/>
      <c r="AO788" t="inlineStr"/>
      <c r="AP788" t="inlineStr"/>
      <c r="AQ788" t="inlineStr"/>
      <c r="AR788" t="inlineStr"/>
      <c r="AS788" t="inlineStr"/>
      <c r="AT788" t="inlineStr"/>
      <c r="AU788" t="inlineStr"/>
      <c r="AV788" t="inlineStr"/>
      <c r="AW788" t="inlineStr"/>
      <c r="AX788" t="inlineStr"/>
      <c r="AY788" t="inlineStr"/>
      <c r="AZ788" t="inlineStr"/>
      <c r="BA788" t="inlineStr"/>
      <c r="BB788" t="inlineStr"/>
      <c r="BC788" t="inlineStr"/>
      <c r="BD788" t="inlineStr"/>
      <c r="BE788" t="inlineStr"/>
      <c r="BF788" t="inlineStr"/>
      <c r="BG788" t="inlineStr"/>
      <c r="BH788" t="inlineStr"/>
      <c r="BI788" t="inlineStr"/>
      <c r="BJ788" t="inlineStr"/>
      <c r="BK788" t="inlineStr"/>
      <c r="BL788" t="inlineStr"/>
      <c r="BM788" t="inlineStr"/>
      <c r="BN788" t="inlineStr"/>
      <c r="BO788" t="inlineStr"/>
      <c r="BP788" t="inlineStr"/>
      <c r="BQ788" t="inlineStr"/>
      <c r="CE788" t="inlineStr">
        <is>
          <t>Color</t>
        </is>
      </c>
      <c r="CF788" t="inlineStr">
        <is>
          <t>Black</t>
        </is>
      </c>
      <c r="CP788" t="n">
        <v>23</v>
      </c>
      <c r="CS788" t="inlineStr">
        <is>
          <t>https://cdn.faire.com/fastly/fe34a700c3cdadb6bcd1e5eff18e9751f6ea7d5096e3708fd97d457eb4c8830a.jpeg</t>
        </is>
      </c>
      <c r="CT788" t="inlineStr"/>
      <c r="CU788" t="inlineStr"/>
      <c r="CV788" t="inlineStr"/>
      <c r="CW788" t="inlineStr"/>
      <c r="CX788" t="inlineStr"/>
      <c r="CY788" t="inlineStr"/>
      <c r="CZ788" t="inlineStr"/>
      <c r="DA788" t="inlineStr"/>
      <c r="DB788" t="inlineStr"/>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HBG104465PN</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V789" t="inlineStr"/>
      <c r="W789" t="inlineStr"/>
      <c r="X789" t="inlineStr"/>
      <c r="Y789" t="inlineStr"/>
      <c r="Z789" t="inlineStr"/>
      <c r="AA789" t="inlineStr"/>
      <c r="AB789" t="inlineStr"/>
      <c r="AC789" t="inlineStr"/>
      <c r="AD789" t="inlineStr"/>
      <c r="AE789" t="inlineStr"/>
      <c r="AF789" t="inlineStr"/>
      <c r="AG789" t="inlineStr"/>
      <c r="AH789" t="inlineStr"/>
      <c r="AI789" t="inlineStr"/>
      <c r="AJ789" t="inlineStr"/>
      <c r="AK789" t="inlineStr"/>
      <c r="AL789" t="inlineStr"/>
      <c r="AM789" t="inlineStr"/>
      <c r="AN789" t="inlineStr"/>
      <c r="AO789" t="inlineStr"/>
      <c r="AP789" t="inlineStr"/>
      <c r="AQ789" t="inlineStr"/>
      <c r="AR789" t="inlineStr"/>
      <c r="AS789" t="inlineStr"/>
      <c r="AT789" t="inlineStr"/>
      <c r="AU789" t="inlineStr"/>
      <c r="AV789" t="inlineStr"/>
      <c r="AW789" t="inlineStr"/>
      <c r="AX789" t="inlineStr"/>
      <c r="AY789" t="inlineStr"/>
      <c r="AZ789" t="inlineStr"/>
      <c r="BA789" t="inlineStr"/>
      <c r="BB789" t="inlineStr"/>
      <c r="BC789" t="inlineStr"/>
      <c r="BD789" t="inlineStr"/>
      <c r="BE789" t="inlineStr"/>
      <c r="BF789" t="inlineStr"/>
      <c r="BG789" t="inlineStr"/>
      <c r="BH789" t="inlineStr"/>
      <c r="BI789" t="inlineStr"/>
      <c r="BJ789" t="inlineStr"/>
      <c r="BK789" t="inlineStr"/>
      <c r="BL789" t="inlineStr"/>
      <c r="BM789" t="inlineStr"/>
      <c r="BN789" t="inlineStr"/>
      <c r="BO789" t="inlineStr"/>
      <c r="BP789" t="inlineStr"/>
      <c r="BQ789" t="inlineStr"/>
      <c r="CE789" t="inlineStr">
        <is>
          <t>Color</t>
        </is>
      </c>
      <c r="CF789" t="inlineStr">
        <is>
          <t>Pink</t>
        </is>
      </c>
      <c r="CP789" t="n">
        <v>119</v>
      </c>
      <c r="CS789" t="inlineStr">
        <is>
          <t>https://cdn.faire.com/fastly/8763ac70369f929a7f697b00509d2062ce1128723898bf37a981d3d94ae5b6eb.jpeg</t>
        </is>
      </c>
      <c r="CT789" t="inlineStr"/>
      <c r="CU789" t="inlineStr"/>
      <c r="CV789" t="inlineStr"/>
      <c r="CW789" t="inlineStr"/>
      <c r="CX789" t="inlineStr"/>
      <c r="CY789" t="inlineStr"/>
      <c r="CZ789" t="inlineStr"/>
      <c r="DA789" t="inlineStr"/>
      <c r="DB789" t="inlineStr"/>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HBG104465W</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c r="AN790" t="inlineStr"/>
      <c r="AO790" t="inlineStr"/>
      <c r="AP790" t="inlineStr"/>
      <c r="AQ790" t="inlineStr"/>
      <c r="AR790" t="inlineStr"/>
      <c r="AS790" t="inlineStr"/>
      <c r="AT790" t="inlineStr"/>
      <c r="AU790" t="inlineStr"/>
      <c r="AV790" t="inlineStr"/>
      <c r="AW790" t="inlineStr"/>
      <c r="AX790" t="inlineStr"/>
      <c r="AY790" t="inlineStr"/>
      <c r="AZ790" t="inlineStr"/>
      <c r="BA790" t="inlineStr"/>
      <c r="BB790" t="inlineStr"/>
      <c r="BC790" t="inlineStr"/>
      <c r="BD790" t="inlineStr"/>
      <c r="BE790" t="inlineStr"/>
      <c r="BF790" t="inlineStr"/>
      <c r="BG790" t="inlineStr"/>
      <c r="BH790" t="inlineStr"/>
      <c r="BI790" t="inlineStr"/>
      <c r="BJ790" t="inlineStr"/>
      <c r="BK790" t="inlineStr"/>
      <c r="BL790" t="inlineStr"/>
      <c r="BM790" t="inlineStr"/>
      <c r="BN790" t="inlineStr"/>
      <c r="BO790" t="inlineStr"/>
      <c r="BP790" t="inlineStr"/>
      <c r="BQ790" t="inlineStr"/>
      <c r="CE790" t="inlineStr">
        <is>
          <t>Color</t>
        </is>
      </c>
      <c r="CF790" t="inlineStr">
        <is>
          <t>White</t>
        </is>
      </c>
      <c r="CP790" t="n">
        <v>120</v>
      </c>
      <c r="CS790" t="inlineStr">
        <is>
          <t>https://cdn.faire.com/fastly/8c457cd5fd7d158499284486bfd0c20e9c19e6aed8353a4514c4c410629595ff.jpeg</t>
        </is>
      </c>
      <c r="CT790" t="inlineStr"/>
      <c r="CU790" t="inlineStr"/>
      <c r="CV790" t="inlineStr"/>
      <c r="CW790" t="inlineStr"/>
      <c r="CX790" t="inlineStr"/>
      <c r="CY790" t="inlineStr"/>
      <c r="CZ790" t="inlineStr"/>
      <c r="DA790" t="inlineStr"/>
      <c r="DB790" t="inlineStr"/>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HBG103115B</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V791" t="inlineStr"/>
      <c r="W791" t="inlineStr"/>
      <c r="X791" t="inlineStr"/>
      <c r="Y791" t="inlineStr"/>
      <c r="Z791" t="inlineStr"/>
      <c r="AA791" t="inlineStr"/>
      <c r="AB791" t="inlineStr"/>
      <c r="AC791" t="inlineStr"/>
      <c r="AD791" t="inlineStr"/>
      <c r="AE791" t="inlineStr"/>
      <c r="AF791" t="inlineStr"/>
      <c r="AG791" t="inlineStr"/>
      <c r="AH791" t="inlineStr"/>
      <c r="AI791" t="inlineStr"/>
      <c r="AJ791" t="inlineStr"/>
      <c r="AK791" t="inlineStr"/>
      <c r="AL791" t="inlineStr"/>
      <c r="AM791" t="inlineStr"/>
      <c r="AN791" t="inlineStr"/>
      <c r="AO791" t="inlineStr"/>
      <c r="AP791" t="inlineStr"/>
      <c r="AQ791" t="inlineStr"/>
      <c r="AR791" t="inlineStr"/>
      <c r="AS791" t="inlineStr"/>
      <c r="AT791" t="inlineStr"/>
      <c r="AU791" t="inlineStr"/>
      <c r="AV791" t="inlineStr"/>
      <c r="AW791" t="inlineStr"/>
      <c r="AX791" t="inlineStr"/>
      <c r="AY791" t="inlineStr"/>
      <c r="AZ791" t="inlineStr"/>
      <c r="BA791" t="inlineStr"/>
      <c r="BB791" t="inlineStr"/>
      <c r="BC791" t="inlineStr"/>
      <c r="BD791" t="inlineStr"/>
      <c r="BE791" t="inlineStr"/>
      <c r="BF791" t="inlineStr"/>
      <c r="BG791" t="inlineStr"/>
      <c r="BH791" t="inlineStr"/>
      <c r="BI791" t="inlineStr"/>
      <c r="BJ791" t="inlineStr"/>
      <c r="BK791" t="inlineStr"/>
      <c r="BL791" t="inlineStr"/>
      <c r="BM791" t="inlineStr"/>
      <c r="BN791" t="inlineStr"/>
      <c r="BO791" t="inlineStr"/>
      <c r="BP791" t="inlineStr"/>
      <c r="BQ791" t="inlineStr"/>
      <c r="CE791" t="inlineStr">
        <is>
          <t>Color</t>
        </is>
      </c>
      <c r="CF791" t="inlineStr">
        <is>
          <t>Black</t>
        </is>
      </c>
      <c r="CP791" t="n">
        <v>97</v>
      </c>
      <c r="CS791" t="inlineStr">
        <is>
          <t>https://cdn.faire.com/fastly/5300a092ee5fa45b790822f93cc10c4731e9ea324a674bb3920a574059579610.jpeg</t>
        </is>
      </c>
      <c r="CT791" t="inlineStr"/>
      <c r="CU791" t="inlineStr"/>
      <c r="CV791" t="inlineStr"/>
      <c r="CW791" t="inlineStr"/>
      <c r="CX791" t="inlineStr"/>
      <c r="CY791" t="inlineStr"/>
      <c r="CZ791" t="inlineStr"/>
      <c r="DA791" t="inlineStr"/>
      <c r="DB791" t="inlineStr"/>
      <c r="DD791" t="n">
        <v>97</v>
      </c>
      <c r="DE791" t="n">
        <v>6.99</v>
      </c>
      <c r="DG791" t="n">
        <v>7.99</v>
      </c>
      <c r="DH791" t="n">
        <v>0.88</v>
      </c>
      <c r="DI791" t="n">
        <v>3.15</v>
      </c>
      <c r="DJ791" t="n">
        <v>3.15</v>
      </c>
      <c r="DK791" t="n">
        <v>3.15</v>
      </c>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HBG103115BL</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V792" t="inlineStr"/>
      <c r="W792" t="inlineStr"/>
      <c r="X792" t="inlineStr"/>
      <c r="Y792" t="inlineStr"/>
      <c r="Z792" t="inlineStr"/>
      <c r="AA792" t="inlineStr"/>
      <c r="AB792" t="inlineStr"/>
      <c r="AC792" t="inlineStr"/>
      <c r="AD792" t="inlineStr"/>
      <c r="AE792" t="inlineStr"/>
      <c r="AF792" t="inlineStr"/>
      <c r="AG792" t="inlineStr"/>
      <c r="AH792" t="inlineStr"/>
      <c r="AI792" t="inlineStr"/>
      <c r="AJ792" t="inlineStr"/>
      <c r="AK792" t="inlineStr"/>
      <c r="AL792" t="inlineStr"/>
      <c r="AM792" t="inlineStr"/>
      <c r="AN792" t="inlineStr"/>
      <c r="AO792" t="inlineStr"/>
      <c r="AP792" t="inlineStr"/>
      <c r="AQ792" t="inlineStr"/>
      <c r="AR792" t="inlineStr"/>
      <c r="AS792" t="inlineStr"/>
      <c r="AT792" t="inlineStr"/>
      <c r="AU792" t="inlineStr"/>
      <c r="AV792" t="inlineStr"/>
      <c r="AW792" t="inlineStr"/>
      <c r="AX792" t="inlineStr"/>
      <c r="AY792" t="inlineStr"/>
      <c r="AZ792" t="inlineStr"/>
      <c r="BA792" t="inlineStr"/>
      <c r="BB792" t="inlineStr"/>
      <c r="BC792" t="inlineStr"/>
      <c r="BD792" t="inlineStr"/>
      <c r="BE792" t="inlineStr"/>
      <c r="BF792" t="inlineStr"/>
      <c r="BG792" t="inlineStr"/>
      <c r="BH792" t="inlineStr"/>
      <c r="BI792" t="inlineStr"/>
      <c r="BJ792" t="inlineStr"/>
      <c r="BK792" t="inlineStr"/>
      <c r="BL792" t="inlineStr"/>
      <c r="BM792" t="inlineStr"/>
      <c r="BN792" t="inlineStr"/>
      <c r="BO792" t="inlineStr"/>
      <c r="BP792" t="inlineStr"/>
      <c r="BQ792" t="inlineStr"/>
      <c r="CE792" t="inlineStr">
        <is>
          <t>Color</t>
        </is>
      </c>
      <c r="CF792" t="inlineStr">
        <is>
          <t>Blue</t>
        </is>
      </c>
      <c r="CP792" t="n">
        <v>107</v>
      </c>
      <c r="CS792" t="inlineStr">
        <is>
          <t>https://cdn.faire.com/fastly/66281aa924463c5d071b2e89d93af34870ed0f0da841c47723c9c16ce2f7688b.jpeg</t>
        </is>
      </c>
      <c r="CT792" t="inlineStr"/>
      <c r="CU792" t="inlineStr"/>
      <c r="CV792" t="inlineStr"/>
      <c r="CW792" t="inlineStr"/>
      <c r="CX792" t="inlineStr"/>
      <c r="CY792" t="inlineStr"/>
      <c r="CZ792" t="inlineStr"/>
      <c r="DA792" t="inlineStr"/>
      <c r="DB792" t="inlineStr"/>
      <c r="DD792" t="n">
        <v>107</v>
      </c>
      <c r="DE792" t="n">
        <v>6.99</v>
      </c>
      <c r="DG792" t="n">
        <v>7.99</v>
      </c>
      <c r="DH792" t="n">
        <v>0.88</v>
      </c>
      <c r="DI792" t="n">
        <v>3.15</v>
      </c>
      <c r="DJ792" t="n">
        <v>3.15</v>
      </c>
      <c r="DK792" t="n">
        <v>3.15</v>
      </c>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HBG103115R</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V793" t="inlineStr"/>
      <c r="W793" t="inlineStr"/>
      <c r="X793" t="inlineStr"/>
      <c r="Y793" t="inlineStr"/>
      <c r="Z793" t="inlineStr"/>
      <c r="AA793" t="inlineStr"/>
      <c r="AB793" t="inlineStr"/>
      <c r="AC793" t="inlineStr"/>
      <c r="AD793" t="inlineStr"/>
      <c r="AE793" t="inlineStr"/>
      <c r="AF793" t="inlineStr"/>
      <c r="AG793" t="inlineStr"/>
      <c r="AH793" t="inlineStr"/>
      <c r="AI793" t="inlineStr"/>
      <c r="AJ793" t="inlineStr"/>
      <c r="AK793" t="inlineStr"/>
      <c r="AL793" t="inlineStr"/>
      <c r="AM793" t="inlineStr"/>
      <c r="AN793" t="inlineStr"/>
      <c r="AO793" t="inlineStr"/>
      <c r="AP793" t="inlineStr"/>
      <c r="AQ793" t="inlineStr"/>
      <c r="AR793" t="inlineStr"/>
      <c r="AS793" t="inlineStr"/>
      <c r="AT793" t="inlineStr"/>
      <c r="AU793" t="inlineStr"/>
      <c r="AV793" t="inlineStr"/>
      <c r="AW793" t="inlineStr"/>
      <c r="AX793" t="inlineStr"/>
      <c r="AY793" t="inlineStr"/>
      <c r="AZ793" t="inlineStr"/>
      <c r="BA793" t="inlineStr"/>
      <c r="BB793" t="inlineStr"/>
      <c r="BC793" t="inlineStr"/>
      <c r="BD793" t="inlineStr"/>
      <c r="BE793" t="inlineStr"/>
      <c r="BF793" t="inlineStr"/>
      <c r="BG793" t="inlineStr"/>
      <c r="BH793" t="inlineStr"/>
      <c r="BI793" t="inlineStr"/>
      <c r="BJ793" t="inlineStr"/>
      <c r="BK793" t="inlineStr"/>
      <c r="BL793" t="inlineStr"/>
      <c r="BM793" t="inlineStr"/>
      <c r="BN793" t="inlineStr"/>
      <c r="BO793" t="inlineStr"/>
      <c r="BP793" t="inlineStr"/>
      <c r="BQ793" t="inlineStr"/>
      <c r="CE793" t="inlineStr">
        <is>
          <t>Color</t>
        </is>
      </c>
      <c r="CF793" t="inlineStr">
        <is>
          <t>Red</t>
        </is>
      </c>
      <c r="CP793" t="n">
        <v>119</v>
      </c>
      <c r="CS793" t="inlineStr">
        <is>
          <t>https://cdn.faire.com/fastly/19c60c03a9398a10a907e57302036069caf1877de356a38d01b6c12af583cc34.jpeg</t>
        </is>
      </c>
      <c r="CT793" t="inlineStr"/>
      <c r="CU793" t="inlineStr"/>
      <c r="CV793" t="inlineStr"/>
      <c r="CW793" t="inlineStr"/>
      <c r="CX793" t="inlineStr"/>
      <c r="CY793" t="inlineStr"/>
      <c r="CZ793" t="inlineStr"/>
      <c r="DA793" t="inlineStr"/>
      <c r="DB793" t="inlineStr"/>
      <c r="DD793" t="n">
        <v>119</v>
      </c>
      <c r="DE793" t="n">
        <v>6.99</v>
      </c>
      <c r="DG793" t="n">
        <v>7.99</v>
      </c>
      <c r="DH793" t="n">
        <v>0.88</v>
      </c>
      <c r="DI793" t="n">
        <v>3.15</v>
      </c>
      <c r="DJ793" t="n">
        <v>3.15</v>
      </c>
      <c r="DK793" t="n">
        <v>3.15</v>
      </c>
      <c r="DN793" t="inlineStr">
        <is>
          <t>NIMA2</t>
        </is>
      </c>
      <c r="DR793" t="inlineStr">
        <is>
          <t>Mainland China</t>
        </is>
      </c>
      <c r="DS793" t="inlineStr">
        <is>
          <t>Guangdong</t>
        </is>
      </c>
      <c r="DX793" t="inlineStr">
        <is>
          <t>No Warning Applicable</t>
        </is>
      </c>
    </row>
    <row r="794">
      <c r="E794" t="inlineStr">
        <is>
          <t>29153</t>
        </is>
      </c>
      <c r="F794" t="inlineStr">
        <is>
          <t>Ladies Fabric Textured Clutch Bag Evening Handbag</t>
        </is>
      </c>
      <c r="G794" t="inlineStr">
        <is>
          <t>HBG104357G</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V794" t="inlineStr"/>
      <c r="W794" t="inlineStr"/>
      <c r="X794" t="inlineStr"/>
      <c r="Y794" t="inlineStr"/>
      <c r="Z794" t="inlineStr"/>
      <c r="AA794" t="inlineStr"/>
      <c r="AB794" t="inlineStr"/>
      <c r="AC794" t="inlineStr"/>
      <c r="AD794" t="inlineStr"/>
      <c r="AE794" t="inlineStr"/>
      <c r="AF794" t="inlineStr"/>
      <c r="AG794" t="inlineStr"/>
      <c r="AH794" t="inlineStr"/>
      <c r="AI794" t="inlineStr"/>
      <c r="AJ794" t="inlineStr"/>
      <c r="AK794" t="inlineStr"/>
      <c r="AL794" t="inlineStr"/>
      <c r="AM794" t="inlineStr"/>
      <c r="AN794" t="inlineStr"/>
      <c r="AO794" t="inlineStr"/>
      <c r="AP794" t="inlineStr"/>
      <c r="AQ794" t="inlineStr"/>
      <c r="AR794" t="inlineStr"/>
      <c r="AS794" t="inlineStr"/>
      <c r="AT794" t="inlineStr"/>
      <c r="AU794" t="inlineStr"/>
      <c r="AV794" t="inlineStr"/>
      <c r="AW794" t="inlineStr"/>
      <c r="AX794" t="inlineStr"/>
      <c r="AY794" t="inlineStr"/>
      <c r="AZ794" t="inlineStr"/>
      <c r="BA794" t="inlineStr"/>
      <c r="BB794" t="inlineStr"/>
      <c r="BC794" t="inlineStr"/>
      <c r="BD794" t="inlineStr"/>
      <c r="BE794" t="inlineStr"/>
      <c r="BF794" t="inlineStr"/>
      <c r="BG794" t="inlineStr"/>
      <c r="BH794" t="inlineStr"/>
      <c r="BI794" t="inlineStr"/>
      <c r="BJ794" t="inlineStr"/>
      <c r="BK794" t="inlineStr"/>
      <c r="BL794" t="inlineStr"/>
      <c r="BM794" t="inlineStr"/>
      <c r="BN794" t="inlineStr"/>
      <c r="BO794" t="inlineStr"/>
      <c r="BP794" t="inlineStr"/>
      <c r="BQ794" t="inlineStr"/>
      <c r="CE794" t="inlineStr">
        <is>
          <t>Color</t>
        </is>
      </c>
      <c r="CF794" t="inlineStr">
        <is>
          <t>Gold</t>
        </is>
      </c>
      <c r="CP794" t="n">
        <v>57</v>
      </c>
      <c r="CS794" t="inlineStr">
        <is>
          <t>https://cdn.faire.com/fastly/034f074b865638cb4658a809c50a473ec6109e94c0666172aa8cf81a4d757d44.jpeg</t>
        </is>
      </c>
      <c r="CT794" t="inlineStr"/>
      <c r="CU794" t="inlineStr"/>
      <c r="CV794" t="inlineStr"/>
      <c r="CW794" t="inlineStr"/>
      <c r="CX794" t="inlineStr"/>
      <c r="CY794" t="inlineStr"/>
      <c r="CZ794" t="inlineStr"/>
      <c r="DA794" t="inlineStr"/>
      <c r="DB794" t="inlineStr"/>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29324</t>
        </is>
      </c>
      <c r="F795" t="inlineStr">
        <is>
          <t>Ladies Faith Printed Coin Purse Small Wallet</t>
        </is>
      </c>
      <c r="G795" t="inlineStr">
        <is>
          <t>HW00848PN</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c r="AN795" t="inlineStr"/>
      <c r="AO795" t="inlineStr"/>
      <c r="AP795" t="inlineStr"/>
      <c r="AQ795" t="inlineStr"/>
      <c r="AR795" t="inlineStr"/>
      <c r="AS795" t="inlineStr"/>
      <c r="AT795" t="inlineStr"/>
      <c r="AU795" t="inlineStr"/>
      <c r="AV795" t="inlineStr"/>
      <c r="AW795" t="inlineStr"/>
      <c r="AX795" t="inlineStr"/>
      <c r="AY795" t="inlineStr"/>
      <c r="AZ795" t="inlineStr"/>
      <c r="BA795" t="inlineStr"/>
      <c r="BB795" t="inlineStr"/>
      <c r="BC795" t="inlineStr"/>
      <c r="BD795" t="inlineStr"/>
      <c r="BE795" t="inlineStr"/>
      <c r="BF795" t="inlineStr"/>
      <c r="BG795" t="inlineStr"/>
      <c r="BH795" t="inlineStr"/>
      <c r="BI795" t="inlineStr"/>
      <c r="BJ795" t="inlineStr"/>
      <c r="BK795" t="inlineStr"/>
      <c r="BL795" t="inlineStr"/>
      <c r="BM795" t="inlineStr"/>
      <c r="BN795" t="inlineStr"/>
      <c r="BO795" t="inlineStr"/>
      <c r="BP795" t="inlineStr"/>
      <c r="BQ795" t="inlineStr"/>
      <c r="CE795" t="inlineStr">
        <is>
          <t>Color</t>
        </is>
      </c>
      <c r="CF795" t="inlineStr">
        <is>
          <t>Pink</t>
        </is>
      </c>
      <c r="CP795" t="n">
        <v>76</v>
      </c>
      <c r="CS795" t="inlineStr">
        <is>
          <t>https://cdn.faire.com/fastly/7755f13d903bf3e96a044ea023bb44d465f4098572fa1147ca186a228a8d32e0.jpeg</t>
        </is>
      </c>
      <c r="CT795" t="inlineStr"/>
      <c r="CU795" t="inlineStr"/>
      <c r="CV795" t="inlineStr"/>
      <c r="CW795" t="inlineStr"/>
      <c r="CX795" t="inlineStr"/>
      <c r="CY795" t="inlineStr"/>
      <c r="CZ795" t="inlineStr"/>
      <c r="DA795" t="inlineStr"/>
      <c r="DB795" t="inlineStr"/>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29153</t>
        </is>
      </c>
      <c r="F796" t="inlineStr">
        <is>
          <t>Ladies Fashion Clutch Evening Bag</t>
        </is>
      </c>
      <c r="G796" t="inlineStr">
        <is>
          <t>HBG104029G</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c r="BA796" t="inlineStr"/>
      <c r="BB796" t="inlineStr"/>
      <c r="BC796" t="inlineStr"/>
      <c r="BD796" t="inlineStr"/>
      <c r="BE796" t="inlineStr"/>
      <c r="BF796" t="inlineStr"/>
      <c r="BG796" t="inlineStr"/>
      <c r="BH796" t="inlineStr"/>
      <c r="BI796" t="inlineStr"/>
      <c r="BJ796" t="inlineStr"/>
      <c r="BK796" t="inlineStr"/>
      <c r="BL796" t="inlineStr"/>
      <c r="BM796" t="inlineStr"/>
      <c r="BN796" t="inlineStr"/>
      <c r="BO796" t="inlineStr"/>
      <c r="BP796" t="inlineStr"/>
      <c r="BQ796" t="inlineStr"/>
      <c r="CE796" t="inlineStr">
        <is>
          <t>Color</t>
        </is>
      </c>
      <c r="CF796" t="inlineStr">
        <is>
          <t>Gold</t>
        </is>
      </c>
      <c r="CP796" t="n">
        <v>6</v>
      </c>
      <c r="CS796" t="inlineStr">
        <is>
          <t>https://cdn.faire.com/fastly/3ac9be8016b35b463af1477301ac24e05f7a9574136c43d106832d2f8b84d10f.jpeg</t>
        </is>
      </c>
      <c r="CT796" t="inlineStr"/>
      <c r="CU796" t="inlineStr"/>
      <c r="CV796" t="inlineStr"/>
      <c r="CW796" t="inlineStr"/>
      <c r="CX796" t="inlineStr"/>
      <c r="CY796" t="inlineStr"/>
      <c r="CZ796" t="inlineStr"/>
      <c r="DA796" t="inlineStr"/>
      <c r="DB796" t="inlineStr"/>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29153</t>
        </is>
      </c>
      <c r="F797" t="inlineStr">
        <is>
          <t>Ladies Fashion Clutch Evening Handbag</t>
        </is>
      </c>
      <c r="G797" t="inlineStr">
        <is>
          <t>HBG105203B</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V797" t="inlineStr"/>
      <c r="W797" t="inlineStr"/>
      <c r="X797" t="inlineStr"/>
      <c r="Y797" t="inlineStr"/>
      <c r="Z797" t="inlineStr"/>
      <c r="AA797" t="inlineStr"/>
      <c r="AB797" t="inlineStr"/>
      <c r="AC797" t="inlineStr"/>
      <c r="AD797" t="inlineStr"/>
      <c r="AE797" t="inlineStr"/>
      <c r="AF797" t="inlineStr"/>
      <c r="AG797" t="inlineStr"/>
      <c r="AH797" t="inlineStr"/>
      <c r="AI797" t="inlineStr"/>
      <c r="AJ797" t="inlineStr"/>
      <c r="AK797" t="inlineStr"/>
      <c r="AL797" t="inlineStr"/>
      <c r="AM797" t="inlineStr"/>
      <c r="AN797" t="inlineStr"/>
      <c r="AO797" t="inlineStr"/>
      <c r="AP797" t="inlineStr"/>
      <c r="AQ797" t="inlineStr"/>
      <c r="AR797" t="inlineStr"/>
      <c r="AS797" t="inlineStr"/>
      <c r="AT797" t="inlineStr"/>
      <c r="AU797" t="inlineStr"/>
      <c r="AV797" t="inlineStr"/>
      <c r="AW797" t="inlineStr"/>
      <c r="AX797" t="inlineStr"/>
      <c r="AY797" t="inlineStr"/>
      <c r="AZ797" t="inlineStr"/>
      <c r="BA797" t="inlineStr"/>
      <c r="BB797" t="inlineStr"/>
      <c r="BC797" t="inlineStr"/>
      <c r="BD797" t="inlineStr"/>
      <c r="BE797" t="inlineStr"/>
      <c r="BF797" t="inlineStr"/>
      <c r="BG797" t="inlineStr"/>
      <c r="BH797" t="inlineStr"/>
      <c r="BI797" t="inlineStr"/>
      <c r="BJ797" t="inlineStr"/>
      <c r="BK797" t="inlineStr"/>
      <c r="BL797" t="inlineStr"/>
      <c r="BM797" t="inlineStr"/>
      <c r="BN797" t="inlineStr"/>
      <c r="BO797" t="inlineStr"/>
      <c r="BP797" t="inlineStr"/>
      <c r="BQ797" t="inlineStr"/>
      <c r="CE797" t="inlineStr">
        <is>
          <t>Color</t>
        </is>
      </c>
      <c r="CF797" t="inlineStr">
        <is>
          <t>Black</t>
        </is>
      </c>
      <c r="CP797" t="n">
        <v>33</v>
      </c>
      <c r="CS797" t="inlineStr">
        <is>
          <t>https://cdn.faire.com/fastly/0a73f61fa354420fb3bc30849f6dce936538a8e8f0ced66287f8c0d2fda82c61.jpeg</t>
        </is>
      </c>
      <c r="CT797" t="inlineStr"/>
      <c r="CU797" t="inlineStr"/>
      <c r="CV797" t="inlineStr"/>
      <c r="CW797" t="inlineStr"/>
      <c r="CX797" t="inlineStr"/>
      <c r="CY797" t="inlineStr"/>
      <c r="CZ797" t="inlineStr"/>
      <c r="DA797" t="inlineStr"/>
      <c r="DB797" t="inlineStr"/>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Fashion Clutch Evening Handbag</t>
        </is>
      </c>
      <c r="G798" t="inlineStr">
        <is>
          <t>HBG105203S</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V798" t="inlineStr"/>
      <c r="W798" t="inlineStr"/>
      <c r="X798" t="inlineStr"/>
      <c r="Y798" t="inlineStr"/>
      <c r="Z798" t="inlineStr"/>
      <c r="AA798" t="inlineStr"/>
      <c r="AB798" t="inlineStr"/>
      <c r="AC798" t="inlineStr"/>
      <c r="AD798" t="inlineStr"/>
      <c r="AE798" t="inlineStr"/>
      <c r="AF798" t="inlineStr"/>
      <c r="AG798" t="inlineStr"/>
      <c r="AH798" t="inlineStr"/>
      <c r="AI798" t="inlineStr"/>
      <c r="AJ798" t="inlineStr"/>
      <c r="AK798" t="inlineStr"/>
      <c r="AL798" t="inlineStr"/>
      <c r="AM798" t="inlineStr"/>
      <c r="AN798" t="inlineStr"/>
      <c r="AO798" t="inlineStr"/>
      <c r="AP798" t="inlineStr"/>
      <c r="AQ798" t="inlineStr"/>
      <c r="AR798" t="inlineStr"/>
      <c r="AS798" t="inlineStr"/>
      <c r="AT798" t="inlineStr"/>
      <c r="AU798" t="inlineStr"/>
      <c r="AV798" t="inlineStr"/>
      <c r="AW798" t="inlineStr"/>
      <c r="AX798" t="inlineStr"/>
      <c r="AY798" t="inlineStr"/>
      <c r="AZ798" t="inlineStr"/>
      <c r="BA798" t="inlineStr"/>
      <c r="BB798" t="inlineStr"/>
      <c r="BC798" t="inlineStr"/>
      <c r="BD798" t="inlineStr"/>
      <c r="BE798" t="inlineStr"/>
      <c r="BF798" t="inlineStr"/>
      <c r="BG798" t="inlineStr"/>
      <c r="BH798" t="inlineStr"/>
      <c r="BI798" t="inlineStr"/>
      <c r="BJ798" t="inlineStr"/>
      <c r="BK798" t="inlineStr"/>
      <c r="BL798" t="inlineStr"/>
      <c r="BM798" t="inlineStr"/>
      <c r="BN798" t="inlineStr"/>
      <c r="BO798" t="inlineStr"/>
      <c r="BP798" t="inlineStr"/>
      <c r="BQ798" t="inlineStr"/>
      <c r="CE798" t="inlineStr">
        <is>
          <t>Color</t>
        </is>
      </c>
      <c r="CF798" t="inlineStr">
        <is>
          <t>Silver</t>
        </is>
      </c>
      <c r="CP798" t="n">
        <v>7</v>
      </c>
      <c r="CS798" t="inlineStr">
        <is>
          <t>https://cdn.faire.com/fastly/0cd466c2bf6077b15b5d50768671b42f3aa1c175a54b3766e1905eebe0c77c89.jpeg</t>
        </is>
      </c>
      <c r="CT798" t="inlineStr"/>
      <c r="CU798" t="inlineStr"/>
      <c r="CV798" t="inlineStr"/>
      <c r="CW798" t="inlineStr"/>
      <c r="CX798" t="inlineStr"/>
      <c r="CY798" t="inlineStr"/>
      <c r="CZ798" t="inlineStr"/>
      <c r="DA798" t="inlineStr"/>
      <c r="DB798" t="inlineStr"/>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Fashion Cross body Shoulder Handbag</t>
        </is>
      </c>
      <c r="G799" t="inlineStr">
        <is>
          <t>HBG103951MU</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V799" t="inlineStr"/>
      <c r="W799" t="inlineStr"/>
      <c r="X799" t="inlineStr"/>
      <c r="Y799" t="inlineStr"/>
      <c r="Z799" t="inlineStr"/>
      <c r="AA799" t="inlineStr"/>
      <c r="AB799" t="inlineStr"/>
      <c r="AC799" t="inlineStr"/>
      <c r="AD799" t="inlineStr"/>
      <c r="AE799" t="inlineStr"/>
      <c r="AF799" t="inlineStr"/>
      <c r="AG799" t="inlineStr"/>
      <c r="AH799" t="inlineStr"/>
      <c r="AI799" t="inlineStr"/>
      <c r="AJ799" t="inlineStr"/>
      <c r="AK799" t="inlineStr"/>
      <c r="AL799" t="inlineStr"/>
      <c r="AM799" t="inlineStr"/>
      <c r="AN799" t="inlineStr"/>
      <c r="AO799" t="inlineStr"/>
      <c r="AP799" t="inlineStr"/>
      <c r="AQ799" t="inlineStr"/>
      <c r="AR799" t="inlineStr"/>
      <c r="AS799" t="inlineStr"/>
      <c r="AT799" t="inlineStr"/>
      <c r="AU799" t="inlineStr"/>
      <c r="AV799" t="inlineStr"/>
      <c r="AW799" t="inlineStr"/>
      <c r="AX799" t="inlineStr"/>
      <c r="AY799" t="inlineStr"/>
      <c r="AZ799" t="inlineStr"/>
      <c r="BA799" t="inlineStr"/>
      <c r="BB799" t="inlineStr"/>
      <c r="BC799" t="inlineStr"/>
      <c r="BD799" t="inlineStr"/>
      <c r="BE799" t="inlineStr"/>
      <c r="BF799" t="inlineStr"/>
      <c r="BG799" t="inlineStr"/>
      <c r="BH799" t="inlineStr"/>
      <c r="BI799" t="inlineStr"/>
      <c r="BJ799" t="inlineStr"/>
      <c r="BK799" t="inlineStr"/>
      <c r="BL799" t="inlineStr"/>
      <c r="BM799" t="inlineStr"/>
      <c r="BN799" t="inlineStr"/>
      <c r="BO799" t="inlineStr"/>
      <c r="BP799" t="inlineStr"/>
      <c r="BQ799" t="inlineStr"/>
      <c r="CE799" t="inlineStr">
        <is>
          <t>Color</t>
        </is>
      </c>
      <c r="CF799" t="inlineStr">
        <is>
          <t>Mustard</t>
        </is>
      </c>
      <c r="CP799" t="n">
        <v>16</v>
      </c>
      <c r="CS799" t="inlineStr">
        <is>
          <t>https://cdn.faire.com/fastly/632d50e5b249e28a2e6da9cd736318c1104489ab906b8b487331647818194803.jpeg</t>
        </is>
      </c>
      <c r="CT799" t="inlineStr"/>
      <c r="CU799" t="inlineStr"/>
      <c r="CV799" t="inlineStr"/>
      <c r="CW799" t="inlineStr"/>
      <c r="CX799" t="inlineStr"/>
      <c r="CY799" t="inlineStr"/>
      <c r="CZ799" t="inlineStr"/>
      <c r="DA799" t="inlineStr"/>
      <c r="DB799" t="inlineStr"/>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29153</t>
        </is>
      </c>
      <c r="F800" t="inlineStr">
        <is>
          <t>Ladies Fashion Cross body Shoulder Handbag</t>
        </is>
      </c>
      <c r="G800" t="inlineStr">
        <is>
          <t>HBG103951PN</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V800" t="inlineStr"/>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c r="AN800" t="inlineStr"/>
      <c r="AO800" t="inlineStr"/>
      <c r="AP800" t="inlineStr"/>
      <c r="AQ800" t="inlineStr"/>
      <c r="AR800" t="inlineStr"/>
      <c r="AS800" t="inlineStr"/>
      <c r="AT800" t="inlineStr"/>
      <c r="AU800" t="inlineStr"/>
      <c r="AV800" t="inlineStr"/>
      <c r="AW800" t="inlineStr"/>
      <c r="AX800" t="inlineStr"/>
      <c r="AY800" t="inlineStr"/>
      <c r="AZ800" t="inlineStr"/>
      <c r="BA800" t="inlineStr"/>
      <c r="BB800" t="inlineStr"/>
      <c r="BC800" t="inlineStr"/>
      <c r="BD800" t="inlineStr"/>
      <c r="BE800" t="inlineStr"/>
      <c r="BF800" t="inlineStr"/>
      <c r="BG800" t="inlineStr"/>
      <c r="BH800" t="inlineStr"/>
      <c r="BI800" t="inlineStr"/>
      <c r="BJ800" t="inlineStr"/>
      <c r="BK800" t="inlineStr"/>
      <c r="BL800" t="inlineStr"/>
      <c r="BM800" t="inlineStr"/>
      <c r="BN800" t="inlineStr"/>
      <c r="BO800" t="inlineStr"/>
      <c r="BP800" t="inlineStr"/>
      <c r="BQ800" t="inlineStr"/>
      <c r="CE800" t="inlineStr">
        <is>
          <t>Color</t>
        </is>
      </c>
      <c r="CF800" t="inlineStr">
        <is>
          <t>Pink</t>
        </is>
      </c>
      <c r="CP800" t="n">
        <v>18</v>
      </c>
      <c r="CS800" t="inlineStr">
        <is>
          <t>https://cdn.faire.com/fastly/3d41e9f743874163b69d40b597554b120df778211549bd4ee0fc3489b4773d5f.jpeg</t>
        </is>
      </c>
      <c r="CT800" t="inlineStr"/>
      <c r="CU800" t="inlineStr"/>
      <c r="CV800" t="inlineStr"/>
      <c r="CW800" t="inlineStr"/>
      <c r="CX800" t="inlineStr"/>
      <c r="CY800" t="inlineStr"/>
      <c r="CZ800" t="inlineStr"/>
      <c r="DA800" t="inlineStr"/>
      <c r="DB800" t="inlineStr"/>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HBG103386B</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V801" t="inlineStr"/>
      <c r="W801" t="inlineStr"/>
      <c r="X801" t="inlineStr"/>
      <c r="Y801" t="inlineStr"/>
      <c r="Z801" t="inlineStr"/>
      <c r="AA801" t="inlineStr"/>
      <c r="AB801" t="inlineStr"/>
      <c r="AC801" t="inlineStr"/>
      <c r="AD801" t="inlineStr"/>
      <c r="AE801" t="inlineStr"/>
      <c r="AF801" t="inlineStr"/>
      <c r="AG801" t="inlineStr"/>
      <c r="AH801" t="inlineStr"/>
      <c r="AI801" t="inlineStr"/>
      <c r="AJ801" t="inlineStr"/>
      <c r="AK801" t="inlineStr"/>
      <c r="AL801" t="inlineStr"/>
      <c r="AM801" t="inlineStr"/>
      <c r="AN801" t="inlineStr"/>
      <c r="AO801" t="inlineStr"/>
      <c r="AP801" t="inlineStr"/>
      <c r="AQ801" t="inlineStr"/>
      <c r="AR801" t="inlineStr"/>
      <c r="AS801" t="inlineStr"/>
      <c r="AT801" t="inlineStr"/>
      <c r="AU801" t="inlineStr"/>
      <c r="AV801" t="inlineStr"/>
      <c r="AW801" t="inlineStr"/>
      <c r="AX801" t="inlineStr"/>
      <c r="AY801" t="inlineStr"/>
      <c r="AZ801" t="inlineStr"/>
      <c r="BA801" t="inlineStr"/>
      <c r="BB801" t="inlineStr"/>
      <c r="BC801" t="inlineStr"/>
      <c r="BD801" t="inlineStr"/>
      <c r="BE801" t="inlineStr"/>
      <c r="BF801" t="inlineStr"/>
      <c r="BG801" t="inlineStr"/>
      <c r="BH801" t="inlineStr"/>
      <c r="BI801" t="inlineStr"/>
      <c r="BJ801" t="inlineStr"/>
      <c r="BK801" t="inlineStr"/>
      <c r="BL801" t="inlineStr"/>
      <c r="BM801" t="inlineStr"/>
      <c r="BN801" t="inlineStr"/>
      <c r="BO801" t="inlineStr"/>
      <c r="BP801" t="inlineStr"/>
      <c r="BQ801" t="inlineStr"/>
      <c r="CE801" t="inlineStr">
        <is>
          <t>Color</t>
        </is>
      </c>
      <c r="CF801" t="inlineStr">
        <is>
          <t>Black</t>
        </is>
      </c>
      <c r="CP801" t="n">
        <v>89</v>
      </c>
      <c r="CS801" t="inlineStr">
        <is>
          <t>https://cdn.faire.com/fastly/1fd65085056e0e976ded61b6a20993ee71a861c7188b5fa3b8726600eb1d90cd.jpeg</t>
        </is>
      </c>
      <c r="CT801" t="inlineStr"/>
      <c r="CU801" t="inlineStr"/>
      <c r="CV801" t="inlineStr"/>
      <c r="CW801" t="inlineStr"/>
      <c r="CX801" t="inlineStr"/>
      <c r="CY801" t="inlineStr"/>
      <c r="CZ801" t="inlineStr"/>
      <c r="DA801" t="inlineStr"/>
      <c r="DB801" t="inlineStr"/>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HBG103386BL</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V802" t="inlineStr"/>
      <c r="W802" t="inlineStr"/>
      <c r="X802" t="inlineStr"/>
      <c r="Y802" t="inlineStr"/>
      <c r="Z802" t="inlineStr"/>
      <c r="AA802" t="inlineStr"/>
      <c r="AB802" t="inlineStr"/>
      <c r="AC802" t="inlineStr"/>
      <c r="AD802" t="inlineStr"/>
      <c r="AE802" t="inlineStr"/>
      <c r="AF802" t="inlineStr"/>
      <c r="AG802" t="inlineStr"/>
      <c r="AH802" t="inlineStr"/>
      <c r="AI802" t="inlineStr"/>
      <c r="AJ802" t="inlineStr"/>
      <c r="AK802" t="inlineStr"/>
      <c r="AL802" t="inlineStr"/>
      <c r="AM802" t="inlineStr"/>
      <c r="AN802" t="inlineStr"/>
      <c r="AO802" t="inlineStr"/>
      <c r="AP802" t="inlineStr"/>
      <c r="AQ802" t="inlineStr"/>
      <c r="AR802" t="inlineStr"/>
      <c r="AS802" t="inlineStr"/>
      <c r="AT802" t="inlineStr"/>
      <c r="AU802" t="inlineStr"/>
      <c r="AV802" t="inlineStr"/>
      <c r="AW802" t="inlineStr"/>
      <c r="AX802" t="inlineStr"/>
      <c r="AY802" t="inlineStr"/>
      <c r="AZ802" t="inlineStr"/>
      <c r="BA802" t="inlineStr"/>
      <c r="BB802" t="inlineStr"/>
      <c r="BC802" t="inlineStr"/>
      <c r="BD802" t="inlineStr"/>
      <c r="BE802" t="inlineStr"/>
      <c r="BF802" t="inlineStr"/>
      <c r="BG802" t="inlineStr"/>
      <c r="BH802" t="inlineStr"/>
      <c r="BI802" t="inlineStr"/>
      <c r="BJ802" t="inlineStr"/>
      <c r="BK802" t="inlineStr"/>
      <c r="BL802" t="inlineStr"/>
      <c r="BM802" t="inlineStr"/>
      <c r="BN802" t="inlineStr"/>
      <c r="BO802" t="inlineStr"/>
      <c r="BP802" t="inlineStr"/>
      <c r="BQ802" t="inlineStr"/>
      <c r="CE802" t="inlineStr">
        <is>
          <t>Color</t>
        </is>
      </c>
      <c r="CF802" t="inlineStr">
        <is>
          <t>Blue</t>
        </is>
      </c>
      <c r="CP802" t="n">
        <v>30</v>
      </c>
      <c r="CS802" t="inlineStr">
        <is>
          <t>https://cdn.faire.com/fastly/06a0bb4d5f8faf758a9fb20fa239d9942ed750aeed99d17824e3ca7d5044564e.jpeg</t>
        </is>
      </c>
      <c r="CT802" t="inlineStr"/>
      <c r="CU802" t="inlineStr"/>
      <c r="CV802" t="inlineStr"/>
      <c r="CW802" t="inlineStr"/>
      <c r="CX802" t="inlineStr"/>
      <c r="CY802" t="inlineStr"/>
      <c r="CZ802" t="inlineStr"/>
      <c r="DA802" t="inlineStr"/>
      <c r="DB802" t="inlineStr"/>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HBG103386MU</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V803" t="inlineStr"/>
      <c r="W803" t="inlineStr"/>
      <c r="X803" t="inlineStr"/>
      <c r="Y803" t="inlineStr"/>
      <c r="Z803" t="inlineStr"/>
      <c r="AA803" t="inlineStr"/>
      <c r="AB803" t="inlineStr"/>
      <c r="AC803" t="inlineStr"/>
      <c r="AD803" t="inlineStr"/>
      <c r="AE803" t="inlineStr"/>
      <c r="AF803" t="inlineStr"/>
      <c r="AG803" t="inlineStr"/>
      <c r="AH803" t="inlineStr"/>
      <c r="AI803" t="inlineStr"/>
      <c r="AJ803" t="inlineStr"/>
      <c r="AK803" t="inlineStr"/>
      <c r="AL803" t="inlineStr"/>
      <c r="AM803" t="inlineStr"/>
      <c r="AN803" t="inlineStr"/>
      <c r="AO803" t="inlineStr"/>
      <c r="AP803" t="inlineStr"/>
      <c r="AQ803" t="inlineStr"/>
      <c r="AR803" t="inlineStr"/>
      <c r="AS803" t="inlineStr"/>
      <c r="AT803" t="inlineStr"/>
      <c r="AU803" t="inlineStr"/>
      <c r="AV803" t="inlineStr"/>
      <c r="AW803" t="inlineStr"/>
      <c r="AX803" t="inlineStr"/>
      <c r="AY803" t="inlineStr"/>
      <c r="AZ803" t="inlineStr"/>
      <c r="BA803" t="inlineStr"/>
      <c r="BB803" t="inlineStr"/>
      <c r="BC803" t="inlineStr"/>
      <c r="BD803" t="inlineStr"/>
      <c r="BE803" t="inlineStr"/>
      <c r="BF803" t="inlineStr"/>
      <c r="BG803" t="inlineStr"/>
      <c r="BH803" t="inlineStr"/>
      <c r="BI803" t="inlineStr"/>
      <c r="BJ803" t="inlineStr"/>
      <c r="BK803" t="inlineStr"/>
      <c r="BL803" t="inlineStr"/>
      <c r="BM803" t="inlineStr"/>
      <c r="BN803" t="inlineStr"/>
      <c r="BO803" t="inlineStr"/>
      <c r="BP803" t="inlineStr"/>
      <c r="BQ803" t="inlineStr"/>
      <c r="CE803" t="inlineStr">
        <is>
          <t>Color</t>
        </is>
      </c>
      <c r="CF803" t="inlineStr">
        <is>
          <t>Mustard</t>
        </is>
      </c>
      <c r="CP803" t="n">
        <v>74</v>
      </c>
      <c r="CS803" t="inlineStr">
        <is>
          <t>https://cdn.faire.com/fastly/7392bc4463a476b823ffa9285c3ec3e3f16356ba58031df2727deb276091b299.jpeg</t>
        </is>
      </c>
      <c r="CT803" t="inlineStr"/>
      <c r="CU803" t="inlineStr"/>
      <c r="CV803" t="inlineStr"/>
      <c r="CW803" t="inlineStr"/>
      <c r="CX803" t="inlineStr"/>
      <c r="CY803" t="inlineStr"/>
      <c r="CZ803" t="inlineStr"/>
      <c r="DA803" t="inlineStr"/>
      <c r="DB803" t="inlineStr"/>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HBG103386PN</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V804" t="inlineStr"/>
      <c r="W804" t="inlineStr"/>
      <c r="X804" t="inlineStr"/>
      <c r="Y804" t="inlineStr"/>
      <c r="Z804" t="inlineStr"/>
      <c r="AA804" t="inlineStr"/>
      <c r="AB804" t="inlineStr"/>
      <c r="AC804" t="inlineStr"/>
      <c r="AD804" t="inlineStr"/>
      <c r="AE804" t="inlineStr"/>
      <c r="AF804" t="inlineStr"/>
      <c r="AG804" t="inlineStr"/>
      <c r="AH804" t="inlineStr"/>
      <c r="AI804" t="inlineStr"/>
      <c r="AJ804" t="inlineStr"/>
      <c r="AK804" t="inlineStr"/>
      <c r="AL804" t="inlineStr"/>
      <c r="AM804" t="inlineStr"/>
      <c r="AN804" t="inlineStr"/>
      <c r="AO804" t="inlineStr"/>
      <c r="AP804" t="inlineStr"/>
      <c r="AQ804" t="inlineStr"/>
      <c r="AR804" t="inlineStr"/>
      <c r="AS804" t="inlineStr"/>
      <c r="AT804" t="inlineStr"/>
      <c r="AU804" t="inlineStr"/>
      <c r="AV804" t="inlineStr"/>
      <c r="AW804" t="inlineStr"/>
      <c r="AX804" t="inlineStr"/>
      <c r="AY804" t="inlineStr"/>
      <c r="AZ804" t="inlineStr"/>
      <c r="BA804" t="inlineStr"/>
      <c r="BB804" t="inlineStr"/>
      <c r="BC804" t="inlineStr"/>
      <c r="BD804" t="inlineStr"/>
      <c r="BE804" t="inlineStr"/>
      <c r="BF804" t="inlineStr"/>
      <c r="BG804" t="inlineStr"/>
      <c r="BH804" t="inlineStr"/>
      <c r="BI804" t="inlineStr"/>
      <c r="BJ804" t="inlineStr"/>
      <c r="BK804" t="inlineStr"/>
      <c r="BL804" t="inlineStr"/>
      <c r="BM804" t="inlineStr"/>
      <c r="BN804" t="inlineStr"/>
      <c r="BO804" t="inlineStr"/>
      <c r="BP804" t="inlineStr"/>
      <c r="BQ804" t="inlineStr"/>
      <c r="CE804" t="inlineStr">
        <is>
          <t>Color</t>
        </is>
      </c>
      <c r="CF804" t="inlineStr">
        <is>
          <t>Pink</t>
        </is>
      </c>
      <c r="CP804" t="n">
        <v>29</v>
      </c>
      <c r="CS804" t="inlineStr">
        <is>
          <t>https://cdn.faire.com/fastly/d2021baa5b3fbe81f1da0e3ee6af953d01bdffcca67864a43b5b34f54a0951f1.jpeg</t>
        </is>
      </c>
      <c r="CT804" t="inlineStr"/>
      <c r="CU804" t="inlineStr"/>
      <c r="CV804" t="inlineStr"/>
      <c r="CW804" t="inlineStr"/>
      <c r="CX804" t="inlineStr"/>
      <c r="CY804" t="inlineStr"/>
      <c r="CZ804" t="inlineStr"/>
      <c r="DA804" t="inlineStr"/>
      <c r="DB804" t="inlineStr"/>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29153</t>
        </is>
      </c>
      <c r="F805" t="inlineStr">
        <is>
          <t>Ladies Fashion Fabric Hobo Top Handle Handbag</t>
        </is>
      </c>
      <c r="G805" t="inlineStr">
        <is>
          <t>HBG105081B</t>
        </is>
      </c>
      <c r="H805" t="inlineStr">
        <is>
          <t>HBG105081B</t>
        </is>
      </c>
      <c r="I805" t="inlineStr">
        <is>
          <t>Add</t>
        </is>
      </c>
      <c r="N805" t="inlineStr">
        <is>
          <t>Ladies Fashion Fabric Hobo Top Handle Handbag</t>
        </is>
      </c>
      <c r="U805" t="inlineStr">
        <is>
          <t>https://cdn.faire.com/fastly/e0c070a44cca96d49fa89e341e014508ed461d2db6cefe82000244d87e53ac05.jpeg</t>
        </is>
      </c>
      <c r="V805" t="inlineStr"/>
      <c r="W805" t="inlineStr"/>
      <c r="X805" t="inlineStr"/>
      <c r="Y805" t="inlineStr"/>
      <c r="Z805" t="inlineStr"/>
      <c r="AA805" t="inlineStr"/>
      <c r="AB805" t="inlineStr"/>
      <c r="AC805" t="inlineStr"/>
      <c r="AD805" t="inlineStr"/>
      <c r="AE805" t="inlineStr"/>
      <c r="AF805" t="inlineStr"/>
      <c r="AG805" t="inlineStr"/>
      <c r="AH805" t="inlineStr"/>
      <c r="AI805" t="inlineStr"/>
      <c r="AJ805" t="inlineStr"/>
      <c r="AK805" t="inlineStr"/>
      <c r="AL805" t="inlineStr"/>
      <c r="AM805" t="inlineStr"/>
      <c r="AN805" t="inlineStr"/>
      <c r="AO805" t="inlineStr"/>
      <c r="AP805" t="inlineStr"/>
      <c r="AQ805" t="inlineStr"/>
      <c r="AR805" t="inlineStr"/>
      <c r="AS805" t="inlineStr"/>
      <c r="AT805" t="inlineStr"/>
      <c r="AU805" t="inlineStr"/>
      <c r="AV805" t="inlineStr"/>
      <c r="AW805" t="inlineStr"/>
      <c r="AX805" t="inlineStr"/>
      <c r="AY805" t="inlineStr"/>
      <c r="AZ805" t="inlineStr"/>
      <c r="BA805" t="inlineStr"/>
      <c r="BB805" t="inlineStr"/>
      <c r="BC805" t="inlineStr"/>
      <c r="BD805" t="inlineStr"/>
      <c r="BE805" t="inlineStr"/>
      <c r="BF805" t="inlineStr"/>
      <c r="BG805" t="inlineStr"/>
      <c r="BH805" t="inlineStr"/>
      <c r="BI805" t="inlineStr"/>
      <c r="BJ805" t="inlineStr"/>
      <c r="BK805" t="inlineStr"/>
      <c r="BL805" t="inlineStr"/>
      <c r="BM805" t="inlineStr"/>
      <c r="BN805" t="inlineStr"/>
      <c r="BO805" t="inlineStr"/>
      <c r="BP805" t="inlineStr"/>
      <c r="BQ805" t="inlineStr"/>
      <c r="CE805" t="inlineStr">
        <is>
          <t>Color</t>
        </is>
      </c>
      <c r="CF805" t="inlineStr">
        <is>
          <t>Black</t>
        </is>
      </c>
      <c r="CP805" t="n">
        <v>220</v>
      </c>
      <c r="CS805" t="inlineStr">
        <is>
          <t>https://cdn.faire.com/fastly/e0c070a44cca96d49fa89e341e014508ed461d2db6cefe82000244d87e53ac05.jpeg</t>
        </is>
      </c>
      <c r="CT805" t="inlineStr"/>
      <c r="CU805" t="inlineStr"/>
      <c r="CV805" t="inlineStr"/>
      <c r="CW805" t="inlineStr"/>
      <c r="CX805" t="inlineStr"/>
      <c r="CY805" t="inlineStr"/>
      <c r="CZ805" t="inlineStr"/>
      <c r="DA805" t="inlineStr"/>
      <c r="DB805" t="inlineStr"/>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29153</t>
        </is>
      </c>
      <c r="F806" t="inlineStr">
        <is>
          <t>Ladies Fashion Fabric Hobo Top Handle Handbag</t>
        </is>
      </c>
      <c r="G806" t="inlineStr">
        <is>
          <t>HBG105081BL</t>
        </is>
      </c>
      <c r="H806" t="inlineStr">
        <is>
          <t>HBG105081BL</t>
        </is>
      </c>
      <c r="I806" t="inlineStr">
        <is>
          <t>Add</t>
        </is>
      </c>
      <c r="N806" t="inlineStr">
        <is>
          <t>Ladies Fashion Fabric Hobo Top Handle Handbag</t>
        </is>
      </c>
      <c r="U806" t="inlineStr">
        <is>
          <t>https://cdn.faire.com/fastly/b7538f39fc8f8aa375bb8a508f97ce1c71a7bd529164949794a4fda7e78308e1.jpeg</t>
        </is>
      </c>
      <c r="V806" t="inlineStr"/>
      <c r="W806" t="inlineStr"/>
      <c r="X806" t="inlineStr"/>
      <c r="Y806" t="inlineStr"/>
      <c r="Z806" t="inlineStr"/>
      <c r="AA806" t="inlineStr"/>
      <c r="AB806" t="inlineStr"/>
      <c r="AC806" t="inlineStr"/>
      <c r="AD806" t="inlineStr"/>
      <c r="AE806" t="inlineStr"/>
      <c r="AF806" t="inlineStr"/>
      <c r="AG806" t="inlineStr"/>
      <c r="AH806" t="inlineStr"/>
      <c r="AI806" t="inlineStr"/>
      <c r="AJ806" t="inlineStr"/>
      <c r="AK806" t="inlineStr"/>
      <c r="AL806" t="inlineStr"/>
      <c r="AM806" t="inlineStr"/>
      <c r="AN806" t="inlineStr"/>
      <c r="AO806" t="inlineStr"/>
      <c r="AP806" t="inlineStr"/>
      <c r="AQ806" t="inlineStr"/>
      <c r="AR806" t="inlineStr"/>
      <c r="AS806" t="inlineStr"/>
      <c r="AT806" t="inlineStr"/>
      <c r="AU806" t="inlineStr"/>
      <c r="AV806" t="inlineStr"/>
      <c r="AW806" t="inlineStr"/>
      <c r="AX806" t="inlineStr"/>
      <c r="AY806" t="inlineStr"/>
      <c r="AZ806" t="inlineStr"/>
      <c r="BA806" t="inlineStr"/>
      <c r="BB806" t="inlineStr"/>
      <c r="BC806" t="inlineStr"/>
      <c r="BD806" t="inlineStr"/>
      <c r="BE806" t="inlineStr"/>
      <c r="BF806" t="inlineStr"/>
      <c r="BG806" t="inlineStr"/>
      <c r="BH806" t="inlineStr"/>
      <c r="BI806" t="inlineStr"/>
      <c r="BJ806" t="inlineStr"/>
      <c r="BK806" t="inlineStr"/>
      <c r="BL806" t="inlineStr"/>
      <c r="BM806" t="inlineStr"/>
      <c r="BN806" t="inlineStr"/>
      <c r="BO806" t="inlineStr"/>
      <c r="BP806" t="inlineStr"/>
      <c r="BQ806" t="inlineStr"/>
      <c r="CE806" t="inlineStr">
        <is>
          <t>Color</t>
        </is>
      </c>
      <c r="CF806" t="inlineStr">
        <is>
          <t>Blue</t>
        </is>
      </c>
      <c r="CP806" t="n">
        <v>131</v>
      </c>
      <c r="CS806" t="inlineStr">
        <is>
          <t>https://cdn.faire.com/fastly/b7538f39fc8f8aa375bb8a508f97ce1c71a7bd529164949794a4fda7e78308e1.jpeg</t>
        </is>
      </c>
      <c r="CT806" t="inlineStr"/>
      <c r="CU806" t="inlineStr"/>
      <c r="CV806" t="inlineStr"/>
      <c r="CW806" t="inlineStr"/>
      <c r="CX806" t="inlineStr"/>
      <c r="CY806" t="inlineStr"/>
      <c r="CZ806" t="inlineStr"/>
      <c r="DA806" t="inlineStr"/>
      <c r="DB806" t="inlineStr"/>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29153</t>
        </is>
      </c>
      <c r="F807" t="inlineStr">
        <is>
          <t>Ladies Fashion Fabric Hobo Top Handle Handbag</t>
        </is>
      </c>
      <c r="G807" t="inlineStr">
        <is>
          <t>HBG105081BR</t>
        </is>
      </c>
      <c r="H807" t="inlineStr">
        <is>
          <t>HBG105081BR</t>
        </is>
      </c>
      <c r="I807" t="inlineStr">
        <is>
          <t>Add</t>
        </is>
      </c>
      <c r="N807" t="inlineStr">
        <is>
          <t>Ladies Fashion Fabric Hobo Top Handle Handbag</t>
        </is>
      </c>
      <c r="U807" t="inlineStr">
        <is>
          <t>https://cdn.faire.com/fastly/2d3885896db33609c20516ed18e86c5be73ad37b11ab48408ce1d7e37f0a839c.jpeg</t>
        </is>
      </c>
      <c r="V807" t="inlineStr"/>
      <c r="W807" t="inlineStr"/>
      <c r="X807" t="inlineStr"/>
      <c r="Y807" t="inlineStr"/>
      <c r="Z807" t="inlineStr"/>
      <c r="AA807" t="inlineStr"/>
      <c r="AB807" t="inlineStr"/>
      <c r="AC807" t="inlineStr"/>
      <c r="AD807" t="inlineStr"/>
      <c r="AE807" t="inlineStr"/>
      <c r="AF807" t="inlineStr"/>
      <c r="AG807" t="inlineStr"/>
      <c r="AH807" t="inlineStr"/>
      <c r="AI807" t="inlineStr"/>
      <c r="AJ807" t="inlineStr"/>
      <c r="AK807" t="inlineStr"/>
      <c r="AL807" t="inlineStr"/>
      <c r="AM807" t="inlineStr"/>
      <c r="AN807" t="inlineStr"/>
      <c r="AO807" t="inlineStr"/>
      <c r="AP807" t="inlineStr"/>
      <c r="AQ807" t="inlineStr"/>
      <c r="AR807" t="inlineStr"/>
      <c r="AS807" t="inlineStr"/>
      <c r="AT807" t="inlineStr"/>
      <c r="AU807" t="inlineStr"/>
      <c r="AV807" t="inlineStr"/>
      <c r="AW807" t="inlineStr"/>
      <c r="AX807" t="inlineStr"/>
      <c r="AY807" t="inlineStr"/>
      <c r="AZ807" t="inlineStr"/>
      <c r="BA807" t="inlineStr"/>
      <c r="BB807" t="inlineStr"/>
      <c r="BC807" t="inlineStr"/>
      <c r="BD807" t="inlineStr"/>
      <c r="BE807" t="inlineStr"/>
      <c r="BF807" t="inlineStr"/>
      <c r="BG807" t="inlineStr"/>
      <c r="BH807" t="inlineStr"/>
      <c r="BI807" t="inlineStr"/>
      <c r="BJ807" t="inlineStr"/>
      <c r="BK807" t="inlineStr"/>
      <c r="BL807" t="inlineStr"/>
      <c r="BM807" t="inlineStr"/>
      <c r="BN807" t="inlineStr"/>
      <c r="BO807" t="inlineStr"/>
      <c r="BP807" t="inlineStr"/>
      <c r="BQ807" t="inlineStr"/>
      <c r="CE807" t="inlineStr">
        <is>
          <t>Color</t>
        </is>
      </c>
      <c r="CF807" t="inlineStr">
        <is>
          <t>Brown</t>
        </is>
      </c>
      <c r="CP807" t="n">
        <v>130</v>
      </c>
      <c r="CS807" t="inlineStr">
        <is>
          <t>https://cdn.faire.com/fastly/2d3885896db33609c20516ed18e86c5be73ad37b11ab48408ce1d7e37f0a839c.jpeg</t>
        </is>
      </c>
      <c r="CT807" t="inlineStr"/>
      <c r="CU807" t="inlineStr"/>
      <c r="CV807" t="inlineStr"/>
      <c r="CW807" t="inlineStr"/>
      <c r="CX807" t="inlineStr"/>
      <c r="CY807" t="inlineStr"/>
      <c r="CZ807" t="inlineStr"/>
      <c r="DA807" t="inlineStr"/>
      <c r="DB807" t="inlineStr"/>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29153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V808" t="inlineStr"/>
      <c r="W808" t="inlineStr"/>
      <c r="X808" t="inlineStr"/>
      <c r="Y808" t="inlineStr"/>
      <c r="Z808" t="inlineStr"/>
      <c r="AA808" t="inlineStr"/>
      <c r="AB808" t="inlineStr"/>
      <c r="AC808" t="inlineStr"/>
      <c r="AD808" t="inlineStr"/>
      <c r="AE808" t="inlineStr"/>
      <c r="AF808" t="inlineStr"/>
      <c r="AG808" t="inlineStr"/>
      <c r="AH808" t="inlineStr"/>
      <c r="AI808" t="inlineStr"/>
      <c r="AJ808" t="inlineStr"/>
      <c r="AK808" t="inlineStr"/>
      <c r="AL808" t="inlineStr"/>
      <c r="AM808" t="inlineStr"/>
      <c r="AN808" t="inlineStr"/>
      <c r="AO808" t="inlineStr"/>
      <c r="AP808" t="inlineStr"/>
      <c r="AQ808" t="inlineStr"/>
      <c r="AR808" t="inlineStr"/>
      <c r="AS808" t="inlineStr"/>
      <c r="AT808" t="inlineStr"/>
      <c r="AU808" t="inlineStr"/>
      <c r="AV808" t="inlineStr"/>
      <c r="AW808" t="inlineStr"/>
      <c r="AX808" t="inlineStr"/>
      <c r="AY808" t="inlineStr"/>
      <c r="AZ808" t="inlineStr"/>
      <c r="BA808" t="inlineStr"/>
      <c r="BB808" t="inlineStr"/>
      <c r="BC808" t="inlineStr"/>
      <c r="BD808" t="inlineStr"/>
      <c r="BE808" t="inlineStr"/>
      <c r="BF808" t="inlineStr"/>
      <c r="BG808" t="inlineStr"/>
      <c r="BH808" t="inlineStr"/>
      <c r="BI808" t="inlineStr"/>
      <c r="BJ808" t="inlineStr"/>
      <c r="BK808" t="inlineStr"/>
      <c r="BL808" t="inlineStr"/>
      <c r="BM808" t="inlineStr"/>
      <c r="BN808" t="inlineStr"/>
      <c r="BO808" t="inlineStr"/>
      <c r="BP808" t="inlineStr"/>
      <c r="BQ808" t="inlineStr"/>
      <c r="CE808" t="inlineStr">
        <is>
          <t>Color</t>
        </is>
      </c>
      <c r="CF808" t="inlineStr">
        <is>
          <t>Burgundy</t>
        </is>
      </c>
      <c r="CP808" t="n">
        <v>123</v>
      </c>
      <c r="CS808" t="inlineStr">
        <is>
          <t>https://cdn.faire.com/fastly/e78fc5a6c41063a0765e416311bb523be44dfee81ce999545aae64a88d02f9aa.jpeg</t>
        </is>
      </c>
      <c r="CT808" t="inlineStr"/>
      <c r="CU808" t="inlineStr"/>
      <c r="CV808" t="inlineStr"/>
      <c r="CW808" t="inlineStr"/>
      <c r="CX808" t="inlineStr"/>
      <c r="CY808" t="inlineStr"/>
      <c r="CZ808" t="inlineStr"/>
      <c r="DA808" t="inlineStr"/>
      <c r="DB808" t="inlineStr"/>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29153</t>
        </is>
      </c>
      <c r="F809" t="inlineStr">
        <is>
          <t>Ladies Fashion Fabric Hobo Top Handle Handbag</t>
        </is>
      </c>
      <c r="G809" t="inlineStr">
        <is>
          <t>HBG105081GR</t>
        </is>
      </c>
      <c r="H809" t="inlineStr">
        <is>
          <t>HBG105081GR</t>
        </is>
      </c>
      <c r="I809" t="inlineStr">
        <is>
          <t>Add</t>
        </is>
      </c>
      <c r="N809" t="inlineStr">
        <is>
          <t>Ladies Fashion Fabric Hobo Top Handle Handbag</t>
        </is>
      </c>
      <c r="U809" t="inlineStr">
        <is>
          <t>https://cdn.faire.com/fastly/99ce70d5d485410054199d5a5f50641f8fde3e61d8120f47f141e0922f1f3b04.jpeg</t>
        </is>
      </c>
      <c r="V809" t="inlineStr"/>
      <c r="W809" t="inlineStr"/>
      <c r="X809" t="inlineStr"/>
      <c r="Y809" t="inlineStr"/>
      <c r="Z809" t="inlineStr"/>
      <c r="AA809" t="inlineStr"/>
      <c r="AB809" t="inlineStr"/>
      <c r="AC809" t="inlineStr"/>
      <c r="AD809" t="inlineStr"/>
      <c r="AE809" t="inlineStr"/>
      <c r="AF809" t="inlineStr"/>
      <c r="AG809" t="inlineStr"/>
      <c r="AH809" t="inlineStr"/>
      <c r="AI809" t="inlineStr"/>
      <c r="AJ809" t="inlineStr"/>
      <c r="AK809" t="inlineStr"/>
      <c r="AL809" t="inlineStr"/>
      <c r="AM809" t="inlineStr"/>
      <c r="AN809" t="inlineStr"/>
      <c r="AO809" t="inlineStr"/>
      <c r="AP809" t="inlineStr"/>
      <c r="AQ809" t="inlineStr"/>
      <c r="AR809" t="inlineStr"/>
      <c r="AS809" t="inlineStr"/>
      <c r="AT809" t="inlineStr"/>
      <c r="AU809" t="inlineStr"/>
      <c r="AV809" t="inlineStr"/>
      <c r="AW809" t="inlineStr"/>
      <c r="AX809" t="inlineStr"/>
      <c r="AY809" t="inlineStr"/>
      <c r="AZ809" t="inlineStr"/>
      <c r="BA809" t="inlineStr"/>
      <c r="BB809" t="inlineStr"/>
      <c r="BC809" t="inlineStr"/>
      <c r="BD809" t="inlineStr"/>
      <c r="BE809" t="inlineStr"/>
      <c r="BF809" t="inlineStr"/>
      <c r="BG809" t="inlineStr"/>
      <c r="BH809" t="inlineStr"/>
      <c r="BI809" t="inlineStr"/>
      <c r="BJ809" t="inlineStr"/>
      <c r="BK809" t="inlineStr"/>
      <c r="BL809" t="inlineStr"/>
      <c r="BM809" t="inlineStr"/>
      <c r="BN809" t="inlineStr"/>
      <c r="BO809" t="inlineStr"/>
      <c r="BP809" t="inlineStr"/>
      <c r="BQ809" t="inlineStr"/>
      <c r="CE809" t="inlineStr">
        <is>
          <t>Color</t>
        </is>
      </c>
      <c r="CF809" t="inlineStr">
        <is>
          <t>Green</t>
        </is>
      </c>
      <c r="CP809" t="n">
        <v>122</v>
      </c>
      <c r="CS809" t="inlineStr">
        <is>
          <t>https://cdn.faire.com/fastly/99ce70d5d485410054199d5a5f50641f8fde3e61d8120f47f141e0922f1f3b04.jpeg</t>
        </is>
      </c>
      <c r="CT809" t="inlineStr"/>
      <c r="CU809" t="inlineStr"/>
      <c r="CV809" t="inlineStr"/>
      <c r="CW809" t="inlineStr"/>
      <c r="CX809" t="inlineStr"/>
      <c r="CY809" t="inlineStr"/>
      <c r="CZ809" t="inlineStr"/>
      <c r="DA809" t="inlineStr"/>
      <c r="DB809" t="inlineStr"/>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29153</t>
        </is>
      </c>
      <c r="F810" t="inlineStr">
        <is>
          <t>Ladies Fashion Fabric Hobo Top Handle Handbag</t>
        </is>
      </c>
      <c r="G810" t="inlineStr">
        <is>
          <t>HBG105081GY</t>
        </is>
      </c>
      <c r="H810" t="inlineStr">
        <is>
          <t>HBG105081GY</t>
        </is>
      </c>
      <c r="I810" t="inlineStr">
        <is>
          <t>Add</t>
        </is>
      </c>
      <c r="N810" t="inlineStr">
        <is>
          <t>Ladies Fashion Fabric Hobo Top Handle Handbag</t>
        </is>
      </c>
      <c r="U810" t="inlineStr">
        <is>
          <t>https://cdn.faire.com/fastly/4339ff3acce89fa6b2451a47ed035ae4b5142704c2eb06d72a088002b3c764ac.jpeg</t>
        </is>
      </c>
      <c r="V810" t="inlineStr"/>
      <c r="W810" t="inlineStr"/>
      <c r="X810" t="inlineStr"/>
      <c r="Y810" t="inlineStr"/>
      <c r="Z810" t="inlineStr"/>
      <c r="AA810" t="inlineStr"/>
      <c r="AB810" t="inlineStr"/>
      <c r="AC810" t="inlineStr"/>
      <c r="AD810" t="inlineStr"/>
      <c r="AE810" t="inlineStr"/>
      <c r="AF810" t="inlineStr"/>
      <c r="AG810" t="inlineStr"/>
      <c r="AH810" t="inlineStr"/>
      <c r="AI810" t="inlineStr"/>
      <c r="AJ810" t="inlineStr"/>
      <c r="AK810" t="inlineStr"/>
      <c r="AL810" t="inlineStr"/>
      <c r="AM810" t="inlineStr"/>
      <c r="AN810" t="inlineStr"/>
      <c r="AO810" t="inlineStr"/>
      <c r="AP810" t="inlineStr"/>
      <c r="AQ810" t="inlineStr"/>
      <c r="AR810" t="inlineStr"/>
      <c r="AS810" t="inlineStr"/>
      <c r="AT810" t="inlineStr"/>
      <c r="AU810" t="inlineStr"/>
      <c r="AV810" t="inlineStr"/>
      <c r="AW810" t="inlineStr"/>
      <c r="AX810" t="inlineStr"/>
      <c r="AY810" t="inlineStr"/>
      <c r="AZ810" t="inlineStr"/>
      <c r="BA810" t="inlineStr"/>
      <c r="BB810" t="inlineStr"/>
      <c r="BC810" t="inlineStr"/>
      <c r="BD810" t="inlineStr"/>
      <c r="BE810" t="inlineStr"/>
      <c r="BF810" t="inlineStr"/>
      <c r="BG810" t="inlineStr"/>
      <c r="BH810" t="inlineStr"/>
      <c r="BI810" t="inlineStr"/>
      <c r="BJ810" t="inlineStr"/>
      <c r="BK810" t="inlineStr"/>
      <c r="BL810" t="inlineStr"/>
      <c r="BM810" t="inlineStr"/>
      <c r="BN810" t="inlineStr"/>
      <c r="BO810" t="inlineStr"/>
      <c r="BP810" t="inlineStr"/>
      <c r="BQ810" t="inlineStr"/>
      <c r="CE810" t="inlineStr">
        <is>
          <t>Color</t>
        </is>
      </c>
      <c r="CF810" t="inlineStr">
        <is>
          <t>Gray</t>
        </is>
      </c>
      <c r="CP810" t="n">
        <v>132</v>
      </c>
      <c r="CS810" t="inlineStr">
        <is>
          <t>https://cdn.faire.com/fastly/4339ff3acce89fa6b2451a47ed035ae4b5142704c2eb06d72a088002b3c764ac.jpeg</t>
        </is>
      </c>
      <c r="CT810" t="inlineStr"/>
      <c r="CU810" t="inlineStr"/>
      <c r="CV810" t="inlineStr"/>
      <c r="CW810" t="inlineStr"/>
      <c r="CX810" t="inlineStr"/>
      <c r="CY810" t="inlineStr"/>
      <c r="CZ810" t="inlineStr"/>
      <c r="DA810" t="inlineStr"/>
      <c r="DB810" t="inlineStr"/>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29153</t>
        </is>
      </c>
      <c r="F811" t="inlineStr">
        <is>
          <t>Ladies Fashion Fabric Hobo Top Handle Handbag</t>
        </is>
      </c>
      <c r="G811" t="inlineStr">
        <is>
          <t>HBG105081RU</t>
        </is>
      </c>
      <c r="H811" t="inlineStr">
        <is>
          <t>HBG105081RU</t>
        </is>
      </c>
      <c r="I811" t="inlineStr">
        <is>
          <t>Add</t>
        </is>
      </c>
      <c r="N811" t="inlineStr">
        <is>
          <t>Ladies Fashion Fabric Hobo Top Handle Handbag</t>
        </is>
      </c>
      <c r="U811" t="inlineStr">
        <is>
          <t>https://cdn.faire.com/fastly/7c6e61a3bd29f82c379d0f3e63062dd30fd99e9c7b0e42971efa012328086064.jpeg</t>
        </is>
      </c>
      <c r="V811" t="inlineStr"/>
      <c r="W811" t="inlineStr"/>
      <c r="X811" t="inlineStr"/>
      <c r="Y811" t="inlineStr"/>
      <c r="Z811" t="inlineStr"/>
      <c r="AA811" t="inlineStr"/>
      <c r="AB811" t="inlineStr"/>
      <c r="AC811" t="inlineStr"/>
      <c r="AD811" t="inlineStr"/>
      <c r="AE811" t="inlineStr"/>
      <c r="AF811" t="inlineStr"/>
      <c r="AG811" t="inlineStr"/>
      <c r="AH811" t="inlineStr"/>
      <c r="AI811" t="inlineStr"/>
      <c r="AJ811" t="inlineStr"/>
      <c r="AK811" t="inlineStr"/>
      <c r="AL811" t="inlineStr"/>
      <c r="AM811" t="inlineStr"/>
      <c r="AN811" t="inlineStr"/>
      <c r="AO811" t="inlineStr"/>
      <c r="AP811" t="inlineStr"/>
      <c r="AQ811" t="inlineStr"/>
      <c r="AR811" t="inlineStr"/>
      <c r="AS811" t="inlineStr"/>
      <c r="AT811" t="inlineStr"/>
      <c r="AU811" t="inlineStr"/>
      <c r="AV811" t="inlineStr"/>
      <c r="AW811" t="inlineStr"/>
      <c r="AX811" t="inlineStr"/>
      <c r="AY811" t="inlineStr"/>
      <c r="AZ811" t="inlineStr"/>
      <c r="BA811" t="inlineStr"/>
      <c r="BB811" t="inlineStr"/>
      <c r="BC811" t="inlineStr"/>
      <c r="BD811" t="inlineStr"/>
      <c r="BE811" t="inlineStr"/>
      <c r="BF811" t="inlineStr"/>
      <c r="BG811" t="inlineStr"/>
      <c r="BH811" t="inlineStr"/>
      <c r="BI811" t="inlineStr"/>
      <c r="BJ811" t="inlineStr"/>
      <c r="BK811" t="inlineStr"/>
      <c r="BL811" t="inlineStr"/>
      <c r="BM811" t="inlineStr"/>
      <c r="BN811" t="inlineStr"/>
      <c r="BO811" t="inlineStr"/>
      <c r="BP811" t="inlineStr"/>
      <c r="BQ811" t="inlineStr"/>
      <c r="CE811" t="inlineStr">
        <is>
          <t>Color</t>
        </is>
      </c>
      <c r="CF811" t="inlineStr">
        <is>
          <t>Rust</t>
        </is>
      </c>
      <c r="CP811" t="n">
        <v>128</v>
      </c>
      <c r="CS811" t="inlineStr">
        <is>
          <t>https://cdn.faire.com/fastly/7c6e61a3bd29f82c379d0f3e63062dd30fd99e9c7b0e42971efa012328086064.jpeg</t>
        </is>
      </c>
      <c r="CT811" t="inlineStr"/>
      <c r="CU811" t="inlineStr"/>
      <c r="CV811" t="inlineStr"/>
      <c r="CW811" t="inlineStr"/>
      <c r="CX811" t="inlineStr"/>
      <c r="CY811" t="inlineStr"/>
      <c r="CZ811" t="inlineStr"/>
      <c r="DA811" t="inlineStr"/>
      <c r="DB811" t="inlineStr"/>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29153</t>
        </is>
      </c>
      <c r="F812" t="inlineStr">
        <is>
          <t>Ladies Fashion Fabric Hobo Top Handle Handbag</t>
        </is>
      </c>
      <c r="G812" t="inlineStr">
        <is>
          <t>HBG105081YL</t>
        </is>
      </c>
      <c r="H812" t="inlineStr">
        <is>
          <t>HBG105081YL</t>
        </is>
      </c>
      <c r="I812" t="inlineStr">
        <is>
          <t>Add</t>
        </is>
      </c>
      <c r="N812" t="inlineStr">
        <is>
          <t>Ladies Fashion Fabric Hobo Top Handle Handbag</t>
        </is>
      </c>
      <c r="U812" t="inlineStr">
        <is>
          <t>https://cdn.faire.com/fastly/f29ba674a0f5881f3fa396a757c308550514045a92623cb02f27e1e2c77c8993.jpeg</t>
        </is>
      </c>
      <c r="V812" t="inlineStr"/>
      <c r="W812" t="inlineStr"/>
      <c r="X812" t="inlineStr"/>
      <c r="Y812" t="inlineStr"/>
      <c r="Z812" t="inlineStr"/>
      <c r="AA812" t="inlineStr"/>
      <c r="AB812" t="inlineStr"/>
      <c r="AC812" t="inlineStr"/>
      <c r="AD812" t="inlineStr"/>
      <c r="AE812" t="inlineStr"/>
      <c r="AF812" t="inlineStr"/>
      <c r="AG812" t="inlineStr"/>
      <c r="AH812" t="inlineStr"/>
      <c r="AI812" t="inlineStr"/>
      <c r="AJ812" t="inlineStr"/>
      <c r="AK812" t="inlineStr"/>
      <c r="AL812" t="inlineStr"/>
      <c r="AM812" t="inlineStr"/>
      <c r="AN812" t="inlineStr"/>
      <c r="AO812" t="inlineStr"/>
      <c r="AP812" t="inlineStr"/>
      <c r="AQ812" t="inlineStr"/>
      <c r="AR812" t="inlineStr"/>
      <c r="AS812" t="inlineStr"/>
      <c r="AT812" t="inlineStr"/>
      <c r="AU812" t="inlineStr"/>
      <c r="AV812" t="inlineStr"/>
      <c r="AW812" t="inlineStr"/>
      <c r="AX812" t="inlineStr"/>
      <c r="AY812" t="inlineStr"/>
      <c r="AZ812" t="inlineStr"/>
      <c r="BA812" t="inlineStr"/>
      <c r="BB812" t="inlineStr"/>
      <c r="BC812" t="inlineStr"/>
      <c r="BD812" t="inlineStr"/>
      <c r="BE812" t="inlineStr"/>
      <c r="BF812" t="inlineStr"/>
      <c r="BG812" t="inlineStr"/>
      <c r="BH812" t="inlineStr"/>
      <c r="BI812" t="inlineStr"/>
      <c r="BJ812" t="inlineStr"/>
      <c r="BK812" t="inlineStr"/>
      <c r="BL812" t="inlineStr"/>
      <c r="BM812" t="inlineStr"/>
      <c r="BN812" t="inlineStr"/>
      <c r="BO812" t="inlineStr"/>
      <c r="BP812" t="inlineStr"/>
      <c r="BQ812" t="inlineStr"/>
      <c r="CE812" t="inlineStr">
        <is>
          <t>Color</t>
        </is>
      </c>
      <c r="CF812" t="inlineStr">
        <is>
          <t>Yellow</t>
        </is>
      </c>
      <c r="CP812" t="n">
        <v>136</v>
      </c>
      <c r="CS812" t="inlineStr">
        <is>
          <t>https://cdn.faire.com/fastly/f29ba674a0f5881f3fa396a757c308550514045a92623cb02f27e1e2c77c8993.jpeg</t>
        </is>
      </c>
      <c r="CT812" t="inlineStr"/>
      <c r="CU812" t="inlineStr"/>
      <c r="CV812" t="inlineStr"/>
      <c r="CW812" t="inlineStr"/>
      <c r="CX812" t="inlineStr"/>
      <c r="CY812" t="inlineStr"/>
      <c r="CZ812" t="inlineStr"/>
      <c r="DA812" t="inlineStr"/>
      <c r="DB812" t="inlineStr"/>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29153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V813" t="inlineStr"/>
      <c r="W813" t="inlineStr"/>
      <c r="X813" t="inlineStr"/>
      <c r="Y813" t="inlineStr"/>
      <c r="Z813" t="inlineStr"/>
      <c r="AA813" t="inlineStr"/>
      <c r="AB813" t="inlineStr"/>
      <c r="AC813" t="inlineStr"/>
      <c r="AD813" t="inlineStr"/>
      <c r="AE813" t="inlineStr"/>
      <c r="AF813" t="inlineStr"/>
      <c r="AG813" t="inlineStr"/>
      <c r="AH813" t="inlineStr"/>
      <c r="AI813" t="inlineStr"/>
      <c r="AJ813" t="inlineStr"/>
      <c r="AK813" t="inlineStr"/>
      <c r="AL813" t="inlineStr"/>
      <c r="AM813" t="inlineStr"/>
      <c r="AN813" t="inlineStr"/>
      <c r="AO813" t="inlineStr"/>
      <c r="AP813" t="inlineStr"/>
      <c r="AQ813" t="inlineStr"/>
      <c r="AR813" t="inlineStr"/>
      <c r="AS813" t="inlineStr"/>
      <c r="AT813" t="inlineStr"/>
      <c r="AU813" t="inlineStr"/>
      <c r="AV813" t="inlineStr"/>
      <c r="AW813" t="inlineStr"/>
      <c r="AX813" t="inlineStr"/>
      <c r="AY813" t="inlineStr"/>
      <c r="AZ813" t="inlineStr"/>
      <c r="BA813" t="inlineStr"/>
      <c r="BB813" t="inlineStr"/>
      <c r="BC813" t="inlineStr"/>
      <c r="BD813" t="inlineStr"/>
      <c r="BE813" t="inlineStr"/>
      <c r="BF813" t="inlineStr"/>
      <c r="BG813" t="inlineStr"/>
      <c r="BH813" t="inlineStr"/>
      <c r="BI813" t="inlineStr"/>
      <c r="BJ813" t="inlineStr"/>
      <c r="BK813" t="inlineStr"/>
      <c r="BL813" t="inlineStr"/>
      <c r="BM813" t="inlineStr"/>
      <c r="BN813" t="inlineStr"/>
      <c r="BO813" t="inlineStr"/>
      <c r="BP813" t="inlineStr"/>
      <c r="BQ813" t="inlineStr"/>
      <c r="CE813" t="inlineStr">
        <is>
          <t>Color</t>
        </is>
      </c>
      <c r="CF813" t="inlineStr">
        <is>
          <t>One Color</t>
        </is>
      </c>
      <c r="CP813" t="n">
        <v>147</v>
      </c>
      <c r="CS813" t="inlineStr">
        <is>
          <t>https://cdn.faire.com/fastly/04c383264f4df762eb99bcf1b33c072b28bbad0570e2528a7acae38b2b4b052b.jpeg</t>
        </is>
      </c>
      <c r="CT813" t="inlineStr"/>
      <c r="CU813" t="inlineStr"/>
      <c r="CV813" t="inlineStr"/>
      <c r="CW813" t="inlineStr"/>
      <c r="CX813" t="inlineStr"/>
      <c r="CY813" t="inlineStr"/>
      <c r="CZ813" t="inlineStr"/>
      <c r="DA813" t="inlineStr"/>
      <c r="DB813" t="inlineStr"/>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HBG104551GY</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V814" t="inlineStr"/>
      <c r="W814" t="inlineStr"/>
      <c r="X814" t="inlineStr"/>
      <c r="Y814" t="inlineStr"/>
      <c r="Z814" t="inlineStr"/>
      <c r="AA814" t="inlineStr"/>
      <c r="AB814" t="inlineStr"/>
      <c r="AC814" t="inlineStr"/>
      <c r="AD814" t="inlineStr"/>
      <c r="AE814" t="inlineStr"/>
      <c r="AF814" t="inlineStr"/>
      <c r="AG814" t="inlineStr"/>
      <c r="AH814" t="inlineStr"/>
      <c r="AI814" t="inlineStr"/>
      <c r="AJ814" t="inlineStr"/>
      <c r="AK814" t="inlineStr"/>
      <c r="AL814" t="inlineStr"/>
      <c r="AM814" t="inlineStr"/>
      <c r="AN814" t="inlineStr"/>
      <c r="AO814" t="inlineStr"/>
      <c r="AP814" t="inlineStr"/>
      <c r="AQ814" t="inlineStr"/>
      <c r="AR814" t="inlineStr"/>
      <c r="AS814" t="inlineStr"/>
      <c r="AT814" t="inlineStr"/>
      <c r="AU814" t="inlineStr"/>
      <c r="AV814" t="inlineStr"/>
      <c r="AW814" t="inlineStr"/>
      <c r="AX814" t="inlineStr"/>
      <c r="AY814" t="inlineStr"/>
      <c r="AZ814" t="inlineStr"/>
      <c r="BA814" t="inlineStr"/>
      <c r="BB814" t="inlineStr"/>
      <c r="BC814" t="inlineStr"/>
      <c r="BD814" t="inlineStr"/>
      <c r="BE814" t="inlineStr"/>
      <c r="BF814" t="inlineStr"/>
      <c r="BG814" t="inlineStr"/>
      <c r="BH814" t="inlineStr"/>
      <c r="BI814" t="inlineStr"/>
      <c r="BJ814" t="inlineStr"/>
      <c r="BK814" t="inlineStr"/>
      <c r="BL814" t="inlineStr"/>
      <c r="BM814" t="inlineStr"/>
      <c r="BN814" t="inlineStr"/>
      <c r="BO814" t="inlineStr"/>
      <c r="BP814" t="inlineStr"/>
      <c r="BQ814" t="inlineStr"/>
      <c r="CE814" t="inlineStr">
        <is>
          <t>Color</t>
        </is>
      </c>
      <c r="CF814" t="inlineStr">
        <is>
          <t>Gray</t>
        </is>
      </c>
      <c r="CP814" t="n">
        <v>73</v>
      </c>
      <c r="CS814" t="inlineStr">
        <is>
          <t>https://cdn.faire.com/fastly/793f7100a17777d035ec2dbaeabc5b5dbe5881f7781fe8b92258f18e1e2619ea.jpeg</t>
        </is>
      </c>
      <c r="CT814" t="inlineStr"/>
      <c r="CU814" t="inlineStr"/>
      <c r="CV814" t="inlineStr"/>
      <c r="CW814" t="inlineStr"/>
      <c r="CX814" t="inlineStr"/>
      <c r="CY814" t="inlineStr"/>
      <c r="CZ814" t="inlineStr"/>
      <c r="DA814" t="inlineStr"/>
      <c r="DB814" t="inlineStr"/>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V815" t="inlineStr"/>
      <c r="W815" t="inlineStr"/>
      <c r="X815" t="inlineStr"/>
      <c r="Y815" t="inlineStr"/>
      <c r="Z815" t="inlineStr"/>
      <c r="AA815" t="inlineStr"/>
      <c r="AB815" t="inlineStr"/>
      <c r="AC815" t="inlineStr"/>
      <c r="AD815" t="inlineStr"/>
      <c r="AE815" t="inlineStr"/>
      <c r="AF815" t="inlineStr"/>
      <c r="AG815" t="inlineStr"/>
      <c r="AH815" t="inlineStr"/>
      <c r="AI815" t="inlineStr"/>
      <c r="AJ815" t="inlineStr"/>
      <c r="AK815" t="inlineStr"/>
      <c r="AL815" t="inlineStr"/>
      <c r="AM815" t="inlineStr"/>
      <c r="AN815" t="inlineStr"/>
      <c r="AO815" t="inlineStr"/>
      <c r="AP815" t="inlineStr"/>
      <c r="AQ815" t="inlineStr"/>
      <c r="AR815" t="inlineStr"/>
      <c r="AS815" t="inlineStr"/>
      <c r="AT815" t="inlineStr"/>
      <c r="AU815" t="inlineStr"/>
      <c r="AV815" t="inlineStr"/>
      <c r="AW815" t="inlineStr"/>
      <c r="AX815" t="inlineStr"/>
      <c r="AY815" t="inlineStr"/>
      <c r="AZ815" t="inlineStr"/>
      <c r="BA815" t="inlineStr"/>
      <c r="BB815" t="inlineStr"/>
      <c r="BC815" t="inlineStr"/>
      <c r="BD815" t="inlineStr"/>
      <c r="BE815" t="inlineStr"/>
      <c r="BF815" t="inlineStr"/>
      <c r="BG815" t="inlineStr"/>
      <c r="BH815" t="inlineStr"/>
      <c r="BI815" t="inlineStr"/>
      <c r="BJ815" t="inlineStr"/>
      <c r="BK815" t="inlineStr"/>
      <c r="BL815" t="inlineStr"/>
      <c r="BM815" t="inlineStr"/>
      <c r="BN815" t="inlineStr"/>
      <c r="BO815" t="inlineStr"/>
      <c r="BP815" t="inlineStr"/>
      <c r="BQ815" t="inlineStr"/>
      <c r="CE815" t="inlineStr">
        <is>
          <t>Color</t>
        </is>
      </c>
      <c r="CF815" t="inlineStr">
        <is>
          <t>Turquoise</t>
        </is>
      </c>
      <c r="CP815" t="n">
        <v>63</v>
      </c>
      <c r="CS815" t="inlineStr">
        <is>
          <t>https://cdn.faire.com/fastly/1d7e67c4ba92ea58eb92a5f0c5ca886380841fa4ce28c3f1f64e38fc73f20bb4.jpeg</t>
        </is>
      </c>
      <c r="CT815" t="inlineStr"/>
      <c r="CU815" t="inlineStr"/>
      <c r="CV815" t="inlineStr"/>
      <c r="CW815" t="inlineStr"/>
      <c r="CX815" t="inlineStr"/>
      <c r="CY815" t="inlineStr"/>
      <c r="CZ815" t="inlineStr"/>
      <c r="DA815" t="inlineStr"/>
      <c r="DB815" t="inlineStr"/>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HBG104551W</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V816" t="inlineStr"/>
      <c r="W816" t="inlineStr"/>
      <c r="X816" t="inlineStr"/>
      <c r="Y816" t="inlineStr"/>
      <c r="Z816" t="inlineStr"/>
      <c r="AA816" t="inlineStr"/>
      <c r="AB816" t="inlineStr"/>
      <c r="AC816" t="inlineStr"/>
      <c r="AD816" t="inlineStr"/>
      <c r="AE816" t="inlineStr"/>
      <c r="AF816" t="inlineStr"/>
      <c r="AG816" t="inlineStr"/>
      <c r="AH816" t="inlineStr"/>
      <c r="AI816" t="inlineStr"/>
      <c r="AJ816" t="inlineStr"/>
      <c r="AK816" t="inlineStr"/>
      <c r="AL816" t="inlineStr"/>
      <c r="AM816" t="inlineStr"/>
      <c r="AN816" t="inlineStr"/>
      <c r="AO816" t="inlineStr"/>
      <c r="AP816" t="inlineStr"/>
      <c r="AQ816" t="inlineStr"/>
      <c r="AR816" t="inlineStr"/>
      <c r="AS816" t="inlineStr"/>
      <c r="AT816" t="inlineStr"/>
      <c r="AU816" t="inlineStr"/>
      <c r="AV816" t="inlineStr"/>
      <c r="AW816" t="inlineStr"/>
      <c r="AX816" t="inlineStr"/>
      <c r="AY816" t="inlineStr"/>
      <c r="AZ816" t="inlineStr"/>
      <c r="BA816" t="inlineStr"/>
      <c r="BB816" t="inlineStr"/>
      <c r="BC816" t="inlineStr"/>
      <c r="BD816" t="inlineStr"/>
      <c r="BE816" t="inlineStr"/>
      <c r="BF816" t="inlineStr"/>
      <c r="BG816" t="inlineStr"/>
      <c r="BH816" t="inlineStr"/>
      <c r="BI816" t="inlineStr"/>
      <c r="BJ816" t="inlineStr"/>
      <c r="BK816" t="inlineStr"/>
      <c r="BL816" t="inlineStr"/>
      <c r="BM816" t="inlineStr"/>
      <c r="BN816" t="inlineStr"/>
      <c r="BO816" t="inlineStr"/>
      <c r="BP816" t="inlineStr"/>
      <c r="BQ816" t="inlineStr"/>
      <c r="CE816" t="inlineStr">
        <is>
          <t>Color</t>
        </is>
      </c>
      <c r="CF816" t="inlineStr">
        <is>
          <t>White</t>
        </is>
      </c>
      <c r="CP816" t="n">
        <v>41</v>
      </c>
      <c r="CS816" t="inlineStr">
        <is>
          <t>https://cdn.faire.com/fastly/7177559a33a704e0291346899b6f96d3f0224510aa7c50ca7f630255f0c8bc46.jpeg</t>
        </is>
      </c>
      <c r="CT816" t="inlineStr"/>
      <c r="CU816" t="inlineStr"/>
      <c r="CV816" t="inlineStr"/>
      <c r="CW816" t="inlineStr"/>
      <c r="CX816" t="inlineStr"/>
      <c r="CY816" t="inlineStr"/>
      <c r="CZ816" t="inlineStr"/>
      <c r="DA816" t="inlineStr"/>
      <c r="DB816" t="inlineStr"/>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HBG104551BL</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V817" t="inlineStr"/>
      <c r="W817" t="inlineStr"/>
      <c r="X817" t="inlineStr"/>
      <c r="Y817" t="inlineStr"/>
      <c r="Z817" t="inlineStr"/>
      <c r="AA817" t="inlineStr"/>
      <c r="AB817" t="inlineStr"/>
      <c r="AC817" t="inlineStr"/>
      <c r="AD817" t="inlineStr"/>
      <c r="AE817" t="inlineStr"/>
      <c r="AF817" t="inlineStr"/>
      <c r="AG817" t="inlineStr"/>
      <c r="AH817" t="inlineStr"/>
      <c r="AI817" t="inlineStr"/>
      <c r="AJ817" t="inlineStr"/>
      <c r="AK817" t="inlineStr"/>
      <c r="AL817" t="inlineStr"/>
      <c r="AM817" t="inlineStr"/>
      <c r="AN817" t="inlineStr"/>
      <c r="AO817" t="inlineStr"/>
      <c r="AP817" t="inlineStr"/>
      <c r="AQ817" t="inlineStr"/>
      <c r="AR817" t="inlineStr"/>
      <c r="AS817" t="inlineStr"/>
      <c r="AT817" t="inlineStr"/>
      <c r="AU817" t="inlineStr"/>
      <c r="AV817" t="inlineStr"/>
      <c r="AW817" t="inlineStr"/>
      <c r="AX817" t="inlineStr"/>
      <c r="AY817" t="inlineStr"/>
      <c r="AZ817" t="inlineStr"/>
      <c r="BA817" t="inlineStr"/>
      <c r="BB817" t="inlineStr"/>
      <c r="BC817" t="inlineStr"/>
      <c r="BD817" t="inlineStr"/>
      <c r="BE817" t="inlineStr"/>
      <c r="BF817" t="inlineStr"/>
      <c r="BG817" t="inlineStr"/>
      <c r="BH817" t="inlineStr"/>
      <c r="BI817" t="inlineStr"/>
      <c r="BJ817" t="inlineStr"/>
      <c r="BK817" t="inlineStr"/>
      <c r="BL817" t="inlineStr"/>
      <c r="BM817" t="inlineStr"/>
      <c r="BN817" t="inlineStr"/>
      <c r="BO817" t="inlineStr"/>
      <c r="BP817" t="inlineStr"/>
      <c r="BQ817" t="inlineStr"/>
      <c r="CE817" t="inlineStr">
        <is>
          <t>Color</t>
        </is>
      </c>
      <c r="CF817" t="inlineStr">
        <is>
          <t>Blue</t>
        </is>
      </c>
      <c r="CP817" t="n">
        <v>80</v>
      </c>
      <c r="CS817" t="inlineStr">
        <is>
          <t>https://cdn.faire.com/fastly/793f7100a17777d035ec2dbaeabc5b5dbe5881f7781fe8b92258f18e1e2619ea.jpeg</t>
        </is>
      </c>
      <c r="CT817" t="inlineStr"/>
      <c r="CU817" t="inlineStr"/>
      <c r="CV817" t="inlineStr"/>
      <c r="CW817" t="inlineStr"/>
      <c r="CX817" t="inlineStr"/>
      <c r="CY817" t="inlineStr"/>
      <c r="CZ817" t="inlineStr"/>
      <c r="DA817" t="inlineStr"/>
      <c r="DB817" t="inlineStr"/>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HBG104552BL</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V818" t="inlineStr"/>
      <c r="W818" t="inlineStr"/>
      <c r="X818" t="inlineStr"/>
      <c r="Y818" t="inlineStr"/>
      <c r="Z818" t="inlineStr"/>
      <c r="AA818" t="inlineStr"/>
      <c r="AB818" t="inlineStr"/>
      <c r="AC818" t="inlineStr"/>
      <c r="AD818" t="inlineStr"/>
      <c r="AE818" t="inlineStr"/>
      <c r="AF818" t="inlineStr"/>
      <c r="AG818" t="inlineStr"/>
      <c r="AH818" t="inlineStr"/>
      <c r="AI818" t="inlineStr"/>
      <c r="AJ818" t="inlineStr"/>
      <c r="AK818" t="inlineStr"/>
      <c r="AL818" t="inlineStr"/>
      <c r="AM818" t="inlineStr"/>
      <c r="AN818" t="inlineStr"/>
      <c r="AO818" t="inlineStr"/>
      <c r="AP818" t="inlineStr"/>
      <c r="AQ818" t="inlineStr"/>
      <c r="AR818" t="inlineStr"/>
      <c r="AS818" t="inlineStr"/>
      <c r="AT818" t="inlineStr"/>
      <c r="AU818" t="inlineStr"/>
      <c r="AV818" t="inlineStr"/>
      <c r="AW818" t="inlineStr"/>
      <c r="AX818" t="inlineStr"/>
      <c r="AY818" t="inlineStr"/>
      <c r="AZ818" t="inlineStr"/>
      <c r="BA818" t="inlineStr"/>
      <c r="BB818" t="inlineStr"/>
      <c r="BC818" t="inlineStr"/>
      <c r="BD818" t="inlineStr"/>
      <c r="BE818" t="inlineStr"/>
      <c r="BF818" t="inlineStr"/>
      <c r="BG818" t="inlineStr"/>
      <c r="BH818" t="inlineStr"/>
      <c r="BI818" t="inlineStr"/>
      <c r="BJ818" t="inlineStr"/>
      <c r="BK818" t="inlineStr"/>
      <c r="BL818" t="inlineStr"/>
      <c r="BM818" t="inlineStr"/>
      <c r="BN818" t="inlineStr"/>
      <c r="BO818" t="inlineStr"/>
      <c r="BP818" t="inlineStr"/>
      <c r="BQ818" t="inlineStr"/>
      <c r="CE818" t="inlineStr">
        <is>
          <t>Color</t>
        </is>
      </c>
      <c r="CF818" t="inlineStr">
        <is>
          <t>Blue</t>
        </is>
      </c>
      <c r="CP818" t="n">
        <v>91</v>
      </c>
      <c r="CS818" t="inlineStr">
        <is>
          <t>https://cdn.faire.com/fastly/6718e2b21fe86ab2aa6c1eae40859cc9a56b111d7cadb15cdb003f5bb15863bd.jpeg</t>
        </is>
      </c>
      <c r="CT818" t="inlineStr"/>
      <c r="CU818" t="inlineStr"/>
      <c r="CV818" t="inlineStr"/>
      <c r="CW818" t="inlineStr"/>
      <c r="CX818" t="inlineStr"/>
      <c r="CY818" t="inlineStr"/>
      <c r="CZ818" t="inlineStr"/>
      <c r="DA818" t="inlineStr"/>
      <c r="DB818" t="inlineStr"/>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V819" t="inlineStr"/>
      <c r="W819" t="inlineStr"/>
      <c r="X819" t="inlineStr"/>
      <c r="Y819" t="inlineStr"/>
      <c r="Z819" t="inlineStr"/>
      <c r="AA819" t="inlineStr"/>
      <c r="AB819" t="inlineStr"/>
      <c r="AC819" t="inlineStr"/>
      <c r="AD819" t="inlineStr"/>
      <c r="AE819" t="inlineStr"/>
      <c r="AF819" t="inlineStr"/>
      <c r="AG819" t="inlineStr"/>
      <c r="AH819" t="inlineStr"/>
      <c r="AI819" t="inlineStr"/>
      <c r="AJ819" t="inlineStr"/>
      <c r="AK819" t="inlineStr"/>
      <c r="AL819" t="inlineStr"/>
      <c r="AM819" t="inlineStr"/>
      <c r="AN819" t="inlineStr"/>
      <c r="AO819" t="inlineStr"/>
      <c r="AP819" t="inlineStr"/>
      <c r="AQ819" t="inlineStr"/>
      <c r="AR819" t="inlineStr"/>
      <c r="AS819" t="inlineStr"/>
      <c r="AT819" t="inlineStr"/>
      <c r="AU819" t="inlineStr"/>
      <c r="AV819" t="inlineStr"/>
      <c r="AW819" t="inlineStr"/>
      <c r="AX819" t="inlineStr"/>
      <c r="AY819" t="inlineStr"/>
      <c r="AZ819" t="inlineStr"/>
      <c r="BA819" t="inlineStr"/>
      <c r="BB819" t="inlineStr"/>
      <c r="BC819" t="inlineStr"/>
      <c r="BD819" t="inlineStr"/>
      <c r="BE819" t="inlineStr"/>
      <c r="BF819" t="inlineStr"/>
      <c r="BG819" t="inlineStr"/>
      <c r="BH819" t="inlineStr"/>
      <c r="BI819" t="inlineStr"/>
      <c r="BJ819" t="inlineStr"/>
      <c r="BK819" t="inlineStr"/>
      <c r="BL819" t="inlineStr"/>
      <c r="BM819" t="inlineStr"/>
      <c r="BN819" t="inlineStr"/>
      <c r="BO819" t="inlineStr"/>
      <c r="BP819" t="inlineStr"/>
      <c r="BQ819" t="inlineStr"/>
      <c r="CE819" t="inlineStr">
        <is>
          <t>Color</t>
        </is>
      </c>
      <c r="CF819" t="inlineStr">
        <is>
          <t>Burgundy</t>
        </is>
      </c>
      <c r="CP819" t="n">
        <v>91</v>
      </c>
      <c r="CS819" t="inlineStr">
        <is>
          <t>https://cdn.faire.com/fastly/9172887c2d5fdb42cac1390fabfa75a2f81a088d32df156773cfb3893f058282.jpeg</t>
        </is>
      </c>
      <c r="CT819" t="inlineStr"/>
      <c r="CU819" t="inlineStr"/>
      <c r="CV819" t="inlineStr"/>
      <c r="CW819" t="inlineStr"/>
      <c r="CX819" t="inlineStr"/>
      <c r="CY819" t="inlineStr"/>
      <c r="CZ819" t="inlineStr"/>
      <c r="DA819" t="inlineStr"/>
      <c r="DB819" t="inlineStr"/>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V820" t="inlineStr"/>
      <c r="W820" t="inlineStr"/>
      <c r="X820" t="inlineStr"/>
      <c r="Y820" t="inlineStr"/>
      <c r="Z820" t="inlineStr"/>
      <c r="AA820" t="inlineStr"/>
      <c r="AB820" t="inlineStr"/>
      <c r="AC820" t="inlineStr"/>
      <c r="AD820" t="inlineStr"/>
      <c r="AE820" t="inlineStr"/>
      <c r="AF820" t="inlineStr"/>
      <c r="AG820" t="inlineStr"/>
      <c r="AH820" t="inlineStr"/>
      <c r="AI820" t="inlineStr"/>
      <c r="AJ820" t="inlineStr"/>
      <c r="AK820" t="inlineStr"/>
      <c r="AL820" t="inlineStr"/>
      <c r="AM820" t="inlineStr"/>
      <c r="AN820" t="inlineStr"/>
      <c r="AO820" t="inlineStr"/>
      <c r="AP820" t="inlineStr"/>
      <c r="AQ820" t="inlineStr"/>
      <c r="AR820" t="inlineStr"/>
      <c r="AS820" t="inlineStr"/>
      <c r="AT820" t="inlineStr"/>
      <c r="AU820" t="inlineStr"/>
      <c r="AV820" t="inlineStr"/>
      <c r="AW820" t="inlineStr"/>
      <c r="AX820" t="inlineStr"/>
      <c r="AY820" t="inlineStr"/>
      <c r="AZ820" t="inlineStr"/>
      <c r="BA820" t="inlineStr"/>
      <c r="BB820" t="inlineStr"/>
      <c r="BC820" t="inlineStr"/>
      <c r="BD820" t="inlineStr"/>
      <c r="BE820" t="inlineStr"/>
      <c r="BF820" t="inlineStr"/>
      <c r="BG820" t="inlineStr"/>
      <c r="BH820" t="inlineStr"/>
      <c r="BI820" t="inlineStr"/>
      <c r="BJ820" t="inlineStr"/>
      <c r="BK820" t="inlineStr"/>
      <c r="BL820" t="inlineStr"/>
      <c r="BM820" t="inlineStr"/>
      <c r="BN820" t="inlineStr"/>
      <c r="BO820" t="inlineStr"/>
      <c r="BP820" t="inlineStr"/>
      <c r="BQ820" t="inlineStr"/>
      <c r="CE820" t="inlineStr">
        <is>
          <t>Color</t>
        </is>
      </c>
      <c r="CF820" t="inlineStr">
        <is>
          <t>Pink</t>
        </is>
      </c>
      <c r="CP820" t="n">
        <v>44</v>
      </c>
      <c r="CS820" t="inlineStr">
        <is>
          <t>https://cdn.faire.com/fastly/9f91ba7fb679059f6cb848619d02de2845cd668004291266e09a62795c425320.jpeg</t>
        </is>
      </c>
      <c r="CT820" t="inlineStr"/>
      <c r="CU820" t="inlineStr"/>
      <c r="CV820" t="inlineStr"/>
      <c r="CW820" t="inlineStr"/>
      <c r="CX820" t="inlineStr"/>
      <c r="CY820" t="inlineStr"/>
      <c r="CZ820" t="inlineStr"/>
      <c r="DA820" t="inlineStr"/>
      <c r="DB820" t="inlineStr"/>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V821" t="inlineStr"/>
      <c r="W821" t="inlineStr"/>
      <c r="X821" t="inlineStr"/>
      <c r="Y821" t="inlineStr"/>
      <c r="Z821" t="inlineStr"/>
      <c r="AA821" t="inlineStr"/>
      <c r="AB821" t="inlineStr"/>
      <c r="AC821" t="inlineStr"/>
      <c r="AD821" t="inlineStr"/>
      <c r="AE821" t="inlineStr"/>
      <c r="AF821" t="inlineStr"/>
      <c r="AG821" t="inlineStr"/>
      <c r="AH821" t="inlineStr"/>
      <c r="AI821" t="inlineStr"/>
      <c r="AJ821" t="inlineStr"/>
      <c r="AK821" t="inlineStr"/>
      <c r="AL821" t="inlineStr"/>
      <c r="AM821" t="inlineStr"/>
      <c r="AN821" t="inlineStr"/>
      <c r="AO821" t="inlineStr"/>
      <c r="AP821" t="inlineStr"/>
      <c r="AQ821" t="inlineStr"/>
      <c r="AR821" t="inlineStr"/>
      <c r="AS821" t="inlineStr"/>
      <c r="AT821" t="inlineStr"/>
      <c r="AU821" t="inlineStr"/>
      <c r="AV821" t="inlineStr"/>
      <c r="AW821" t="inlineStr"/>
      <c r="AX821" t="inlineStr"/>
      <c r="AY821" t="inlineStr"/>
      <c r="AZ821" t="inlineStr"/>
      <c r="BA821" t="inlineStr"/>
      <c r="BB821" t="inlineStr"/>
      <c r="BC821" t="inlineStr"/>
      <c r="BD821" t="inlineStr"/>
      <c r="BE821" t="inlineStr"/>
      <c r="BF821" t="inlineStr"/>
      <c r="BG821" t="inlineStr"/>
      <c r="BH821" t="inlineStr"/>
      <c r="BI821" t="inlineStr"/>
      <c r="BJ821" t="inlineStr"/>
      <c r="BK821" t="inlineStr"/>
      <c r="BL821" t="inlineStr"/>
      <c r="BM821" t="inlineStr"/>
      <c r="BN821" t="inlineStr"/>
      <c r="BO821" t="inlineStr"/>
      <c r="BP821" t="inlineStr"/>
      <c r="BQ821" t="inlineStr"/>
      <c r="CE821" t="inlineStr">
        <is>
          <t>Color</t>
        </is>
      </c>
      <c r="CF821" t="inlineStr">
        <is>
          <t>Turquoise</t>
        </is>
      </c>
      <c r="CP821" t="n">
        <v>24</v>
      </c>
      <c r="CS821" t="inlineStr">
        <is>
          <t>https://cdn.faire.com/fastly/1e8a0e639c16271728e93cdae5ba2281d72b79d550708b030cb545b68b844776.jpeg</t>
        </is>
      </c>
      <c r="CT821" t="inlineStr"/>
      <c r="CU821" t="inlineStr"/>
      <c r="CV821" t="inlineStr"/>
      <c r="CW821" t="inlineStr"/>
      <c r="CX821" t="inlineStr"/>
      <c r="CY821" t="inlineStr"/>
      <c r="CZ821" t="inlineStr"/>
      <c r="DA821" t="inlineStr"/>
      <c r="DB821" t="inlineStr"/>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V822" t="inlineStr"/>
      <c r="W822" t="inlineStr"/>
      <c r="X822" t="inlineStr"/>
      <c r="Y822" t="inlineStr"/>
      <c r="Z822" t="inlineStr"/>
      <c r="AA822" t="inlineStr"/>
      <c r="AB822" t="inlineStr"/>
      <c r="AC822" t="inlineStr"/>
      <c r="AD822" t="inlineStr"/>
      <c r="AE822" t="inlineStr"/>
      <c r="AF822" t="inlineStr"/>
      <c r="AG822" t="inlineStr"/>
      <c r="AH822" t="inlineStr"/>
      <c r="AI822" t="inlineStr"/>
      <c r="AJ822" t="inlineStr"/>
      <c r="AK822" t="inlineStr"/>
      <c r="AL822" t="inlineStr"/>
      <c r="AM822" t="inlineStr"/>
      <c r="AN822" t="inlineStr"/>
      <c r="AO822" t="inlineStr"/>
      <c r="AP822" t="inlineStr"/>
      <c r="AQ822" t="inlineStr"/>
      <c r="AR822" t="inlineStr"/>
      <c r="AS822" t="inlineStr"/>
      <c r="AT822" t="inlineStr"/>
      <c r="AU822" t="inlineStr"/>
      <c r="AV822" t="inlineStr"/>
      <c r="AW822" t="inlineStr"/>
      <c r="AX822" t="inlineStr"/>
      <c r="AY822" t="inlineStr"/>
      <c r="AZ822" t="inlineStr"/>
      <c r="BA822" t="inlineStr"/>
      <c r="BB822" t="inlineStr"/>
      <c r="BC822" t="inlineStr"/>
      <c r="BD822" t="inlineStr"/>
      <c r="BE822" t="inlineStr"/>
      <c r="BF822" t="inlineStr"/>
      <c r="BG822" t="inlineStr"/>
      <c r="BH822" t="inlineStr"/>
      <c r="BI822" t="inlineStr"/>
      <c r="BJ822" t="inlineStr"/>
      <c r="BK822" t="inlineStr"/>
      <c r="BL822" t="inlineStr"/>
      <c r="BM822" t="inlineStr"/>
      <c r="BN822" t="inlineStr"/>
      <c r="BO822" t="inlineStr"/>
      <c r="BP822" t="inlineStr"/>
      <c r="BQ822" t="inlineStr"/>
      <c r="CE822" t="inlineStr">
        <is>
          <t>Color</t>
        </is>
      </c>
      <c r="CF822" t="inlineStr">
        <is>
          <t>Pink</t>
        </is>
      </c>
      <c r="CP822" t="n">
        <v>88</v>
      </c>
      <c r="CS822" t="inlineStr">
        <is>
          <t>https://cdn.faire.com/fastly/da6d5f6b50aca2068192c5e54ae71e92b6f7ef6b45084b98d0543403f73e2218.jpeg</t>
        </is>
      </c>
      <c r="CT822" t="inlineStr"/>
      <c r="CU822" t="inlineStr"/>
      <c r="CV822" t="inlineStr"/>
      <c r="CW822" t="inlineStr"/>
      <c r="CX822" t="inlineStr"/>
      <c r="CY822" t="inlineStr"/>
      <c r="CZ822" t="inlineStr"/>
      <c r="DA822" t="inlineStr"/>
      <c r="DB822" t="inlineStr"/>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V823" t="inlineStr"/>
      <c r="W823" t="inlineStr"/>
      <c r="X823" t="inlineStr"/>
      <c r="Y823" t="inlineStr"/>
      <c r="Z823" t="inlineStr"/>
      <c r="AA823" t="inlineStr"/>
      <c r="AB823" t="inlineStr"/>
      <c r="AC823" t="inlineStr"/>
      <c r="AD823" t="inlineStr"/>
      <c r="AE823" t="inlineStr"/>
      <c r="AF823" t="inlineStr"/>
      <c r="AG823" t="inlineStr"/>
      <c r="AH823" t="inlineStr"/>
      <c r="AI823" t="inlineStr"/>
      <c r="AJ823" t="inlineStr"/>
      <c r="AK823" t="inlineStr"/>
      <c r="AL823" t="inlineStr"/>
      <c r="AM823" t="inlineStr"/>
      <c r="AN823" t="inlineStr"/>
      <c r="AO823" t="inlineStr"/>
      <c r="AP823" t="inlineStr"/>
      <c r="AQ823" t="inlineStr"/>
      <c r="AR823" t="inlineStr"/>
      <c r="AS823" t="inlineStr"/>
      <c r="AT823" t="inlineStr"/>
      <c r="AU823" t="inlineStr"/>
      <c r="AV823" t="inlineStr"/>
      <c r="AW823" t="inlineStr"/>
      <c r="AX823" t="inlineStr"/>
      <c r="AY823" t="inlineStr"/>
      <c r="AZ823" t="inlineStr"/>
      <c r="BA823" t="inlineStr"/>
      <c r="BB823" t="inlineStr"/>
      <c r="BC823" t="inlineStr"/>
      <c r="BD823" t="inlineStr"/>
      <c r="BE823" t="inlineStr"/>
      <c r="BF823" t="inlineStr"/>
      <c r="BG823" t="inlineStr"/>
      <c r="BH823" t="inlineStr"/>
      <c r="BI823" t="inlineStr"/>
      <c r="BJ823" t="inlineStr"/>
      <c r="BK823" t="inlineStr"/>
      <c r="BL823" t="inlineStr"/>
      <c r="BM823" t="inlineStr"/>
      <c r="BN823" t="inlineStr"/>
      <c r="BO823" t="inlineStr"/>
      <c r="BP823" t="inlineStr"/>
      <c r="BQ823" t="inlineStr"/>
      <c r="CE823" t="inlineStr">
        <is>
          <t>Color</t>
        </is>
      </c>
      <c r="CF823" t="inlineStr">
        <is>
          <t>Turquoise</t>
        </is>
      </c>
      <c r="CP823" t="n">
        <v>43</v>
      </c>
      <c r="CS823" t="inlineStr">
        <is>
          <t>https://cdn.faire.com/fastly/727bcc5fa2a01298484c21a4c2ff91e1a1acf3cc5c777efad82fbd19c39a9b64.jpeg</t>
        </is>
      </c>
      <c r="CT823" t="inlineStr"/>
      <c r="CU823" t="inlineStr"/>
      <c r="CV823" t="inlineStr"/>
      <c r="CW823" t="inlineStr"/>
      <c r="CX823" t="inlineStr"/>
      <c r="CY823" t="inlineStr"/>
      <c r="CZ823" t="inlineStr"/>
      <c r="DA823" t="inlineStr"/>
      <c r="DB823" t="inlineStr"/>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V824" t="inlineStr"/>
      <c r="W824" t="inlineStr"/>
      <c r="X824" t="inlineStr"/>
      <c r="Y824" t="inlineStr"/>
      <c r="Z824" t="inlineStr"/>
      <c r="AA824" t="inlineStr"/>
      <c r="AB824" t="inlineStr"/>
      <c r="AC824" t="inlineStr"/>
      <c r="AD824" t="inlineStr"/>
      <c r="AE824" t="inlineStr"/>
      <c r="AF824" t="inlineStr"/>
      <c r="AG824" t="inlineStr"/>
      <c r="AH824" t="inlineStr"/>
      <c r="AI824" t="inlineStr"/>
      <c r="AJ824" t="inlineStr"/>
      <c r="AK824" t="inlineStr"/>
      <c r="AL824" t="inlineStr"/>
      <c r="AM824" t="inlineStr"/>
      <c r="AN824" t="inlineStr"/>
      <c r="AO824" t="inlineStr"/>
      <c r="AP824" t="inlineStr"/>
      <c r="AQ824" t="inlineStr"/>
      <c r="AR824" t="inlineStr"/>
      <c r="AS824" t="inlineStr"/>
      <c r="AT824" t="inlineStr"/>
      <c r="AU824" t="inlineStr"/>
      <c r="AV824" t="inlineStr"/>
      <c r="AW824" t="inlineStr"/>
      <c r="AX824" t="inlineStr"/>
      <c r="AY824" t="inlineStr"/>
      <c r="AZ824" t="inlineStr"/>
      <c r="BA824" t="inlineStr"/>
      <c r="BB824" t="inlineStr"/>
      <c r="BC824" t="inlineStr"/>
      <c r="BD824" t="inlineStr"/>
      <c r="BE824" t="inlineStr"/>
      <c r="BF824" t="inlineStr"/>
      <c r="BG824" t="inlineStr"/>
      <c r="BH824" t="inlineStr"/>
      <c r="BI824" t="inlineStr"/>
      <c r="BJ824" t="inlineStr"/>
      <c r="BK824" t="inlineStr"/>
      <c r="BL824" t="inlineStr"/>
      <c r="BM824" t="inlineStr"/>
      <c r="BN824" t="inlineStr"/>
      <c r="BO824" t="inlineStr"/>
      <c r="BP824" t="inlineStr"/>
      <c r="BQ824" t="inlineStr"/>
      <c r="CE824" t="inlineStr">
        <is>
          <t>Color</t>
        </is>
      </c>
      <c r="CF824" t="inlineStr">
        <is>
          <t>One Color</t>
        </is>
      </c>
      <c r="CP824" t="n">
        <v>24</v>
      </c>
      <c r="CS824" t="inlineStr">
        <is>
          <t>https://cdn.faire.com/fastly/654f1e7f6b0f2b3820a99d72bc3b339aeb2d407c051c845b31f059109b807d28.jpeg</t>
        </is>
      </c>
      <c r="CT824" t="inlineStr"/>
      <c r="CU824" t="inlineStr"/>
      <c r="CV824" t="inlineStr"/>
      <c r="CW824" t="inlineStr"/>
      <c r="CX824" t="inlineStr"/>
      <c r="CY824" t="inlineStr"/>
      <c r="CZ824" t="inlineStr"/>
      <c r="DA824" t="inlineStr"/>
      <c r="DB824" t="inlineStr"/>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29153</t>
        </is>
      </c>
      <c r="F825" t="inlineStr">
        <is>
          <t>Ladies Fashion Rhinestone  Evening Handbag</t>
        </is>
      </c>
      <c r="G825" t="inlineStr">
        <is>
          <t>HBG104776B</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V825" t="inlineStr"/>
      <c r="W825" t="inlineStr"/>
      <c r="X825" t="inlineStr"/>
      <c r="Y825" t="inlineStr"/>
      <c r="Z825" t="inlineStr"/>
      <c r="AA825" t="inlineStr"/>
      <c r="AB825" t="inlineStr"/>
      <c r="AC825" t="inlineStr"/>
      <c r="AD825" t="inlineStr"/>
      <c r="AE825" t="inlineStr"/>
      <c r="AF825" t="inlineStr"/>
      <c r="AG825" t="inlineStr"/>
      <c r="AH825" t="inlineStr"/>
      <c r="AI825" t="inlineStr"/>
      <c r="AJ825" t="inlineStr"/>
      <c r="AK825" t="inlineStr"/>
      <c r="AL825" t="inlineStr"/>
      <c r="AM825" t="inlineStr"/>
      <c r="AN825" t="inlineStr"/>
      <c r="AO825" t="inlineStr"/>
      <c r="AP825" t="inlineStr"/>
      <c r="AQ825" t="inlineStr"/>
      <c r="AR825" t="inlineStr"/>
      <c r="AS825" t="inlineStr"/>
      <c r="AT825" t="inlineStr"/>
      <c r="AU825" t="inlineStr"/>
      <c r="AV825" t="inlineStr"/>
      <c r="AW825" t="inlineStr"/>
      <c r="AX825" t="inlineStr"/>
      <c r="AY825" t="inlineStr"/>
      <c r="AZ825" t="inlineStr"/>
      <c r="BA825" t="inlineStr"/>
      <c r="BB825" t="inlineStr"/>
      <c r="BC825" t="inlineStr"/>
      <c r="BD825" t="inlineStr"/>
      <c r="BE825" t="inlineStr"/>
      <c r="BF825" t="inlineStr"/>
      <c r="BG825" t="inlineStr"/>
      <c r="BH825" t="inlineStr"/>
      <c r="BI825" t="inlineStr"/>
      <c r="BJ825" t="inlineStr"/>
      <c r="BK825" t="inlineStr"/>
      <c r="BL825" t="inlineStr"/>
      <c r="BM825" t="inlineStr"/>
      <c r="BN825" t="inlineStr"/>
      <c r="BO825" t="inlineStr"/>
      <c r="BP825" t="inlineStr"/>
      <c r="BQ825" t="inlineStr"/>
      <c r="CE825" t="inlineStr">
        <is>
          <t>Color</t>
        </is>
      </c>
      <c r="CF825" t="inlineStr">
        <is>
          <t>Black</t>
        </is>
      </c>
      <c r="CP825" t="n">
        <v>15</v>
      </c>
      <c r="CS825" t="inlineStr">
        <is>
          <t>https://cdn.faire.com/fastly/d05848be98fc3d84fe956f2c8cab938f576b1ae384f6b6bde4ea3b4884b52899.jpeg</t>
        </is>
      </c>
      <c r="CT825" t="inlineStr"/>
      <c r="CU825" t="inlineStr"/>
      <c r="CV825" t="inlineStr"/>
      <c r="CW825" t="inlineStr"/>
      <c r="CX825" t="inlineStr"/>
      <c r="CY825" t="inlineStr"/>
      <c r="CZ825" t="inlineStr"/>
      <c r="DA825" t="inlineStr"/>
      <c r="DB825" t="inlineStr"/>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29153</t>
        </is>
      </c>
      <c r="F826" t="inlineStr">
        <is>
          <t>Ladies Fashion Rhinestone  Evening Handbag</t>
        </is>
      </c>
      <c r="G826" t="inlineStr">
        <is>
          <t>HBG104776G</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V826" t="inlineStr"/>
      <c r="W826" t="inlineStr"/>
      <c r="X826" t="inlineStr"/>
      <c r="Y826" t="inlineStr"/>
      <c r="Z826" t="inlineStr"/>
      <c r="AA826" t="inlineStr"/>
      <c r="AB826" t="inlineStr"/>
      <c r="AC826" t="inlineStr"/>
      <c r="AD826" t="inlineStr"/>
      <c r="AE826" t="inlineStr"/>
      <c r="AF826" t="inlineStr"/>
      <c r="AG826" t="inlineStr"/>
      <c r="AH826" t="inlineStr"/>
      <c r="AI826" t="inlineStr"/>
      <c r="AJ826" t="inlineStr"/>
      <c r="AK826" t="inlineStr"/>
      <c r="AL826" t="inlineStr"/>
      <c r="AM826" t="inlineStr"/>
      <c r="AN826" t="inlineStr"/>
      <c r="AO826" t="inlineStr"/>
      <c r="AP826" t="inlineStr"/>
      <c r="AQ826" t="inlineStr"/>
      <c r="AR826" t="inlineStr"/>
      <c r="AS826" t="inlineStr"/>
      <c r="AT826" t="inlineStr"/>
      <c r="AU826" t="inlineStr"/>
      <c r="AV826" t="inlineStr"/>
      <c r="AW826" t="inlineStr"/>
      <c r="AX826" t="inlineStr"/>
      <c r="AY826" t="inlineStr"/>
      <c r="AZ826" t="inlineStr"/>
      <c r="BA826" t="inlineStr"/>
      <c r="BB826" t="inlineStr"/>
      <c r="BC826" t="inlineStr"/>
      <c r="BD826" t="inlineStr"/>
      <c r="BE826" t="inlineStr"/>
      <c r="BF826" t="inlineStr"/>
      <c r="BG826" t="inlineStr"/>
      <c r="BH826" t="inlineStr"/>
      <c r="BI826" t="inlineStr"/>
      <c r="BJ826" t="inlineStr"/>
      <c r="BK826" t="inlineStr"/>
      <c r="BL826" t="inlineStr"/>
      <c r="BM826" t="inlineStr"/>
      <c r="BN826" t="inlineStr"/>
      <c r="BO826" t="inlineStr"/>
      <c r="BP826" t="inlineStr"/>
      <c r="BQ826" t="inlineStr"/>
      <c r="CE826" t="inlineStr">
        <is>
          <t>Color</t>
        </is>
      </c>
      <c r="CF826" t="inlineStr">
        <is>
          <t>Gold</t>
        </is>
      </c>
      <c r="CP826" t="n">
        <v>59</v>
      </c>
      <c r="CS826" t="inlineStr">
        <is>
          <t>https://cdn.faire.com/fastly/2df2259e950acfbb6b8cfbf13ffb2444017771f76815d4d1d0f8fd256b676af7.jpeg</t>
        </is>
      </c>
      <c r="CT826" t="inlineStr"/>
      <c r="CU826" t="inlineStr"/>
      <c r="CV826" t="inlineStr"/>
      <c r="CW826" t="inlineStr"/>
      <c r="CX826" t="inlineStr"/>
      <c r="CY826" t="inlineStr"/>
      <c r="CZ826" t="inlineStr"/>
      <c r="DA826" t="inlineStr"/>
      <c r="DB826" t="inlineStr"/>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29153</t>
        </is>
      </c>
      <c r="F827" t="inlineStr">
        <is>
          <t>Ladies Fashion Rhinestone  Evening Handbag</t>
        </is>
      </c>
      <c r="G827" t="inlineStr">
        <is>
          <t>HBG104776S</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V827" t="inlineStr"/>
      <c r="W827" t="inlineStr"/>
      <c r="X827" t="inlineStr"/>
      <c r="Y827" t="inlineStr"/>
      <c r="Z827" t="inlineStr"/>
      <c r="AA827" t="inlineStr"/>
      <c r="AB827" t="inlineStr"/>
      <c r="AC827" t="inlineStr"/>
      <c r="AD827" t="inlineStr"/>
      <c r="AE827" t="inlineStr"/>
      <c r="AF827" t="inlineStr"/>
      <c r="AG827" t="inlineStr"/>
      <c r="AH827" t="inlineStr"/>
      <c r="AI827" t="inlineStr"/>
      <c r="AJ827" t="inlineStr"/>
      <c r="AK827" t="inlineStr"/>
      <c r="AL827" t="inlineStr"/>
      <c r="AM827" t="inlineStr"/>
      <c r="AN827" t="inlineStr"/>
      <c r="AO827" t="inlineStr"/>
      <c r="AP827" t="inlineStr"/>
      <c r="AQ827" t="inlineStr"/>
      <c r="AR827" t="inlineStr"/>
      <c r="AS827" t="inlineStr"/>
      <c r="AT827" t="inlineStr"/>
      <c r="AU827" t="inlineStr"/>
      <c r="AV827" t="inlineStr"/>
      <c r="AW827" t="inlineStr"/>
      <c r="AX827" t="inlineStr"/>
      <c r="AY827" t="inlineStr"/>
      <c r="AZ827" t="inlineStr"/>
      <c r="BA827" t="inlineStr"/>
      <c r="BB827" t="inlineStr"/>
      <c r="BC827" t="inlineStr"/>
      <c r="BD827" t="inlineStr"/>
      <c r="BE827" t="inlineStr"/>
      <c r="BF827" t="inlineStr"/>
      <c r="BG827" t="inlineStr"/>
      <c r="BH827" t="inlineStr"/>
      <c r="BI827" t="inlineStr"/>
      <c r="BJ827" t="inlineStr"/>
      <c r="BK827" t="inlineStr"/>
      <c r="BL827" t="inlineStr"/>
      <c r="BM827" t="inlineStr"/>
      <c r="BN827" t="inlineStr"/>
      <c r="BO827" t="inlineStr"/>
      <c r="BP827" t="inlineStr"/>
      <c r="BQ827" t="inlineStr"/>
      <c r="CE827" t="inlineStr">
        <is>
          <t>Color</t>
        </is>
      </c>
      <c r="CF827" t="inlineStr">
        <is>
          <t>Silver</t>
        </is>
      </c>
      <c r="CP827" t="n">
        <v>50</v>
      </c>
      <c r="CS827" t="inlineStr">
        <is>
          <t>https://cdn.faire.com/fastly/f334eb8fe31935e8f8d41098721f77e20206bf1623e67e2791dd44620114a88f.jpeg</t>
        </is>
      </c>
      <c r="CT827" t="inlineStr"/>
      <c r="CU827" t="inlineStr"/>
      <c r="CV827" t="inlineStr"/>
      <c r="CW827" t="inlineStr"/>
      <c r="CX827" t="inlineStr"/>
      <c r="CY827" t="inlineStr"/>
      <c r="CZ827" t="inlineStr"/>
      <c r="DA827" t="inlineStr"/>
      <c r="DB827" t="inlineStr"/>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29153</t>
        </is>
      </c>
      <c r="F828" t="inlineStr">
        <is>
          <t>Ladies Fashion Rhinestone Wristlet Evening Handbag</t>
        </is>
      </c>
      <c r="G828" t="inlineStr">
        <is>
          <t>HBG104775B</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V828" t="inlineStr"/>
      <c r="W828" t="inlineStr"/>
      <c r="X828" t="inlineStr"/>
      <c r="Y828" t="inlineStr"/>
      <c r="Z828" t="inlineStr"/>
      <c r="AA828" t="inlineStr"/>
      <c r="AB828" t="inlineStr"/>
      <c r="AC828" t="inlineStr"/>
      <c r="AD828" t="inlineStr"/>
      <c r="AE828" t="inlineStr"/>
      <c r="AF828" t="inlineStr"/>
      <c r="AG828" t="inlineStr"/>
      <c r="AH828" t="inlineStr"/>
      <c r="AI828" t="inlineStr"/>
      <c r="AJ828" t="inlineStr"/>
      <c r="AK828" t="inlineStr"/>
      <c r="AL828" t="inlineStr"/>
      <c r="AM828" t="inlineStr"/>
      <c r="AN828" t="inlineStr"/>
      <c r="AO828" t="inlineStr"/>
      <c r="AP828" t="inlineStr"/>
      <c r="AQ828" t="inlineStr"/>
      <c r="AR828" t="inlineStr"/>
      <c r="AS828" t="inlineStr"/>
      <c r="AT828" t="inlineStr"/>
      <c r="AU828" t="inlineStr"/>
      <c r="AV828" t="inlineStr"/>
      <c r="AW828" t="inlineStr"/>
      <c r="AX828" t="inlineStr"/>
      <c r="AY828" t="inlineStr"/>
      <c r="AZ828" t="inlineStr"/>
      <c r="BA828" t="inlineStr"/>
      <c r="BB828" t="inlineStr"/>
      <c r="BC828" t="inlineStr"/>
      <c r="BD828" t="inlineStr"/>
      <c r="BE828" t="inlineStr"/>
      <c r="BF828" t="inlineStr"/>
      <c r="BG828" t="inlineStr"/>
      <c r="BH828" t="inlineStr"/>
      <c r="BI828" t="inlineStr"/>
      <c r="BJ828" t="inlineStr"/>
      <c r="BK828" t="inlineStr"/>
      <c r="BL828" t="inlineStr"/>
      <c r="BM828" t="inlineStr"/>
      <c r="BN828" t="inlineStr"/>
      <c r="BO828" t="inlineStr"/>
      <c r="BP828" t="inlineStr"/>
      <c r="BQ828" t="inlineStr"/>
      <c r="CE828" t="inlineStr">
        <is>
          <t>Color</t>
        </is>
      </c>
      <c r="CF828" t="inlineStr">
        <is>
          <t>Black</t>
        </is>
      </c>
      <c r="CP828" t="n">
        <v>44</v>
      </c>
      <c r="CS828" t="inlineStr">
        <is>
          <t>https://cdn.faire.com/fastly/7a9647ae2c1b7898648ff20fd6ce85558be167ed40709d79c18fb5362b2e24b5.jpeg</t>
        </is>
      </c>
      <c r="CT828" t="inlineStr"/>
      <c r="CU828" t="inlineStr"/>
      <c r="CV828" t="inlineStr"/>
      <c r="CW828" t="inlineStr"/>
      <c r="CX828" t="inlineStr"/>
      <c r="CY828" t="inlineStr"/>
      <c r="CZ828" t="inlineStr"/>
      <c r="DA828" t="inlineStr"/>
      <c r="DB828" t="inlineStr"/>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29153</t>
        </is>
      </c>
      <c r="F829" t="inlineStr">
        <is>
          <t>Ladies Fashion Rhinestone Wristlet Evening Handbag</t>
        </is>
      </c>
      <c r="G829" t="inlineStr">
        <is>
          <t>HBG104775G</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V829" t="inlineStr"/>
      <c r="W829" t="inlineStr"/>
      <c r="X829" t="inlineStr"/>
      <c r="Y829" t="inlineStr"/>
      <c r="Z829" t="inlineStr"/>
      <c r="AA829" t="inlineStr"/>
      <c r="AB829" t="inlineStr"/>
      <c r="AC829" t="inlineStr"/>
      <c r="AD829" t="inlineStr"/>
      <c r="AE829" t="inlineStr"/>
      <c r="AF829" t="inlineStr"/>
      <c r="AG829" t="inlineStr"/>
      <c r="AH829" t="inlineStr"/>
      <c r="AI829" t="inlineStr"/>
      <c r="AJ829" t="inlineStr"/>
      <c r="AK829" t="inlineStr"/>
      <c r="AL829" t="inlineStr"/>
      <c r="AM829" t="inlineStr"/>
      <c r="AN829" t="inlineStr"/>
      <c r="AO829" t="inlineStr"/>
      <c r="AP829" t="inlineStr"/>
      <c r="AQ829" t="inlineStr"/>
      <c r="AR829" t="inlineStr"/>
      <c r="AS829" t="inlineStr"/>
      <c r="AT829" t="inlineStr"/>
      <c r="AU829" t="inlineStr"/>
      <c r="AV829" t="inlineStr"/>
      <c r="AW829" t="inlineStr"/>
      <c r="AX829" t="inlineStr"/>
      <c r="AY829" t="inlineStr"/>
      <c r="AZ829" t="inlineStr"/>
      <c r="BA829" t="inlineStr"/>
      <c r="BB829" t="inlineStr"/>
      <c r="BC829" t="inlineStr"/>
      <c r="BD829" t="inlineStr"/>
      <c r="BE829" t="inlineStr"/>
      <c r="BF829" t="inlineStr"/>
      <c r="BG829" t="inlineStr"/>
      <c r="BH829" t="inlineStr"/>
      <c r="BI829" t="inlineStr"/>
      <c r="BJ829" t="inlineStr"/>
      <c r="BK829" t="inlineStr"/>
      <c r="BL829" t="inlineStr"/>
      <c r="BM829" t="inlineStr"/>
      <c r="BN829" t="inlineStr"/>
      <c r="BO829" t="inlineStr"/>
      <c r="BP829" t="inlineStr"/>
      <c r="BQ829" t="inlineStr"/>
      <c r="CE829" t="inlineStr">
        <is>
          <t>Color</t>
        </is>
      </c>
      <c r="CF829" t="inlineStr">
        <is>
          <t>Gold</t>
        </is>
      </c>
      <c r="CP829" t="n">
        <v>30</v>
      </c>
      <c r="CS829" t="inlineStr">
        <is>
          <t>https://cdn.faire.com/fastly/f20bd6e8014f9b7463ebc8a41b2150a26c0bcaf0be365eb1bcc41480699a0b33.jpeg</t>
        </is>
      </c>
      <c r="CT829" t="inlineStr"/>
      <c r="CU829" t="inlineStr"/>
      <c r="CV829" t="inlineStr"/>
      <c r="CW829" t="inlineStr"/>
      <c r="CX829" t="inlineStr"/>
      <c r="CY829" t="inlineStr"/>
      <c r="CZ829" t="inlineStr"/>
      <c r="DA829" t="inlineStr"/>
      <c r="DB829" t="inlineStr"/>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29153</t>
        </is>
      </c>
      <c r="F830" t="inlineStr">
        <is>
          <t>Ladies Fashion Rhinestone Wristlet Evening Handbag</t>
        </is>
      </c>
      <c r="G830" t="inlineStr">
        <is>
          <t>HBG104775S</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V830" t="inlineStr"/>
      <c r="W830" t="inlineStr"/>
      <c r="X830" t="inlineStr"/>
      <c r="Y830" t="inlineStr"/>
      <c r="Z830" t="inlineStr"/>
      <c r="AA830" t="inlineStr"/>
      <c r="AB830" t="inlineStr"/>
      <c r="AC830" t="inlineStr"/>
      <c r="AD830" t="inlineStr"/>
      <c r="AE830" t="inlineStr"/>
      <c r="AF830" t="inlineStr"/>
      <c r="AG830" t="inlineStr"/>
      <c r="AH830" t="inlineStr"/>
      <c r="AI830" t="inlineStr"/>
      <c r="AJ830" t="inlineStr"/>
      <c r="AK830" t="inlineStr"/>
      <c r="AL830" t="inlineStr"/>
      <c r="AM830" t="inlineStr"/>
      <c r="AN830" t="inlineStr"/>
      <c r="AO830" t="inlineStr"/>
      <c r="AP830" t="inlineStr"/>
      <c r="AQ830" t="inlineStr"/>
      <c r="AR830" t="inlineStr"/>
      <c r="AS830" t="inlineStr"/>
      <c r="AT830" t="inlineStr"/>
      <c r="AU830" t="inlineStr"/>
      <c r="AV830" t="inlineStr"/>
      <c r="AW830" t="inlineStr"/>
      <c r="AX830" t="inlineStr"/>
      <c r="AY830" t="inlineStr"/>
      <c r="AZ830" t="inlineStr"/>
      <c r="BA830" t="inlineStr"/>
      <c r="BB830" t="inlineStr"/>
      <c r="BC830" t="inlineStr"/>
      <c r="BD830" t="inlineStr"/>
      <c r="BE830" t="inlineStr"/>
      <c r="BF830" t="inlineStr"/>
      <c r="BG830" t="inlineStr"/>
      <c r="BH830" t="inlineStr"/>
      <c r="BI830" t="inlineStr"/>
      <c r="BJ830" t="inlineStr"/>
      <c r="BK830" t="inlineStr"/>
      <c r="BL830" t="inlineStr"/>
      <c r="BM830" t="inlineStr"/>
      <c r="BN830" t="inlineStr"/>
      <c r="BO830" t="inlineStr"/>
      <c r="BP830" t="inlineStr"/>
      <c r="BQ830" t="inlineStr"/>
      <c r="CE830" t="inlineStr">
        <is>
          <t>Color</t>
        </is>
      </c>
      <c r="CF830" t="inlineStr">
        <is>
          <t>Silver</t>
        </is>
      </c>
      <c r="CP830" t="n">
        <v>19</v>
      </c>
      <c r="CS830" t="inlineStr">
        <is>
          <t>https://cdn.faire.com/fastly/693fd2f8304c9d719da156debf8c35430f4c9c39de21f6bdeb9a25bdb183c62b.jpeg</t>
        </is>
      </c>
      <c r="CT830" t="inlineStr"/>
      <c r="CU830" t="inlineStr"/>
      <c r="CV830" t="inlineStr"/>
      <c r="CW830" t="inlineStr"/>
      <c r="CX830" t="inlineStr"/>
      <c r="CY830" t="inlineStr"/>
      <c r="CZ830" t="inlineStr"/>
      <c r="DA830" t="inlineStr"/>
      <c r="DB830" t="inlineStr"/>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29153</t>
        </is>
      </c>
      <c r="F831" t="inlineStr">
        <is>
          <t>Ladies Fashion Rhinestone Wristlet Handbag</t>
        </is>
      </c>
      <c r="G831" t="inlineStr">
        <is>
          <t>HBG104774B</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V831" t="inlineStr"/>
      <c r="W831" t="inlineStr"/>
      <c r="X831" t="inlineStr"/>
      <c r="Y831" t="inlineStr"/>
      <c r="Z831" t="inlineStr"/>
      <c r="AA831" t="inlineStr"/>
      <c r="AB831" t="inlineStr"/>
      <c r="AC831" t="inlineStr"/>
      <c r="AD831" t="inlineStr"/>
      <c r="AE831" t="inlineStr"/>
      <c r="AF831" t="inlineStr"/>
      <c r="AG831" t="inlineStr"/>
      <c r="AH831" t="inlineStr"/>
      <c r="AI831" t="inlineStr"/>
      <c r="AJ831" t="inlineStr"/>
      <c r="AK831" t="inlineStr"/>
      <c r="AL831" t="inlineStr"/>
      <c r="AM831" t="inlineStr"/>
      <c r="AN831" t="inlineStr"/>
      <c r="AO831" t="inlineStr"/>
      <c r="AP831" t="inlineStr"/>
      <c r="AQ831" t="inlineStr"/>
      <c r="AR831" t="inlineStr"/>
      <c r="AS831" t="inlineStr"/>
      <c r="AT831" t="inlineStr"/>
      <c r="AU831" t="inlineStr"/>
      <c r="AV831" t="inlineStr"/>
      <c r="AW831" t="inlineStr"/>
      <c r="AX831" t="inlineStr"/>
      <c r="AY831" t="inlineStr"/>
      <c r="AZ831" t="inlineStr"/>
      <c r="BA831" t="inlineStr"/>
      <c r="BB831" t="inlineStr"/>
      <c r="BC831" t="inlineStr"/>
      <c r="BD831" t="inlineStr"/>
      <c r="BE831" t="inlineStr"/>
      <c r="BF831" t="inlineStr"/>
      <c r="BG831" t="inlineStr"/>
      <c r="BH831" t="inlineStr"/>
      <c r="BI831" t="inlineStr"/>
      <c r="BJ831" t="inlineStr"/>
      <c r="BK831" t="inlineStr"/>
      <c r="BL831" t="inlineStr"/>
      <c r="BM831" t="inlineStr"/>
      <c r="BN831" t="inlineStr"/>
      <c r="BO831" t="inlineStr"/>
      <c r="BP831" t="inlineStr"/>
      <c r="BQ831" t="inlineStr"/>
      <c r="CE831" t="inlineStr">
        <is>
          <t>Color</t>
        </is>
      </c>
      <c r="CF831" t="inlineStr">
        <is>
          <t>Black</t>
        </is>
      </c>
      <c r="CP831" t="n">
        <v>68</v>
      </c>
      <c r="CS831" t="inlineStr">
        <is>
          <t>https://cdn.faire.com/fastly/bacf5d47ee921695ee011807708de31aed37964cb2347732b9d0dd0393cb0a8a.jpeg</t>
        </is>
      </c>
      <c r="CT831" t="inlineStr"/>
      <c r="CU831" t="inlineStr"/>
      <c r="CV831" t="inlineStr"/>
      <c r="CW831" t="inlineStr"/>
      <c r="CX831" t="inlineStr"/>
      <c r="CY831" t="inlineStr"/>
      <c r="CZ831" t="inlineStr"/>
      <c r="DA831" t="inlineStr"/>
      <c r="DB831" t="inlineStr"/>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29153</t>
        </is>
      </c>
      <c r="F832" t="inlineStr">
        <is>
          <t>Ladies Fashion Rhinestone Wristlet Handbag</t>
        </is>
      </c>
      <c r="G832" t="inlineStr">
        <is>
          <t>HBG104774G</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V832" t="inlineStr"/>
      <c r="W832" t="inlineStr"/>
      <c r="X832" t="inlineStr"/>
      <c r="Y832" t="inlineStr"/>
      <c r="Z832" t="inlineStr"/>
      <c r="AA832" t="inlineStr"/>
      <c r="AB832" t="inlineStr"/>
      <c r="AC832" t="inlineStr"/>
      <c r="AD832" t="inlineStr"/>
      <c r="AE832" t="inlineStr"/>
      <c r="AF832" t="inlineStr"/>
      <c r="AG832" t="inlineStr"/>
      <c r="AH832" t="inlineStr"/>
      <c r="AI832" t="inlineStr"/>
      <c r="AJ832" t="inlineStr"/>
      <c r="AK832" t="inlineStr"/>
      <c r="AL832" t="inlineStr"/>
      <c r="AM832" t="inlineStr"/>
      <c r="AN832" t="inlineStr"/>
      <c r="AO832" t="inlineStr"/>
      <c r="AP832" t="inlineStr"/>
      <c r="AQ832" t="inlineStr"/>
      <c r="AR832" t="inlineStr"/>
      <c r="AS832" t="inlineStr"/>
      <c r="AT832" t="inlineStr"/>
      <c r="AU832" t="inlineStr"/>
      <c r="AV832" t="inlineStr"/>
      <c r="AW832" t="inlineStr"/>
      <c r="AX832" t="inlineStr"/>
      <c r="AY832" t="inlineStr"/>
      <c r="AZ832" t="inlineStr"/>
      <c r="BA832" t="inlineStr"/>
      <c r="BB832" t="inlineStr"/>
      <c r="BC832" t="inlineStr"/>
      <c r="BD832" t="inlineStr"/>
      <c r="BE832" t="inlineStr"/>
      <c r="BF832" t="inlineStr"/>
      <c r="BG832" t="inlineStr"/>
      <c r="BH832" t="inlineStr"/>
      <c r="BI832" t="inlineStr"/>
      <c r="BJ832" t="inlineStr"/>
      <c r="BK832" t="inlineStr"/>
      <c r="BL832" t="inlineStr"/>
      <c r="BM832" t="inlineStr"/>
      <c r="BN832" t="inlineStr"/>
      <c r="BO832" t="inlineStr"/>
      <c r="BP832" t="inlineStr"/>
      <c r="BQ832" t="inlineStr"/>
      <c r="CE832" t="inlineStr">
        <is>
          <t>Color</t>
        </is>
      </c>
      <c r="CF832" t="inlineStr">
        <is>
          <t>Gold</t>
        </is>
      </c>
      <c r="CP832" t="n">
        <v>120</v>
      </c>
      <c r="CS832" t="inlineStr">
        <is>
          <t>https://cdn.faire.com/fastly/60b2880c46398db49765ecaec7550eafe0d2b8cfa52497db63370689d35fb51b.jpeg</t>
        </is>
      </c>
      <c r="CT832" t="inlineStr"/>
      <c r="CU832" t="inlineStr"/>
      <c r="CV832" t="inlineStr"/>
      <c r="CW832" t="inlineStr"/>
      <c r="CX832" t="inlineStr"/>
      <c r="CY832" t="inlineStr"/>
      <c r="CZ832" t="inlineStr"/>
      <c r="DA832" t="inlineStr"/>
      <c r="DB832" t="inlineStr"/>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29153</t>
        </is>
      </c>
      <c r="F833" t="inlineStr">
        <is>
          <t>Ladies Fashion Rhinestone Wristlet Handbag</t>
        </is>
      </c>
      <c r="G833" t="inlineStr">
        <is>
          <t>HBG104774S</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V833" t="inlineStr"/>
      <c r="W833" t="inlineStr"/>
      <c r="X833" t="inlineStr"/>
      <c r="Y833" t="inlineStr"/>
      <c r="Z833" t="inlineStr"/>
      <c r="AA833" t="inlineStr"/>
      <c r="AB833" t="inlineStr"/>
      <c r="AC833" t="inlineStr"/>
      <c r="AD833" t="inlineStr"/>
      <c r="AE833" t="inlineStr"/>
      <c r="AF833" t="inlineStr"/>
      <c r="AG833" t="inlineStr"/>
      <c r="AH833" t="inlineStr"/>
      <c r="AI833" t="inlineStr"/>
      <c r="AJ833" t="inlineStr"/>
      <c r="AK833" t="inlineStr"/>
      <c r="AL833" t="inlineStr"/>
      <c r="AM833" t="inlineStr"/>
      <c r="AN833" t="inlineStr"/>
      <c r="AO833" t="inlineStr"/>
      <c r="AP833" t="inlineStr"/>
      <c r="AQ833" t="inlineStr"/>
      <c r="AR833" t="inlineStr"/>
      <c r="AS833" t="inlineStr"/>
      <c r="AT833" t="inlineStr"/>
      <c r="AU833" t="inlineStr"/>
      <c r="AV833" t="inlineStr"/>
      <c r="AW833" t="inlineStr"/>
      <c r="AX833" t="inlineStr"/>
      <c r="AY833" t="inlineStr"/>
      <c r="AZ833" t="inlineStr"/>
      <c r="BA833" t="inlineStr"/>
      <c r="BB833" t="inlineStr"/>
      <c r="BC833" t="inlineStr"/>
      <c r="BD833" t="inlineStr"/>
      <c r="BE833" t="inlineStr"/>
      <c r="BF833" t="inlineStr"/>
      <c r="BG833" t="inlineStr"/>
      <c r="BH833" t="inlineStr"/>
      <c r="BI833" t="inlineStr"/>
      <c r="BJ833" t="inlineStr"/>
      <c r="BK833" t="inlineStr"/>
      <c r="BL833" t="inlineStr"/>
      <c r="BM833" t="inlineStr"/>
      <c r="BN833" t="inlineStr"/>
      <c r="BO833" t="inlineStr"/>
      <c r="BP833" t="inlineStr"/>
      <c r="BQ833" t="inlineStr"/>
      <c r="CE833" t="inlineStr">
        <is>
          <t>Color</t>
        </is>
      </c>
      <c r="CF833" t="inlineStr">
        <is>
          <t>Silver</t>
        </is>
      </c>
      <c r="CP833" t="n">
        <v>119</v>
      </c>
      <c r="CS833" t="inlineStr">
        <is>
          <t>https://cdn.faire.com/fastly/afcc0cc2e4064002a43ac36646e40648bc17af2521cf1fc758e4a390c3ad6d1a.jpeg</t>
        </is>
      </c>
      <c r="CT833" t="inlineStr"/>
      <c r="CU833" t="inlineStr"/>
      <c r="CV833" t="inlineStr"/>
      <c r="CW833" t="inlineStr"/>
      <c r="CX833" t="inlineStr"/>
      <c r="CY833" t="inlineStr"/>
      <c r="CZ833" t="inlineStr"/>
      <c r="DA833" t="inlineStr"/>
      <c r="DB833" t="inlineStr"/>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29153</t>
        </is>
      </c>
      <c r="F834" t="inlineStr">
        <is>
          <t>Ladies Fashion Satin Evening Handbag</t>
        </is>
      </c>
      <c r="G834" t="inlineStr">
        <is>
          <t>HBG104778BL</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V834" t="inlineStr"/>
      <c r="W834" t="inlineStr"/>
      <c r="X834" t="inlineStr"/>
      <c r="Y834" t="inlineStr"/>
      <c r="Z834" t="inlineStr"/>
      <c r="AA834" t="inlineStr"/>
      <c r="AB834" t="inlineStr"/>
      <c r="AC834" t="inlineStr"/>
      <c r="AD834" t="inlineStr"/>
      <c r="AE834" t="inlineStr"/>
      <c r="AF834" t="inlineStr"/>
      <c r="AG834" t="inlineStr"/>
      <c r="AH834" t="inlineStr"/>
      <c r="AI834" t="inlineStr"/>
      <c r="AJ834" t="inlineStr"/>
      <c r="AK834" t="inlineStr"/>
      <c r="AL834" t="inlineStr"/>
      <c r="AM834" t="inlineStr"/>
      <c r="AN834" t="inlineStr"/>
      <c r="AO834" t="inlineStr"/>
      <c r="AP834" t="inlineStr"/>
      <c r="AQ834" t="inlineStr"/>
      <c r="AR834" t="inlineStr"/>
      <c r="AS834" t="inlineStr"/>
      <c r="AT834" t="inlineStr"/>
      <c r="AU834" t="inlineStr"/>
      <c r="AV834" t="inlineStr"/>
      <c r="AW834" t="inlineStr"/>
      <c r="AX834" t="inlineStr"/>
      <c r="AY834" t="inlineStr"/>
      <c r="AZ834" t="inlineStr"/>
      <c r="BA834" t="inlineStr"/>
      <c r="BB834" t="inlineStr"/>
      <c r="BC834" t="inlineStr"/>
      <c r="BD834" t="inlineStr"/>
      <c r="BE834" t="inlineStr"/>
      <c r="BF834" t="inlineStr"/>
      <c r="BG834" t="inlineStr"/>
      <c r="BH834" t="inlineStr"/>
      <c r="BI834" t="inlineStr"/>
      <c r="BJ834" t="inlineStr"/>
      <c r="BK834" t="inlineStr"/>
      <c r="BL834" t="inlineStr"/>
      <c r="BM834" t="inlineStr"/>
      <c r="BN834" t="inlineStr"/>
      <c r="BO834" t="inlineStr"/>
      <c r="BP834" t="inlineStr"/>
      <c r="BQ834" t="inlineStr"/>
      <c r="CE834" t="inlineStr">
        <is>
          <t>Color</t>
        </is>
      </c>
      <c r="CF834" t="inlineStr">
        <is>
          <t>Blue</t>
        </is>
      </c>
      <c r="CP834" t="n">
        <v>19</v>
      </c>
      <c r="CS834" t="inlineStr">
        <is>
          <t>https://cdn.faire.com/fastly/44ea39ef9b0b58d8ed34df3190e784fe42a48549ebfc1342218c121c12cd3c7f.jpeg</t>
        </is>
      </c>
      <c r="CT834" t="inlineStr"/>
      <c r="CU834" t="inlineStr"/>
      <c r="CV834" t="inlineStr"/>
      <c r="CW834" t="inlineStr"/>
      <c r="CX834" t="inlineStr"/>
      <c r="CY834" t="inlineStr"/>
      <c r="CZ834" t="inlineStr"/>
      <c r="DA834" t="inlineStr"/>
      <c r="DB834" t="inlineStr"/>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29153</t>
        </is>
      </c>
      <c r="F835" t="inlineStr">
        <is>
          <t>Ladies Fashion Satin Evening Handbag</t>
        </is>
      </c>
      <c r="G835" t="inlineStr">
        <is>
          <t>HBG104778G</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V835" t="inlineStr"/>
      <c r="W835" t="inlineStr"/>
      <c r="X835" t="inlineStr"/>
      <c r="Y835" t="inlineStr"/>
      <c r="Z835" t="inlineStr"/>
      <c r="AA835" t="inlineStr"/>
      <c r="AB835" t="inlineStr"/>
      <c r="AC835" t="inlineStr"/>
      <c r="AD835" t="inlineStr"/>
      <c r="AE835" t="inlineStr"/>
      <c r="AF835" t="inlineStr"/>
      <c r="AG835" t="inlineStr"/>
      <c r="AH835" t="inlineStr"/>
      <c r="AI835" t="inlineStr"/>
      <c r="AJ835" t="inlineStr"/>
      <c r="AK835" t="inlineStr"/>
      <c r="AL835" t="inlineStr"/>
      <c r="AM835" t="inlineStr"/>
      <c r="AN835" t="inlineStr"/>
      <c r="AO835" t="inlineStr"/>
      <c r="AP835" t="inlineStr"/>
      <c r="AQ835" t="inlineStr"/>
      <c r="AR835" t="inlineStr"/>
      <c r="AS835" t="inlineStr"/>
      <c r="AT835" t="inlineStr"/>
      <c r="AU835" t="inlineStr"/>
      <c r="AV835" t="inlineStr"/>
      <c r="AW835" t="inlineStr"/>
      <c r="AX835" t="inlineStr"/>
      <c r="AY835" t="inlineStr"/>
      <c r="AZ835" t="inlineStr"/>
      <c r="BA835" t="inlineStr"/>
      <c r="BB835" t="inlineStr"/>
      <c r="BC835" t="inlineStr"/>
      <c r="BD835" t="inlineStr"/>
      <c r="BE835" t="inlineStr"/>
      <c r="BF835" t="inlineStr"/>
      <c r="BG835" t="inlineStr"/>
      <c r="BH835" t="inlineStr"/>
      <c r="BI835" t="inlineStr"/>
      <c r="BJ835" t="inlineStr"/>
      <c r="BK835" t="inlineStr"/>
      <c r="BL835" t="inlineStr"/>
      <c r="BM835" t="inlineStr"/>
      <c r="BN835" t="inlineStr"/>
      <c r="BO835" t="inlineStr"/>
      <c r="BP835" t="inlineStr"/>
      <c r="BQ835" t="inlineStr"/>
      <c r="CE835" t="inlineStr">
        <is>
          <t>Color</t>
        </is>
      </c>
      <c r="CF835" t="inlineStr">
        <is>
          <t>Gold</t>
        </is>
      </c>
      <c r="CP835" t="n">
        <v>27</v>
      </c>
      <c r="CS835" t="inlineStr">
        <is>
          <t>https://cdn.faire.com/fastly/2f6a265b1a94442968f5b5d550661117c13aee94973b270a11a5003cc54d771d.jpeg</t>
        </is>
      </c>
      <c r="CT835" t="inlineStr"/>
      <c r="CU835" t="inlineStr"/>
      <c r="CV835" t="inlineStr"/>
      <c r="CW835" t="inlineStr"/>
      <c r="CX835" t="inlineStr"/>
      <c r="CY835" t="inlineStr"/>
      <c r="CZ835" t="inlineStr"/>
      <c r="DA835" t="inlineStr"/>
      <c r="DB835" t="inlineStr"/>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29153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V836" t="inlineStr"/>
      <c r="W836" t="inlineStr"/>
      <c r="X836" t="inlineStr"/>
      <c r="Y836" t="inlineStr"/>
      <c r="Z836" t="inlineStr"/>
      <c r="AA836" t="inlineStr"/>
      <c r="AB836" t="inlineStr"/>
      <c r="AC836" t="inlineStr"/>
      <c r="AD836" t="inlineStr"/>
      <c r="AE836" t="inlineStr"/>
      <c r="AF836" t="inlineStr"/>
      <c r="AG836" t="inlineStr"/>
      <c r="AH836" t="inlineStr"/>
      <c r="AI836" t="inlineStr"/>
      <c r="AJ836" t="inlineStr"/>
      <c r="AK836" t="inlineStr"/>
      <c r="AL836" t="inlineStr"/>
      <c r="AM836" t="inlineStr"/>
      <c r="AN836" t="inlineStr"/>
      <c r="AO836" t="inlineStr"/>
      <c r="AP836" t="inlineStr"/>
      <c r="AQ836" t="inlineStr"/>
      <c r="AR836" t="inlineStr"/>
      <c r="AS836" t="inlineStr"/>
      <c r="AT836" t="inlineStr"/>
      <c r="AU836" t="inlineStr"/>
      <c r="AV836" t="inlineStr"/>
      <c r="AW836" t="inlineStr"/>
      <c r="AX836" t="inlineStr"/>
      <c r="AY836" t="inlineStr"/>
      <c r="AZ836" t="inlineStr"/>
      <c r="BA836" t="inlineStr"/>
      <c r="BB836" t="inlineStr"/>
      <c r="BC836" t="inlineStr"/>
      <c r="BD836" t="inlineStr"/>
      <c r="BE836" t="inlineStr"/>
      <c r="BF836" t="inlineStr"/>
      <c r="BG836" t="inlineStr"/>
      <c r="BH836" t="inlineStr"/>
      <c r="BI836" t="inlineStr"/>
      <c r="BJ836" t="inlineStr"/>
      <c r="BK836" t="inlineStr"/>
      <c r="BL836" t="inlineStr"/>
      <c r="BM836" t="inlineStr"/>
      <c r="BN836" t="inlineStr"/>
      <c r="BO836" t="inlineStr"/>
      <c r="BP836" t="inlineStr"/>
      <c r="BQ836" t="inlineStr"/>
      <c r="CE836" t="inlineStr">
        <is>
          <t>Color</t>
        </is>
      </c>
      <c r="CF836" t="inlineStr">
        <is>
          <t>Beige</t>
        </is>
      </c>
      <c r="CP836" t="n">
        <v>35</v>
      </c>
      <c r="CS836" t="inlineStr">
        <is>
          <t>https://cdn.faire.com/fastly/5e253fcbbbd4ee9d8b06089cc797c5acebf4c05f8c75a74dc01be9a37b784185.jpeg</t>
        </is>
      </c>
      <c r="CT836" t="inlineStr"/>
      <c r="CU836" t="inlineStr"/>
      <c r="CV836" t="inlineStr"/>
      <c r="CW836" t="inlineStr"/>
      <c r="CX836" t="inlineStr"/>
      <c r="CY836" t="inlineStr"/>
      <c r="CZ836" t="inlineStr"/>
      <c r="DA836" t="inlineStr"/>
      <c r="DB836" t="inlineStr"/>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29153</t>
        </is>
      </c>
      <c r="F837" t="inlineStr">
        <is>
          <t>Ladies Fashion Satin Handbag</t>
        </is>
      </c>
      <c r="G837" t="inlineStr">
        <is>
          <t>HBG104777BL</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V837" t="inlineStr"/>
      <c r="W837" t="inlineStr"/>
      <c r="X837" t="inlineStr"/>
      <c r="Y837" t="inlineStr"/>
      <c r="Z837" t="inlineStr"/>
      <c r="AA837" t="inlineStr"/>
      <c r="AB837" t="inlineStr"/>
      <c r="AC837" t="inlineStr"/>
      <c r="AD837" t="inlineStr"/>
      <c r="AE837" t="inlineStr"/>
      <c r="AF837" t="inlineStr"/>
      <c r="AG837" t="inlineStr"/>
      <c r="AH837" t="inlineStr"/>
      <c r="AI837" t="inlineStr"/>
      <c r="AJ837" t="inlineStr"/>
      <c r="AK837" t="inlineStr"/>
      <c r="AL837" t="inlineStr"/>
      <c r="AM837" t="inlineStr"/>
      <c r="AN837" t="inlineStr"/>
      <c r="AO837" t="inlineStr"/>
      <c r="AP837" t="inlineStr"/>
      <c r="AQ837" t="inlineStr"/>
      <c r="AR837" t="inlineStr"/>
      <c r="AS837" t="inlineStr"/>
      <c r="AT837" t="inlineStr"/>
      <c r="AU837" t="inlineStr"/>
      <c r="AV837" t="inlineStr"/>
      <c r="AW837" t="inlineStr"/>
      <c r="AX837" t="inlineStr"/>
      <c r="AY837" t="inlineStr"/>
      <c r="AZ837" t="inlineStr"/>
      <c r="BA837" t="inlineStr"/>
      <c r="BB837" t="inlineStr"/>
      <c r="BC837" t="inlineStr"/>
      <c r="BD837" t="inlineStr"/>
      <c r="BE837" t="inlineStr"/>
      <c r="BF837" t="inlineStr"/>
      <c r="BG837" t="inlineStr"/>
      <c r="BH837" t="inlineStr"/>
      <c r="BI837" t="inlineStr"/>
      <c r="BJ837" t="inlineStr"/>
      <c r="BK837" t="inlineStr"/>
      <c r="BL837" t="inlineStr"/>
      <c r="BM837" t="inlineStr"/>
      <c r="BN837" t="inlineStr"/>
      <c r="BO837" t="inlineStr"/>
      <c r="BP837" t="inlineStr"/>
      <c r="BQ837" t="inlineStr"/>
      <c r="CE837" t="inlineStr">
        <is>
          <t>Color</t>
        </is>
      </c>
      <c r="CF837" t="inlineStr">
        <is>
          <t>Blue</t>
        </is>
      </c>
      <c r="CP837" t="n">
        <v>39</v>
      </c>
      <c r="CS837" t="inlineStr">
        <is>
          <t>https://cdn.faire.com/fastly/416963c65dd47840e7d82d3502f3ce149c5464b7aa28bd32ec2f5ddf6d267823.jpeg</t>
        </is>
      </c>
      <c r="CT837" t="inlineStr"/>
      <c r="CU837" t="inlineStr"/>
      <c r="CV837" t="inlineStr"/>
      <c r="CW837" t="inlineStr"/>
      <c r="CX837" t="inlineStr"/>
      <c r="CY837" t="inlineStr"/>
      <c r="CZ837" t="inlineStr"/>
      <c r="DA837" t="inlineStr"/>
      <c r="DB837" t="inlineStr"/>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29153</t>
        </is>
      </c>
      <c r="F838" t="inlineStr">
        <is>
          <t>Ladies Fashion Satin Handbag</t>
        </is>
      </c>
      <c r="G838" t="inlineStr">
        <is>
          <t>HBG104777FU</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V838" t="inlineStr"/>
      <c r="W838" t="inlineStr"/>
      <c r="X838" t="inlineStr"/>
      <c r="Y838" t="inlineStr"/>
      <c r="Z838" t="inlineStr"/>
      <c r="AA838" t="inlineStr"/>
      <c r="AB838" t="inlineStr"/>
      <c r="AC838" t="inlineStr"/>
      <c r="AD838" t="inlineStr"/>
      <c r="AE838" t="inlineStr"/>
      <c r="AF838" t="inlineStr"/>
      <c r="AG838" t="inlineStr"/>
      <c r="AH838" t="inlineStr"/>
      <c r="AI838" t="inlineStr"/>
      <c r="AJ838" t="inlineStr"/>
      <c r="AK838" t="inlineStr"/>
      <c r="AL838" t="inlineStr"/>
      <c r="AM838" t="inlineStr"/>
      <c r="AN838" t="inlineStr"/>
      <c r="AO838" t="inlineStr"/>
      <c r="AP838" t="inlineStr"/>
      <c r="AQ838" t="inlineStr"/>
      <c r="AR838" t="inlineStr"/>
      <c r="AS838" t="inlineStr"/>
      <c r="AT838" t="inlineStr"/>
      <c r="AU838" t="inlineStr"/>
      <c r="AV838" t="inlineStr"/>
      <c r="AW838" t="inlineStr"/>
      <c r="AX838" t="inlineStr"/>
      <c r="AY838" t="inlineStr"/>
      <c r="AZ838" t="inlineStr"/>
      <c r="BA838" t="inlineStr"/>
      <c r="BB838" t="inlineStr"/>
      <c r="BC838" t="inlineStr"/>
      <c r="BD838" t="inlineStr"/>
      <c r="BE838" t="inlineStr"/>
      <c r="BF838" t="inlineStr"/>
      <c r="BG838" t="inlineStr"/>
      <c r="BH838" t="inlineStr"/>
      <c r="BI838" t="inlineStr"/>
      <c r="BJ838" t="inlineStr"/>
      <c r="BK838" t="inlineStr"/>
      <c r="BL838" t="inlineStr"/>
      <c r="BM838" t="inlineStr"/>
      <c r="BN838" t="inlineStr"/>
      <c r="BO838" t="inlineStr"/>
      <c r="BP838" t="inlineStr"/>
      <c r="BQ838" t="inlineStr"/>
      <c r="CE838" t="inlineStr">
        <is>
          <t>Color</t>
        </is>
      </c>
      <c r="CF838" t="inlineStr">
        <is>
          <t>Fuchsia</t>
        </is>
      </c>
      <c r="CP838" t="n">
        <v>43</v>
      </c>
      <c r="CS838" t="inlineStr">
        <is>
          <t>https://cdn.faire.com/fastly/728eb593f2ea7640a0fe97fcbd14afeceef5778ad1eead264576eceb4ee7c580.jpeg</t>
        </is>
      </c>
      <c r="CT838" t="inlineStr"/>
      <c r="CU838" t="inlineStr"/>
      <c r="CV838" t="inlineStr"/>
      <c r="CW838" t="inlineStr"/>
      <c r="CX838" t="inlineStr"/>
      <c r="CY838" t="inlineStr"/>
      <c r="CZ838" t="inlineStr"/>
      <c r="DA838" t="inlineStr"/>
      <c r="DB838" t="inlineStr"/>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29153</t>
        </is>
      </c>
      <c r="F839" t="inlineStr">
        <is>
          <t>Ladies Fashion Satin Handbag</t>
        </is>
      </c>
      <c r="G839" t="inlineStr">
        <is>
          <t>HBG104777R</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V839" t="inlineStr"/>
      <c r="W839" t="inlineStr"/>
      <c r="X839" t="inlineStr"/>
      <c r="Y839" t="inlineStr"/>
      <c r="Z839" t="inlineStr"/>
      <c r="AA839" t="inlineStr"/>
      <c r="AB839" t="inlineStr"/>
      <c r="AC839" t="inlineStr"/>
      <c r="AD839" t="inlineStr"/>
      <c r="AE839" t="inlineStr"/>
      <c r="AF839" t="inlineStr"/>
      <c r="AG839" t="inlineStr"/>
      <c r="AH839" t="inlineStr"/>
      <c r="AI839" t="inlineStr"/>
      <c r="AJ839" t="inlineStr"/>
      <c r="AK839" t="inlineStr"/>
      <c r="AL839" t="inlineStr"/>
      <c r="AM839" t="inlineStr"/>
      <c r="AN839" t="inlineStr"/>
      <c r="AO839" t="inlineStr"/>
      <c r="AP839" t="inlineStr"/>
      <c r="AQ839" t="inlineStr"/>
      <c r="AR839" t="inlineStr"/>
      <c r="AS839" t="inlineStr"/>
      <c r="AT839" t="inlineStr"/>
      <c r="AU839" t="inlineStr"/>
      <c r="AV839" t="inlineStr"/>
      <c r="AW839" t="inlineStr"/>
      <c r="AX839" t="inlineStr"/>
      <c r="AY839" t="inlineStr"/>
      <c r="AZ839" t="inlineStr"/>
      <c r="BA839" t="inlineStr"/>
      <c r="BB839" t="inlineStr"/>
      <c r="BC839" t="inlineStr"/>
      <c r="BD839" t="inlineStr"/>
      <c r="BE839" t="inlineStr"/>
      <c r="BF839" t="inlineStr"/>
      <c r="BG839" t="inlineStr"/>
      <c r="BH839" t="inlineStr"/>
      <c r="BI839" t="inlineStr"/>
      <c r="BJ839" t="inlineStr"/>
      <c r="BK839" t="inlineStr"/>
      <c r="BL839" t="inlineStr"/>
      <c r="BM839" t="inlineStr"/>
      <c r="BN839" t="inlineStr"/>
      <c r="BO839" t="inlineStr"/>
      <c r="BP839" t="inlineStr"/>
      <c r="BQ839" t="inlineStr"/>
      <c r="CE839" t="inlineStr">
        <is>
          <t>Color</t>
        </is>
      </c>
      <c r="CF839" t="inlineStr">
        <is>
          <t>Red</t>
        </is>
      </c>
      <c r="CP839" t="n">
        <v>32</v>
      </c>
      <c r="CS839" t="inlineStr">
        <is>
          <t>https://cdn.faire.com/fastly/fa3bffcf9f5c14e689b89619f6b4576bf0d1e3848bc9fe6b2754a7b0c8659375.jpeg</t>
        </is>
      </c>
      <c r="CT839" t="inlineStr"/>
      <c r="CU839" t="inlineStr"/>
      <c r="CV839" t="inlineStr"/>
      <c r="CW839" t="inlineStr"/>
      <c r="CX839" t="inlineStr"/>
      <c r="CY839" t="inlineStr"/>
      <c r="CZ839" t="inlineStr"/>
      <c r="DA839" t="inlineStr"/>
      <c r="DB839" t="inlineStr"/>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29153</t>
        </is>
      </c>
      <c r="F840" t="inlineStr">
        <is>
          <t>Ladies Fashion Top Handle Mini Satchel Handbag</t>
        </is>
      </c>
      <c r="G840" t="inlineStr">
        <is>
          <t>HBG103930W</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V840" t="inlineStr"/>
      <c r="W840" t="inlineStr"/>
      <c r="X840" t="inlineStr"/>
      <c r="Y840" t="inlineStr"/>
      <c r="Z840" t="inlineStr"/>
      <c r="AA840" t="inlineStr"/>
      <c r="AB840" t="inlineStr"/>
      <c r="AC840" t="inlineStr"/>
      <c r="AD840" t="inlineStr"/>
      <c r="AE840" t="inlineStr"/>
      <c r="AF840" t="inlineStr"/>
      <c r="AG840" t="inlineStr"/>
      <c r="AH840" t="inlineStr"/>
      <c r="AI840" t="inlineStr"/>
      <c r="AJ840" t="inlineStr"/>
      <c r="AK840" t="inlineStr"/>
      <c r="AL840" t="inlineStr"/>
      <c r="AM840" t="inlineStr"/>
      <c r="AN840" t="inlineStr"/>
      <c r="AO840" t="inlineStr"/>
      <c r="AP840" t="inlineStr"/>
      <c r="AQ840" t="inlineStr"/>
      <c r="AR840" t="inlineStr"/>
      <c r="AS840" t="inlineStr"/>
      <c r="AT840" t="inlineStr"/>
      <c r="AU840" t="inlineStr"/>
      <c r="AV840" t="inlineStr"/>
      <c r="AW840" t="inlineStr"/>
      <c r="AX840" t="inlineStr"/>
      <c r="AY840" t="inlineStr"/>
      <c r="AZ840" t="inlineStr"/>
      <c r="BA840" t="inlineStr"/>
      <c r="BB840" t="inlineStr"/>
      <c r="BC840" t="inlineStr"/>
      <c r="BD840" t="inlineStr"/>
      <c r="BE840" t="inlineStr"/>
      <c r="BF840" t="inlineStr"/>
      <c r="BG840" t="inlineStr"/>
      <c r="BH840" t="inlineStr"/>
      <c r="BI840" t="inlineStr"/>
      <c r="BJ840" t="inlineStr"/>
      <c r="BK840" t="inlineStr"/>
      <c r="BL840" t="inlineStr"/>
      <c r="BM840" t="inlineStr"/>
      <c r="BN840" t="inlineStr"/>
      <c r="BO840" t="inlineStr"/>
      <c r="BP840" t="inlineStr"/>
      <c r="BQ840" t="inlineStr"/>
      <c r="CE840" t="inlineStr">
        <is>
          <t>Color</t>
        </is>
      </c>
      <c r="CF840" t="inlineStr">
        <is>
          <t>White</t>
        </is>
      </c>
      <c r="CP840" t="n">
        <v>16</v>
      </c>
      <c r="CS840" t="inlineStr">
        <is>
          <t>https://cdn.faire.com/fastly/3635280da7080cd034c9aed6eaa48d7594c368adf31d9adeebcf6cf03d495e18.jpeg</t>
        </is>
      </c>
      <c r="CT840" t="inlineStr"/>
      <c r="CU840" t="inlineStr"/>
      <c r="CV840" t="inlineStr"/>
      <c r="CW840" t="inlineStr"/>
      <c r="CX840" t="inlineStr"/>
      <c r="CY840" t="inlineStr"/>
      <c r="CZ840" t="inlineStr"/>
      <c r="DA840" t="inlineStr"/>
      <c r="DB840" t="inlineStr"/>
      <c r="DD840" t="n">
        <v>16</v>
      </c>
      <c r="DE840" t="n">
        <v>9.99</v>
      </c>
      <c r="DG840" t="n">
        <v>11.99</v>
      </c>
      <c r="DH840" t="n">
        <v>1</v>
      </c>
      <c r="DI840" t="n">
        <v>3.15</v>
      </c>
      <c r="DJ840" t="n">
        <v>3.15</v>
      </c>
      <c r="DK840" t="n">
        <v>3.15</v>
      </c>
      <c r="DN840" t="inlineStr">
        <is>
          <t>NIMA2</t>
        </is>
      </c>
      <c r="DR840" t="inlineStr">
        <is>
          <t>Mainland China</t>
        </is>
      </c>
      <c r="DS840" t="inlineStr">
        <is>
          <t>Guangdong</t>
        </is>
      </c>
      <c r="DX840" t="inlineStr">
        <is>
          <t>No Warning Applicable</t>
        </is>
      </c>
    </row>
    <row r="841">
      <c r="E841" t="inlineStr">
        <is>
          <t>29153</t>
        </is>
      </c>
      <c r="F841" t="inlineStr">
        <is>
          <t>Ladies Fashion Top Handle Mini Satchel Handbag</t>
        </is>
      </c>
      <c r="G841" t="inlineStr">
        <is>
          <t>HBG103930YL</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V841" t="inlineStr"/>
      <c r="W841" t="inlineStr"/>
      <c r="X841" t="inlineStr"/>
      <c r="Y841" t="inlineStr"/>
      <c r="Z841" t="inlineStr"/>
      <c r="AA841" t="inlineStr"/>
      <c r="AB841" t="inlineStr"/>
      <c r="AC841" t="inlineStr"/>
      <c r="AD841" t="inlineStr"/>
      <c r="AE841" t="inlineStr"/>
      <c r="AF841" t="inlineStr"/>
      <c r="AG841" t="inlineStr"/>
      <c r="AH841" t="inlineStr"/>
      <c r="AI841" t="inlineStr"/>
      <c r="AJ841" t="inlineStr"/>
      <c r="AK841" t="inlineStr"/>
      <c r="AL841" t="inlineStr"/>
      <c r="AM841" t="inlineStr"/>
      <c r="AN841" t="inlineStr"/>
      <c r="AO841" t="inlineStr"/>
      <c r="AP841" t="inlineStr"/>
      <c r="AQ841" t="inlineStr"/>
      <c r="AR841" t="inlineStr"/>
      <c r="AS841" t="inlineStr"/>
      <c r="AT841" t="inlineStr"/>
      <c r="AU841" t="inlineStr"/>
      <c r="AV841" t="inlineStr"/>
      <c r="AW841" t="inlineStr"/>
      <c r="AX841" t="inlineStr"/>
      <c r="AY841" t="inlineStr"/>
      <c r="AZ841" t="inlineStr"/>
      <c r="BA841" t="inlineStr"/>
      <c r="BB841" t="inlineStr"/>
      <c r="BC841" t="inlineStr"/>
      <c r="BD841" t="inlineStr"/>
      <c r="BE841" t="inlineStr"/>
      <c r="BF841" t="inlineStr"/>
      <c r="BG841" t="inlineStr"/>
      <c r="BH841" t="inlineStr"/>
      <c r="BI841" t="inlineStr"/>
      <c r="BJ841" t="inlineStr"/>
      <c r="BK841" t="inlineStr"/>
      <c r="BL841" t="inlineStr"/>
      <c r="BM841" t="inlineStr"/>
      <c r="BN841" t="inlineStr"/>
      <c r="BO841" t="inlineStr"/>
      <c r="BP841" t="inlineStr"/>
      <c r="BQ841" t="inlineStr"/>
      <c r="CE841" t="inlineStr">
        <is>
          <t>Color</t>
        </is>
      </c>
      <c r="CF841" t="inlineStr">
        <is>
          <t>Yellow</t>
        </is>
      </c>
      <c r="CP841" t="n">
        <v>4</v>
      </c>
      <c r="CS841" t="inlineStr">
        <is>
          <t>https://cdn.faire.com/fastly/769ccb02575fc23ba3ea8c18d21e6959487f3eb4151831aa5543ccc958b7152e.jpeg</t>
        </is>
      </c>
      <c r="CT841" t="inlineStr"/>
      <c r="CU841" t="inlineStr"/>
      <c r="CV841" t="inlineStr"/>
      <c r="CW841" t="inlineStr"/>
      <c r="CX841" t="inlineStr"/>
      <c r="CY841" t="inlineStr"/>
      <c r="CZ841" t="inlineStr"/>
      <c r="DA841" t="inlineStr"/>
      <c r="DB841" t="inlineStr"/>
      <c r="DD841" t="n">
        <v>4</v>
      </c>
      <c r="DE841" t="n">
        <v>9.99</v>
      </c>
      <c r="DG841" t="n">
        <v>11.99</v>
      </c>
      <c r="DH841" t="n">
        <v>1</v>
      </c>
      <c r="DI841" t="n">
        <v>3.15</v>
      </c>
      <c r="DJ841" t="n">
        <v>3.15</v>
      </c>
      <c r="DK841" t="n">
        <v>3.15</v>
      </c>
      <c r="DN841" t="inlineStr">
        <is>
          <t>NIMA2</t>
        </is>
      </c>
      <c r="DR841" t="inlineStr">
        <is>
          <t>Mainland China</t>
        </is>
      </c>
      <c r="DS841" t="inlineStr">
        <is>
          <t>Guangdong</t>
        </is>
      </c>
      <c r="DX841" t="inlineStr">
        <is>
          <t>No Warning Applicable</t>
        </is>
      </c>
    </row>
    <row r="842">
      <c r="E842" t="inlineStr">
        <is>
          <t>29163</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V842" t="inlineStr"/>
      <c r="W842" t="inlineStr"/>
      <c r="X842" t="inlineStr"/>
      <c r="Y842" t="inlineStr"/>
      <c r="Z842" t="inlineStr"/>
      <c r="AA842" t="inlineStr"/>
      <c r="AB842" t="inlineStr"/>
      <c r="AC842" t="inlineStr"/>
      <c r="AD842" t="inlineStr"/>
      <c r="AE842" t="inlineStr"/>
      <c r="AF842" t="inlineStr"/>
      <c r="AG842" t="inlineStr"/>
      <c r="AH842" t="inlineStr"/>
      <c r="AI842" t="inlineStr"/>
      <c r="AJ842" t="inlineStr"/>
      <c r="AK842" t="inlineStr"/>
      <c r="AL842" t="inlineStr"/>
      <c r="AM842" t="inlineStr"/>
      <c r="AN842" t="inlineStr"/>
      <c r="AO842" t="inlineStr"/>
      <c r="AP842" t="inlineStr"/>
      <c r="AQ842" t="inlineStr"/>
      <c r="AR842" t="inlineStr"/>
      <c r="AS842" t="inlineStr"/>
      <c r="AT842" t="inlineStr"/>
      <c r="AU842" t="inlineStr"/>
      <c r="AV842" t="inlineStr"/>
      <c r="AW842" t="inlineStr"/>
      <c r="AX842" t="inlineStr"/>
      <c r="AY842" t="inlineStr"/>
      <c r="AZ842" t="inlineStr"/>
      <c r="BA842" t="inlineStr"/>
      <c r="BB842" t="inlineStr"/>
      <c r="BC842" t="inlineStr"/>
      <c r="BD842" t="inlineStr"/>
      <c r="BE842" t="inlineStr"/>
      <c r="BF842" t="inlineStr"/>
      <c r="BG842" t="inlineStr"/>
      <c r="BH842" t="inlineStr"/>
      <c r="BI842" t="inlineStr"/>
      <c r="BJ842" t="inlineStr"/>
      <c r="BK842" t="inlineStr"/>
      <c r="BL842" t="inlineStr"/>
      <c r="BM842" t="inlineStr"/>
      <c r="BN842" t="inlineStr"/>
      <c r="BO842" t="inlineStr"/>
      <c r="BP842" t="inlineStr"/>
      <c r="BQ842" t="inlineStr"/>
      <c r="CE842" t="inlineStr">
        <is>
          <t>Color</t>
        </is>
      </c>
      <c r="CF842" t="inlineStr">
        <is>
          <t>One Color</t>
        </is>
      </c>
      <c r="CP842" t="n">
        <v>108</v>
      </c>
      <c r="CS842" t="inlineStr">
        <is>
          <t>https://cdn.faire.com/fastly/7e3a6572ee7ec205893cc7c4728dc299f842ece674ae390181b5ecee76143fea.jpeg</t>
        </is>
      </c>
      <c r="CT842" t="inlineStr"/>
      <c r="CU842" t="inlineStr"/>
      <c r="CV842" t="inlineStr"/>
      <c r="CW842" t="inlineStr"/>
      <c r="CX842" t="inlineStr"/>
      <c r="CY842" t="inlineStr"/>
      <c r="CZ842" t="inlineStr"/>
      <c r="DA842" t="inlineStr"/>
      <c r="DB842" t="inlineStr"/>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HBG104658BL</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V843" t="inlineStr"/>
      <c r="W843" t="inlineStr"/>
      <c r="X843" t="inlineStr"/>
      <c r="Y843" t="inlineStr"/>
      <c r="Z843" t="inlineStr"/>
      <c r="AA843" t="inlineStr"/>
      <c r="AB843" t="inlineStr"/>
      <c r="AC843" t="inlineStr"/>
      <c r="AD843" t="inlineStr"/>
      <c r="AE843" t="inlineStr"/>
      <c r="AF843" t="inlineStr"/>
      <c r="AG843" t="inlineStr"/>
      <c r="AH843" t="inlineStr"/>
      <c r="AI843" t="inlineStr"/>
      <c r="AJ843" t="inlineStr"/>
      <c r="AK843" t="inlineStr"/>
      <c r="AL843" t="inlineStr"/>
      <c r="AM843" t="inlineStr"/>
      <c r="AN843" t="inlineStr"/>
      <c r="AO843" t="inlineStr"/>
      <c r="AP843" t="inlineStr"/>
      <c r="AQ843" t="inlineStr"/>
      <c r="AR843" t="inlineStr"/>
      <c r="AS843" t="inlineStr"/>
      <c r="AT843" t="inlineStr"/>
      <c r="AU843" t="inlineStr"/>
      <c r="AV843" t="inlineStr"/>
      <c r="AW843" t="inlineStr"/>
      <c r="AX843" t="inlineStr"/>
      <c r="AY843" t="inlineStr"/>
      <c r="AZ843" t="inlineStr"/>
      <c r="BA843" t="inlineStr"/>
      <c r="BB843" t="inlineStr"/>
      <c r="BC843" t="inlineStr"/>
      <c r="BD843" t="inlineStr"/>
      <c r="BE843" t="inlineStr"/>
      <c r="BF843" t="inlineStr"/>
      <c r="BG843" t="inlineStr"/>
      <c r="BH843" t="inlineStr"/>
      <c r="BI843" t="inlineStr"/>
      <c r="BJ843" t="inlineStr"/>
      <c r="BK843" t="inlineStr"/>
      <c r="BL843" t="inlineStr"/>
      <c r="BM843" t="inlineStr"/>
      <c r="BN843" t="inlineStr"/>
      <c r="BO843" t="inlineStr"/>
      <c r="BP843" t="inlineStr"/>
      <c r="BQ843" t="inlineStr"/>
      <c r="CE843" t="inlineStr">
        <is>
          <t>Color</t>
        </is>
      </c>
      <c r="CF843" t="inlineStr">
        <is>
          <t>Blue</t>
        </is>
      </c>
      <c r="CP843" t="n">
        <v>10</v>
      </c>
      <c r="CS843" t="inlineStr">
        <is>
          <t>https://cdn.faire.com/fastly/a5142ac08ed23b611028fb3da241682fb7f8be9b6014e830857d136ba29ff2d2.jpeg</t>
        </is>
      </c>
      <c r="CT843" t="inlineStr"/>
      <c r="CU843" t="inlineStr"/>
      <c r="CV843" t="inlineStr"/>
      <c r="CW843" t="inlineStr"/>
      <c r="CX843" t="inlineStr"/>
      <c r="CY843" t="inlineStr"/>
      <c r="CZ843" t="inlineStr"/>
      <c r="DA843" t="inlineStr"/>
      <c r="DB843" t="inlineStr"/>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HBG104658GR</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V844" t="inlineStr"/>
      <c r="W844" t="inlineStr"/>
      <c r="X844" t="inlineStr"/>
      <c r="Y844" t="inlineStr"/>
      <c r="Z844" t="inlineStr"/>
      <c r="AA844" t="inlineStr"/>
      <c r="AB844" t="inlineStr"/>
      <c r="AC844" t="inlineStr"/>
      <c r="AD844" t="inlineStr"/>
      <c r="AE844" t="inlineStr"/>
      <c r="AF844" t="inlineStr"/>
      <c r="AG844" t="inlineStr"/>
      <c r="AH844" t="inlineStr"/>
      <c r="AI844" t="inlineStr"/>
      <c r="AJ844" t="inlineStr"/>
      <c r="AK844" t="inlineStr"/>
      <c r="AL844" t="inlineStr"/>
      <c r="AM844" t="inlineStr"/>
      <c r="AN844" t="inlineStr"/>
      <c r="AO844" t="inlineStr"/>
      <c r="AP844" t="inlineStr"/>
      <c r="AQ844" t="inlineStr"/>
      <c r="AR844" t="inlineStr"/>
      <c r="AS844" t="inlineStr"/>
      <c r="AT844" t="inlineStr"/>
      <c r="AU844" t="inlineStr"/>
      <c r="AV844" t="inlineStr"/>
      <c r="AW844" t="inlineStr"/>
      <c r="AX844" t="inlineStr"/>
      <c r="AY844" t="inlineStr"/>
      <c r="AZ844" t="inlineStr"/>
      <c r="BA844" t="inlineStr"/>
      <c r="BB844" t="inlineStr"/>
      <c r="BC844" t="inlineStr"/>
      <c r="BD844" t="inlineStr"/>
      <c r="BE844" t="inlineStr"/>
      <c r="BF844" t="inlineStr"/>
      <c r="BG844" t="inlineStr"/>
      <c r="BH844" t="inlineStr"/>
      <c r="BI844" t="inlineStr"/>
      <c r="BJ844" t="inlineStr"/>
      <c r="BK844" t="inlineStr"/>
      <c r="BL844" t="inlineStr"/>
      <c r="BM844" t="inlineStr"/>
      <c r="BN844" t="inlineStr"/>
      <c r="BO844" t="inlineStr"/>
      <c r="BP844" t="inlineStr"/>
      <c r="BQ844" t="inlineStr"/>
      <c r="CE844" t="inlineStr">
        <is>
          <t>Color</t>
        </is>
      </c>
      <c r="CF844" t="inlineStr">
        <is>
          <t>Green</t>
        </is>
      </c>
      <c r="CP844" t="n">
        <v>63</v>
      </c>
      <c r="CS844" t="inlineStr">
        <is>
          <t>https://cdn.faire.com/fastly/36d196002b6f70cc28fd4a1913a3f28b23a30c804dae31a44ab63d89095390ba.jpeg</t>
        </is>
      </c>
      <c r="CT844" t="inlineStr"/>
      <c r="CU844" t="inlineStr"/>
      <c r="CV844" t="inlineStr"/>
      <c r="CW844" t="inlineStr"/>
      <c r="CX844" t="inlineStr"/>
      <c r="CY844" t="inlineStr"/>
      <c r="CZ844" t="inlineStr"/>
      <c r="DA844" t="inlineStr"/>
      <c r="DB844" t="inlineStr"/>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V845" t="inlineStr"/>
      <c r="W845" t="inlineStr"/>
      <c r="X845" t="inlineStr"/>
      <c r="Y845" t="inlineStr"/>
      <c r="Z845" t="inlineStr"/>
      <c r="AA845" t="inlineStr"/>
      <c r="AB845" t="inlineStr"/>
      <c r="AC845" t="inlineStr"/>
      <c r="AD845" t="inlineStr"/>
      <c r="AE845" t="inlineStr"/>
      <c r="AF845" t="inlineStr"/>
      <c r="AG845" t="inlineStr"/>
      <c r="AH845" t="inlineStr"/>
      <c r="AI845" t="inlineStr"/>
      <c r="AJ845" t="inlineStr"/>
      <c r="AK845" t="inlineStr"/>
      <c r="AL845" t="inlineStr"/>
      <c r="AM845" t="inlineStr"/>
      <c r="AN845" t="inlineStr"/>
      <c r="AO845" t="inlineStr"/>
      <c r="AP845" t="inlineStr"/>
      <c r="AQ845" t="inlineStr"/>
      <c r="AR845" t="inlineStr"/>
      <c r="AS845" t="inlineStr"/>
      <c r="AT845" t="inlineStr"/>
      <c r="AU845" t="inlineStr"/>
      <c r="AV845" t="inlineStr"/>
      <c r="AW845" t="inlineStr"/>
      <c r="AX845" t="inlineStr"/>
      <c r="AY845" t="inlineStr"/>
      <c r="AZ845" t="inlineStr"/>
      <c r="BA845" t="inlineStr"/>
      <c r="BB845" t="inlineStr"/>
      <c r="BC845" t="inlineStr"/>
      <c r="BD845" t="inlineStr"/>
      <c r="BE845" t="inlineStr"/>
      <c r="BF845" t="inlineStr"/>
      <c r="BG845" t="inlineStr"/>
      <c r="BH845" t="inlineStr"/>
      <c r="BI845" t="inlineStr"/>
      <c r="BJ845" t="inlineStr"/>
      <c r="BK845" t="inlineStr"/>
      <c r="BL845" t="inlineStr"/>
      <c r="BM845" t="inlineStr"/>
      <c r="BN845" t="inlineStr"/>
      <c r="BO845" t="inlineStr"/>
      <c r="BP845" t="inlineStr"/>
      <c r="BQ845" t="inlineStr"/>
      <c r="CE845" t="inlineStr">
        <is>
          <t>Color</t>
        </is>
      </c>
      <c r="CF845" t="inlineStr">
        <is>
          <t>Lime</t>
        </is>
      </c>
      <c r="CP845" t="n">
        <v>43</v>
      </c>
      <c r="CS845" t="inlineStr">
        <is>
          <t>https://cdn.faire.com/fastly/5a133823ec6c1e2f2a8b332604584c1b4907e94f1c540f2e76c540e229bf58ff.jpeg</t>
        </is>
      </c>
      <c r="CT845" t="inlineStr"/>
      <c r="CU845" t="inlineStr"/>
      <c r="CV845" t="inlineStr"/>
      <c r="CW845" t="inlineStr"/>
      <c r="CX845" t="inlineStr"/>
      <c r="CY845" t="inlineStr"/>
      <c r="CZ845" t="inlineStr"/>
      <c r="DA845" t="inlineStr"/>
      <c r="DB845" t="inlineStr"/>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HBG104658MU</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V846" t="inlineStr"/>
      <c r="W846" t="inlineStr"/>
      <c r="X846" t="inlineStr"/>
      <c r="Y846" t="inlineStr"/>
      <c r="Z846" t="inlineStr"/>
      <c r="AA846" t="inlineStr"/>
      <c r="AB846" t="inlineStr"/>
      <c r="AC846" t="inlineStr"/>
      <c r="AD846" t="inlineStr"/>
      <c r="AE846" t="inlineStr"/>
      <c r="AF846" t="inlineStr"/>
      <c r="AG846" t="inlineStr"/>
      <c r="AH846" t="inlineStr"/>
      <c r="AI846" t="inlineStr"/>
      <c r="AJ846" t="inlineStr"/>
      <c r="AK846" t="inlineStr"/>
      <c r="AL846" t="inlineStr"/>
      <c r="AM846" t="inlineStr"/>
      <c r="AN846" t="inlineStr"/>
      <c r="AO846" t="inlineStr"/>
      <c r="AP846" t="inlineStr"/>
      <c r="AQ846" t="inlineStr"/>
      <c r="AR846" t="inlineStr"/>
      <c r="AS846" t="inlineStr"/>
      <c r="AT846" t="inlineStr"/>
      <c r="AU846" t="inlineStr"/>
      <c r="AV846" t="inlineStr"/>
      <c r="AW846" t="inlineStr"/>
      <c r="AX846" t="inlineStr"/>
      <c r="AY846" t="inlineStr"/>
      <c r="AZ846" t="inlineStr"/>
      <c r="BA846" t="inlineStr"/>
      <c r="BB846" t="inlineStr"/>
      <c r="BC846" t="inlineStr"/>
      <c r="BD846" t="inlineStr"/>
      <c r="BE846" t="inlineStr"/>
      <c r="BF846" t="inlineStr"/>
      <c r="BG846" t="inlineStr"/>
      <c r="BH846" t="inlineStr"/>
      <c r="BI846" t="inlineStr"/>
      <c r="BJ846" t="inlineStr"/>
      <c r="BK846" t="inlineStr"/>
      <c r="BL846" t="inlineStr"/>
      <c r="BM846" t="inlineStr"/>
      <c r="BN846" t="inlineStr"/>
      <c r="BO846" t="inlineStr"/>
      <c r="BP846" t="inlineStr"/>
      <c r="BQ846" t="inlineStr"/>
      <c r="CE846" t="inlineStr">
        <is>
          <t>Color</t>
        </is>
      </c>
      <c r="CF846" t="inlineStr">
        <is>
          <t>Multi-Colored</t>
        </is>
      </c>
      <c r="CP846" t="n">
        <v>4</v>
      </c>
      <c r="CS846" t="inlineStr">
        <is>
          <t>https://cdn.faire.com/fastly/65e95018da45e94089b0da98c5fb01d70ad120b61bb0bf4c07016d8ac5d45e08.jpeg</t>
        </is>
      </c>
      <c r="CT846" t="inlineStr"/>
      <c r="CU846" t="inlineStr"/>
      <c r="CV846" t="inlineStr"/>
      <c r="CW846" t="inlineStr"/>
      <c r="CX846" t="inlineStr"/>
      <c r="CY846" t="inlineStr"/>
      <c r="CZ846" t="inlineStr"/>
      <c r="DA846" t="inlineStr"/>
      <c r="DB846" t="inlineStr"/>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V847" t="inlineStr"/>
      <c r="W847" t="inlineStr"/>
      <c r="X847" t="inlineStr"/>
      <c r="Y847" t="inlineStr"/>
      <c r="Z847" t="inlineStr"/>
      <c r="AA847" t="inlineStr"/>
      <c r="AB847" t="inlineStr"/>
      <c r="AC847" t="inlineStr"/>
      <c r="AD847" t="inlineStr"/>
      <c r="AE847" t="inlineStr"/>
      <c r="AF847" t="inlineStr"/>
      <c r="AG847" t="inlineStr"/>
      <c r="AH847" t="inlineStr"/>
      <c r="AI847" t="inlineStr"/>
      <c r="AJ847" t="inlineStr"/>
      <c r="AK847" t="inlineStr"/>
      <c r="AL847" t="inlineStr"/>
      <c r="AM847" t="inlineStr"/>
      <c r="AN847" t="inlineStr"/>
      <c r="AO847" t="inlineStr"/>
      <c r="AP847" t="inlineStr"/>
      <c r="AQ847" t="inlineStr"/>
      <c r="AR847" t="inlineStr"/>
      <c r="AS847" t="inlineStr"/>
      <c r="AT847" t="inlineStr"/>
      <c r="AU847" t="inlineStr"/>
      <c r="AV847" t="inlineStr"/>
      <c r="AW847" t="inlineStr"/>
      <c r="AX847" t="inlineStr"/>
      <c r="AY847" t="inlineStr"/>
      <c r="AZ847" t="inlineStr"/>
      <c r="BA847" t="inlineStr"/>
      <c r="BB847" t="inlineStr"/>
      <c r="BC847" t="inlineStr"/>
      <c r="BD847" t="inlineStr"/>
      <c r="BE847" t="inlineStr"/>
      <c r="BF847" t="inlineStr"/>
      <c r="BG847" t="inlineStr"/>
      <c r="BH847" t="inlineStr"/>
      <c r="BI847" t="inlineStr"/>
      <c r="BJ847" t="inlineStr"/>
      <c r="BK847" t="inlineStr"/>
      <c r="BL847" t="inlineStr"/>
      <c r="BM847" t="inlineStr"/>
      <c r="BN847" t="inlineStr"/>
      <c r="BO847" t="inlineStr"/>
      <c r="BP847" t="inlineStr"/>
      <c r="BQ847" t="inlineStr"/>
      <c r="CE847" t="inlineStr">
        <is>
          <t>Color</t>
        </is>
      </c>
      <c r="CF847" t="inlineStr">
        <is>
          <t>Turquoise</t>
        </is>
      </c>
      <c r="CP847" t="n">
        <v>29</v>
      </c>
      <c r="CS847" t="inlineStr">
        <is>
          <t>https://cdn.faire.com/fastly/fe2f93e0955fd29879d98995a1db07a391bbfb5e3a6319c2f8a9a735fc4b9849.jpeg</t>
        </is>
      </c>
      <c r="CT847" t="inlineStr"/>
      <c r="CU847" t="inlineStr"/>
      <c r="CV847" t="inlineStr"/>
      <c r="CW847" t="inlineStr"/>
      <c r="CX847" t="inlineStr"/>
      <c r="CY847" t="inlineStr"/>
      <c r="CZ847" t="inlineStr"/>
      <c r="DA847" t="inlineStr"/>
      <c r="DB847" t="inlineStr"/>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29153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V848" t="inlineStr"/>
      <c r="W848" t="inlineStr"/>
      <c r="X848" t="inlineStr"/>
      <c r="Y848" t="inlineStr"/>
      <c r="Z848" t="inlineStr"/>
      <c r="AA848" t="inlineStr"/>
      <c r="AB848" t="inlineStr"/>
      <c r="AC848" t="inlineStr"/>
      <c r="AD848" t="inlineStr"/>
      <c r="AE848" t="inlineStr"/>
      <c r="AF848" t="inlineStr"/>
      <c r="AG848" t="inlineStr"/>
      <c r="AH848" t="inlineStr"/>
      <c r="AI848" t="inlineStr"/>
      <c r="AJ848" t="inlineStr"/>
      <c r="AK848" t="inlineStr"/>
      <c r="AL848" t="inlineStr"/>
      <c r="AM848" t="inlineStr"/>
      <c r="AN848" t="inlineStr"/>
      <c r="AO848" t="inlineStr"/>
      <c r="AP848" t="inlineStr"/>
      <c r="AQ848" t="inlineStr"/>
      <c r="AR848" t="inlineStr"/>
      <c r="AS848" t="inlineStr"/>
      <c r="AT848" t="inlineStr"/>
      <c r="AU848" t="inlineStr"/>
      <c r="AV848" t="inlineStr"/>
      <c r="AW848" t="inlineStr"/>
      <c r="AX848" t="inlineStr"/>
      <c r="AY848" t="inlineStr"/>
      <c r="AZ848" t="inlineStr"/>
      <c r="BA848" t="inlineStr"/>
      <c r="BB848" t="inlineStr"/>
      <c r="BC848" t="inlineStr"/>
      <c r="BD848" t="inlineStr"/>
      <c r="BE848" t="inlineStr"/>
      <c r="BF848" t="inlineStr"/>
      <c r="BG848" t="inlineStr"/>
      <c r="BH848" t="inlineStr"/>
      <c r="BI848" t="inlineStr"/>
      <c r="BJ848" t="inlineStr"/>
      <c r="BK848" t="inlineStr"/>
      <c r="BL848" t="inlineStr"/>
      <c r="BM848" t="inlineStr"/>
      <c r="BN848" t="inlineStr"/>
      <c r="BO848" t="inlineStr"/>
      <c r="BP848" t="inlineStr"/>
      <c r="BQ848" t="inlineStr"/>
      <c r="CE848" t="inlineStr">
        <is>
          <t>Color</t>
        </is>
      </c>
      <c r="CF848" t="inlineStr">
        <is>
          <t>Beige</t>
        </is>
      </c>
      <c r="CP848" t="n">
        <v>103</v>
      </c>
      <c r="CS848" t="inlineStr">
        <is>
          <t>https://cdn.faire.com/fastly/c999f2a66df49760a8239ca86d7bf050befd0bbaad019574becdc62c8a9e375b.jpeg</t>
        </is>
      </c>
      <c r="CT848" t="inlineStr"/>
      <c r="CU848" t="inlineStr"/>
      <c r="CV848" t="inlineStr"/>
      <c r="CW848" t="inlineStr"/>
      <c r="CX848" t="inlineStr"/>
      <c r="CY848" t="inlineStr"/>
      <c r="CZ848" t="inlineStr"/>
      <c r="DA848" t="inlineStr"/>
      <c r="DB848" t="inlineStr"/>
      <c r="DD848" t="n">
        <v>103</v>
      </c>
      <c r="DE848" t="n">
        <v>13.99</v>
      </c>
      <c r="DG848" t="n">
        <v>16.99</v>
      </c>
      <c r="DH848" t="n">
        <v>0.88</v>
      </c>
      <c r="DI848" t="n">
        <v>3.15</v>
      </c>
      <c r="DJ848" t="n">
        <v>3.15</v>
      </c>
      <c r="DK848" t="n">
        <v>3.15</v>
      </c>
      <c r="DN848" t="inlineStr">
        <is>
          <t>NIMA2</t>
        </is>
      </c>
      <c r="DR848" t="inlineStr">
        <is>
          <t>Mainland China</t>
        </is>
      </c>
      <c r="DS848" t="inlineStr">
        <is>
          <t>Guangdong</t>
        </is>
      </c>
      <c r="DX848" t="inlineStr">
        <is>
          <t>No Warning Applicable</t>
        </is>
      </c>
    </row>
    <row r="849">
      <c r="E849" t="inlineStr">
        <is>
          <t>29153</t>
        </is>
      </c>
      <c r="F849" t="inlineStr">
        <is>
          <t>Ladies Fashion Two Tone Satchel Handbag</t>
        </is>
      </c>
      <c r="G849" t="inlineStr">
        <is>
          <t>HBG103392GY</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V849" t="inlineStr"/>
      <c r="W849" t="inlineStr"/>
      <c r="X849" t="inlineStr"/>
      <c r="Y849" t="inlineStr"/>
      <c r="Z849" t="inlineStr"/>
      <c r="AA849" t="inlineStr"/>
      <c r="AB849" t="inlineStr"/>
      <c r="AC849" t="inlineStr"/>
      <c r="AD849" t="inlineStr"/>
      <c r="AE849" t="inlineStr"/>
      <c r="AF849" t="inlineStr"/>
      <c r="AG849" t="inlineStr"/>
      <c r="AH849" t="inlineStr"/>
      <c r="AI849" t="inlineStr"/>
      <c r="AJ849" t="inlineStr"/>
      <c r="AK849" t="inlineStr"/>
      <c r="AL849" t="inlineStr"/>
      <c r="AM849" t="inlineStr"/>
      <c r="AN849" t="inlineStr"/>
      <c r="AO849" t="inlineStr"/>
      <c r="AP849" t="inlineStr"/>
      <c r="AQ849" t="inlineStr"/>
      <c r="AR849" t="inlineStr"/>
      <c r="AS849" t="inlineStr"/>
      <c r="AT849" t="inlineStr"/>
      <c r="AU849" t="inlineStr"/>
      <c r="AV849" t="inlineStr"/>
      <c r="AW849" t="inlineStr"/>
      <c r="AX849" t="inlineStr"/>
      <c r="AY849" t="inlineStr"/>
      <c r="AZ849" t="inlineStr"/>
      <c r="BA849" t="inlineStr"/>
      <c r="BB849" t="inlineStr"/>
      <c r="BC849" t="inlineStr"/>
      <c r="BD849" t="inlineStr"/>
      <c r="BE849" t="inlineStr"/>
      <c r="BF849" t="inlineStr"/>
      <c r="BG849" t="inlineStr"/>
      <c r="BH849" t="inlineStr"/>
      <c r="BI849" t="inlineStr"/>
      <c r="BJ849" t="inlineStr"/>
      <c r="BK849" t="inlineStr"/>
      <c r="BL849" t="inlineStr"/>
      <c r="BM849" t="inlineStr"/>
      <c r="BN849" t="inlineStr"/>
      <c r="BO849" t="inlineStr"/>
      <c r="BP849" t="inlineStr"/>
      <c r="BQ849" t="inlineStr"/>
      <c r="CE849" t="inlineStr">
        <is>
          <t>Color</t>
        </is>
      </c>
      <c r="CF849" t="inlineStr">
        <is>
          <t>Gray</t>
        </is>
      </c>
      <c r="CP849" t="n">
        <v>103</v>
      </c>
      <c r="CS849" t="inlineStr">
        <is>
          <t>https://cdn.faire.com/fastly/9209725712a732794821630d9217792bd8b62ecf4d207b2ffef7104095b021e8.jpeg</t>
        </is>
      </c>
      <c r="CT849" t="inlineStr"/>
      <c r="CU849" t="inlineStr"/>
      <c r="CV849" t="inlineStr"/>
      <c r="CW849" t="inlineStr"/>
      <c r="CX849" t="inlineStr"/>
      <c r="CY849" t="inlineStr"/>
      <c r="CZ849" t="inlineStr"/>
      <c r="DA849" t="inlineStr"/>
      <c r="DB849" t="inlineStr"/>
      <c r="DD849" t="n">
        <v>103</v>
      </c>
      <c r="DE849" t="n">
        <v>13.99</v>
      </c>
      <c r="DG849" t="n">
        <v>16.99</v>
      </c>
      <c r="DH849" t="n">
        <v>0.88</v>
      </c>
      <c r="DI849" t="n">
        <v>3.15</v>
      </c>
      <c r="DJ849" t="n">
        <v>3.15</v>
      </c>
      <c r="DK849" t="n">
        <v>3.15</v>
      </c>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V850" t="inlineStr"/>
      <c r="W850" t="inlineStr"/>
      <c r="X850" t="inlineStr"/>
      <c r="Y850" t="inlineStr"/>
      <c r="Z850" t="inlineStr"/>
      <c r="AA850" t="inlineStr"/>
      <c r="AB850" t="inlineStr"/>
      <c r="AC850" t="inlineStr"/>
      <c r="AD850" t="inlineStr"/>
      <c r="AE850" t="inlineStr"/>
      <c r="AF850" t="inlineStr"/>
      <c r="AG850" t="inlineStr"/>
      <c r="AH850" t="inlineStr"/>
      <c r="AI850" t="inlineStr"/>
      <c r="AJ850" t="inlineStr"/>
      <c r="AK850" t="inlineStr"/>
      <c r="AL850" t="inlineStr"/>
      <c r="AM850" t="inlineStr"/>
      <c r="AN850" t="inlineStr"/>
      <c r="AO850" t="inlineStr"/>
      <c r="AP850" t="inlineStr"/>
      <c r="AQ850" t="inlineStr"/>
      <c r="AR850" t="inlineStr"/>
      <c r="AS850" t="inlineStr"/>
      <c r="AT850" t="inlineStr"/>
      <c r="AU850" t="inlineStr"/>
      <c r="AV850" t="inlineStr"/>
      <c r="AW850" t="inlineStr"/>
      <c r="AX850" t="inlineStr"/>
      <c r="AY850" t="inlineStr"/>
      <c r="AZ850" t="inlineStr"/>
      <c r="BA850" t="inlineStr"/>
      <c r="BB850" t="inlineStr"/>
      <c r="BC850" t="inlineStr"/>
      <c r="BD850" t="inlineStr"/>
      <c r="BE850" t="inlineStr"/>
      <c r="BF850" t="inlineStr"/>
      <c r="BG850" t="inlineStr"/>
      <c r="BH850" t="inlineStr"/>
      <c r="BI850" t="inlineStr"/>
      <c r="BJ850" t="inlineStr"/>
      <c r="BK850" t="inlineStr"/>
      <c r="BL850" t="inlineStr"/>
      <c r="BM850" t="inlineStr"/>
      <c r="BN850" t="inlineStr"/>
      <c r="BO850" t="inlineStr"/>
      <c r="BP850" t="inlineStr"/>
      <c r="BQ850" t="inlineStr"/>
      <c r="CE850" t="inlineStr">
        <is>
          <t>Color</t>
        </is>
      </c>
      <c r="CF850" t="inlineStr">
        <is>
          <t>Beige</t>
        </is>
      </c>
      <c r="CP850" t="n">
        <v>99</v>
      </c>
      <c r="CS850" t="inlineStr">
        <is>
          <t>https://cdn.faire.com/fastly/9307e5024bf78f1394847a2db4f0710ee2d3d1e253a6e42482aef0a4447d2330.jpeg</t>
        </is>
      </c>
      <c r="CT850" t="inlineStr"/>
      <c r="CU850" t="inlineStr"/>
      <c r="CV850" t="inlineStr"/>
      <c r="CW850" t="inlineStr"/>
      <c r="CX850" t="inlineStr"/>
      <c r="CY850" t="inlineStr"/>
      <c r="CZ850" t="inlineStr"/>
      <c r="DA850" t="inlineStr"/>
      <c r="DB850" t="inlineStr"/>
      <c r="DD850" t="n">
        <v>99</v>
      </c>
      <c r="DE850" t="n">
        <v>13.99</v>
      </c>
      <c r="DG850" t="n">
        <v>16.99</v>
      </c>
      <c r="DH850" t="n">
        <v>0.88</v>
      </c>
      <c r="DI850" t="n">
        <v>3.15</v>
      </c>
      <c r="DJ850" t="n">
        <v>3.15</v>
      </c>
      <c r="DK850" t="n">
        <v>3.15</v>
      </c>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HBG103393GY</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V851" t="inlineStr"/>
      <c r="W851" t="inlineStr"/>
      <c r="X851" t="inlineStr"/>
      <c r="Y851" t="inlineStr"/>
      <c r="Z851" t="inlineStr"/>
      <c r="AA851" t="inlineStr"/>
      <c r="AB851" t="inlineStr"/>
      <c r="AC851" t="inlineStr"/>
      <c r="AD851" t="inlineStr"/>
      <c r="AE851" t="inlineStr"/>
      <c r="AF851" t="inlineStr"/>
      <c r="AG851" t="inlineStr"/>
      <c r="AH851" t="inlineStr"/>
      <c r="AI851" t="inlineStr"/>
      <c r="AJ851" t="inlineStr"/>
      <c r="AK851" t="inlineStr"/>
      <c r="AL851" t="inlineStr"/>
      <c r="AM851" t="inlineStr"/>
      <c r="AN851" t="inlineStr"/>
      <c r="AO851" t="inlineStr"/>
      <c r="AP851" t="inlineStr"/>
      <c r="AQ851" t="inlineStr"/>
      <c r="AR851" t="inlineStr"/>
      <c r="AS851" t="inlineStr"/>
      <c r="AT851" t="inlineStr"/>
      <c r="AU851" t="inlineStr"/>
      <c r="AV851" t="inlineStr"/>
      <c r="AW851" t="inlineStr"/>
      <c r="AX851" t="inlineStr"/>
      <c r="AY851" t="inlineStr"/>
      <c r="AZ851" t="inlineStr"/>
      <c r="BA851" t="inlineStr"/>
      <c r="BB851" t="inlineStr"/>
      <c r="BC851" t="inlineStr"/>
      <c r="BD851" t="inlineStr"/>
      <c r="BE851" t="inlineStr"/>
      <c r="BF851" t="inlineStr"/>
      <c r="BG851" t="inlineStr"/>
      <c r="BH851" t="inlineStr"/>
      <c r="BI851" t="inlineStr"/>
      <c r="BJ851" t="inlineStr"/>
      <c r="BK851" t="inlineStr"/>
      <c r="BL851" t="inlineStr"/>
      <c r="BM851" t="inlineStr"/>
      <c r="BN851" t="inlineStr"/>
      <c r="BO851" t="inlineStr"/>
      <c r="BP851" t="inlineStr"/>
      <c r="BQ851" t="inlineStr"/>
      <c r="CE851" t="inlineStr">
        <is>
          <t>Color</t>
        </is>
      </c>
      <c r="CF851" t="inlineStr">
        <is>
          <t>Gray</t>
        </is>
      </c>
      <c r="CP851" t="n">
        <v>98</v>
      </c>
      <c r="CS851" t="inlineStr">
        <is>
          <t>https://cdn.faire.com/fastly/926e735efea4af8a9a2cc5506bc7c64a739129b4cbfeadc42def2644fc35ef89.jpeg</t>
        </is>
      </c>
      <c r="CT851" t="inlineStr"/>
      <c r="CU851" t="inlineStr"/>
      <c r="CV851" t="inlineStr"/>
      <c r="CW851" t="inlineStr"/>
      <c r="CX851" t="inlineStr"/>
      <c r="CY851" t="inlineStr"/>
      <c r="CZ851" t="inlineStr"/>
      <c r="DA851" t="inlineStr"/>
      <c r="DB851" t="inlineStr"/>
      <c r="DD851" t="n">
        <v>98</v>
      </c>
      <c r="DE851" t="n">
        <v>13.99</v>
      </c>
      <c r="DG851" t="n">
        <v>16.99</v>
      </c>
      <c r="DH851" t="n">
        <v>0.88</v>
      </c>
      <c r="DI851" t="n">
        <v>3.15</v>
      </c>
      <c r="DJ851" t="n">
        <v>3.15</v>
      </c>
      <c r="DK851" t="n">
        <v>3.15</v>
      </c>
      <c r="DN851" t="inlineStr">
        <is>
          <t>NIMA2</t>
        </is>
      </c>
      <c r="DR851" t="inlineStr">
        <is>
          <t>Mainland China</t>
        </is>
      </c>
      <c r="DS851" t="inlineStr">
        <is>
          <t>Guangdong</t>
        </is>
      </c>
      <c r="DX851" t="inlineStr">
        <is>
          <t>No Warning Applicable</t>
        </is>
      </c>
    </row>
    <row r="852">
      <c r="E852" t="inlineStr">
        <is>
          <t>29153</t>
        </is>
      </c>
      <c r="F852" t="inlineStr">
        <is>
          <t>Ladies Faux  Fur and Faux Leather Shoulder Handbag</t>
        </is>
      </c>
      <c r="G852" t="inlineStr">
        <is>
          <t>HBG103832B</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V852" t="inlineStr"/>
      <c r="W852" t="inlineStr"/>
      <c r="X852" t="inlineStr"/>
      <c r="Y852" t="inlineStr"/>
      <c r="Z852" t="inlineStr"/>
      <c r="AA852" t="inlineStr"/>
      <c r="AB852" t="inlineStr"/>
      <c r="AC852" t="inlineStr"/>
      <c r="AD852" t="inlineStr"/>
      <c r="AE852" t="inlineStr"/>
      <c r="AF852" t="inlineStr"/>
      <c r="AG852" t="inlineStr"/>
      <c r="AH852" t="inlineStr"/>
      <c r="AI852" t="inlineStr"/>
      <c r="AJ852" t="inlineStr"/>
      <c r="AK852" t="inlineStr"/>
      <c r="AL852" t="inlineStr"/>
      <c r="AM852" t="inlineStr"/>
      <c r="AN852" t="inlineStr"/>
      <c r="AO852" t="inlineStr"/>
      <c r="AP852" t="inlineStr"/>
      <c r="AQ852" t="inlineStr"/>
      <c r="AR852" t="inlineStr"/>
      <c r="AS852" t="inlineStr"/>
      <c r="AT852" t="inlineStr"/>
      <c r="AU852" t="inlineStr"/>
      <c r="AV852" t="inlineStr"/>
      <c r="AW852" t="inlineStr"/>
      <c r="AX852" t="inlineStr"/>
      <c r="AY852" t="inlineStr"/>
      <c r="AZ852" t="inlineStr"/>
      <c r="BA852" t="inlineStr"/>
      <c r="BB852" t="inlineStr"/>
      <c r="BC852" t="inlineStr"/>
      <c r="BD852" t="inlineStr"/>
      <c r="BE852" t="inlineStr"/>
      <c r="BF852" t="inlineStr"/>
      <c r="BG852" t="inlineStr"/>
      <c r="BH852" t="inlineStr"/>
      <c r="BI852" t="inlineStr"/>
      <c r="BJ852" t="inlineStr"/>
      <c r="BK852" t="inlineStr"/>
      <c r="BL852" t="inlineStr"/>
      <c r="BM852" t="inlineStr"/>
      <c r="BN852" t="inlineStr"/>
      <c r="BO852" t="inlineStr"/>
      <c r="BP852" t="inlineStr"/>
      <c r="BQ852" t="inlineStr"/>
      <c r="CE852" t="inlineStr">
        <is>
          <t>Color</t>
        </is>
      </c>
      <c r="CF852" t="inlineStr">
        <is>
          <t>Black</t>
        </is>
      </c>
      <c r="CP852" t="n">
        <v>71</v>
      </c>
      <c r="CS852" t="inlineStr">
        <is>
          <t>https://cdn.faire.com/fastly/8314c3d50d577e0c19d8ed4e40c105f4d862dc1ef01f30fbef6726038e06f8f4.jpeg</t>
        </is>
      </c>
      <c r="CT852" t="inlineStr"/>
      <c r="CU852" t="inlineStr"/>
      <c r="CV852" t="inlineStr"/>
      <c r="CW852" t="inlineStr"/>
      <c r="CX852" t="inlineStr"/>
      <c r="CY852" t="inlineStr"/>
      <c r="CZ852" t="inlineStr"/>
      <c r="DA852" t="inlineStr"/>
      <c r="DB852" t="inlineStr"/>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29153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V853" t="inlineStr"/>
      <c r="W853" t="inlineStr"/>
      <c r="X853" t="inlineStr"/>
      <c r="Y853" t="inlineStr"/>
      <c r="Z853" t="inlineStr"/>
      <c r="AA853" t="inlineStr"/>
      <c r="AB853" t="inlineStr"/>
      <c r="AC853" t="inlineStr"/>
      <c r="AD853" t="inlineStr"/>
      <c r="AE853" t="inlineStr"/>
      <c r="AF853" t="inlineStr"/>
      <c r="AG853" t="inlineStr"/>
      <c r="AH853" t="inlineStr"/>
      <c r="AI853" t="inlineStr"/>
      <c r="AJ853" t="inlineStr"/>
      <c r="AK853" t="inlineStr"/>
      <c r="AL853" t="inlineStr"/>
      <c r="AM853" t="inlineStr"/>
      <c r="AN853" t="inlineStr"/>
      <c r="AO853" t="inlineStr"/>
      <c r="AP853" t="inlineStr"/>
      <c r="AQ853" t="inlineStr"/>
      <c r="AR853" t="inlineStr"/>
      <c r="AS853" t="inlineStr"/>
      <c r="AT853" t="inlineStr"/>
      <c r="AU853" t="inlineStr"/>
      <c r="AV853" t="inlineStr"/>
      <c r="AW853" t="inlineStr"/>
      <c r="AX853" t="inlineStr"/>
      <c r="AY853" t="inlineStr"/>
      <c r="AZ853" t="inlineStr"/>
      <c r="BA853" t="inlineStr"/>
      <c r="BB853" t="inlineStr"/>
      <c r="BC853" t="inlineStr"/>
      <c r="BD853" t="inlineStr"/>
      <c r="BE853" t="inlineStr"/>
      <c r="BF853" t="inlineStr"/>
      <c r="BG853" t="inlineStr"/>
      <c r="BH853" t="inlineStr"/>
      <c r="BI853" t="inlineStr"/>
      <c r="BJ853" t="inlineStr"/>
      <c r="BK853" t="inlineStr"/>
      <c r="BL853" t="inlineStr"/>
      <c r="BM853" t="inlineStr"/>
      <c r="BN853" t="inlineStr"/>
      <c r="BO853" t="inlineStr"/>
      <c r="BP853" t="inlineStr"/>
      <c r="BQ853" t="inlineStr"/>
      <c r="CE853" t="inlineStr">
        <is>
          <t>Color</t>
        </is>
      </c>
      <c r="CF853" t="inlineStr">
        <is>
          <t>Beige</t>
        </is>
      </c>
      <c r="CP853" t="n">
        <v>47</v>
      </c>
      <c r="CS853" t="inlineStr">
        <is>
          <t>https://cdn.faire.com/fastly/d7d6503c12579b9a9080caf66b9d6eed6b1a299b38849602bd1638acb45af68e.jpeg</t>
        </is>
      </c>
      <c r="CT853" t="inlineStr"/>
      <c r="CU853" t="inlineStr"/>
      <c r="CV853" t="inlineStr"/>
      <c r="CW853" t="inlineStr"/>
      <c r="CX853" t="inlineStr"/>
      <c r="CY853" t="inlineStr"/>
      <c r="CZ853" t="inlineStr"/>
      <c r="DA853" t="inlineStr"/>
      <c r="DB853" t="inlineStr"/>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29153</t>
        </is>
      </c>
      <c r="F854" t="inlineStr">
        <is>
          <t>Ladies Faux  Fur and Faux Leather Shoulder Handbag</t>
        </is>
      </c>
      <c r="G854" t="inlineStr">
        <is>
          <t>HBG103832BL</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V854" t="inlineStr"/>
      <c r="W854" t="inlineStr"/>
      <c r="X854" t="inlineStr"/>
      <c r="Y854" t="inlineStr"/>
      <c r="Z854" t="inlineStr"/>
      <c r="AA854" t="inlineStr"/>
      <c r="AB854" t="inlineStr"/>
      <c r="AC854" t="inlineStr"/>
      <c r="AD854" t="inlineStr"/>
      <c r="AE854" t="inlineStr"/>
      <c r="AF854" t="inlineStr"/>
      <c r="AG854" t="inlineStr"/>
      <c r="AH854" t="inlineStr"/>
      <c r="AI854" t="inlineStr"/>
      <c r="AJ854" t="inlineStr"/>
      <c r="AK854" t="inlineStr"/>
      <c r="AL854" t="inlineStr"/>
      <c r="AM854" t="inlineStr"/>
      <c r="AN854" t="inlineStr"/>
      <c r="AO854" t="inlineStr"/>
      <c r="AP854" t="inlineStr"/>
      <c r="AQ854" t="inlineStr"/>
      <c r="AR854" t="inlineStr"/>
      <c r="AS854" t="inlineStr"/>
      <c r="AT854" t="inlineStr"/>
      <c r="AU854" t="inlineStr"/>
      <c r="AV854" t="inlineStr"/>
      <c r="AW854" t="inlineStr"/>
      <c r="AX854" t="inlineStr"/>
      <c r="AY854" t="inlineStr"/>
      <c r="AZ854" t="inlineStr"/>
      <c r="BA854" t="inlineStr"/>
      <c r="BB854" t="inlineStr"/>
      <c r="BC854" t="inlineStr"/>
      <c r="BD854" t="inlineStr"/>
      <c r="BE854" t="inlineStr"/>
      <c r="BF854" t="inlineStr"/>
      <c r="BG854" t="inlineStr"/>
      <c r="BH854" t="inlineStr"/>
      <c r="BI854" t="inlineStr"/>
      <c r="BJ854" t="inlineStr"/>
      <c r="BK854" t="inlineStr"/>
      <c r="BL854" t="inlineStr"/>
      <c r="BM854" t="inlineStr"/>
      <c r="BN854" t="inlineStr"/>
      <c r="BO854" t="inlineStr"/>
      <c r="BP854" t="inlineStr"/>
      <c r="BQ854" t="inlineStr"/>
      <c r="CE854" t="inlineStr">
        <is>
          <t>Color</t>
        </is>
      </c>
      <c r="CF854" t="inlineStr">
        <is>
          <t>Blue</t>
        </is>
      </c>
      <c r="CP854" t="n">
        <v>46</v>
      </c>
      <c r="CS854" t="inlineStr">
        <is>
          <t>https://cdn.faire.com/fastly/7eb4239565a23567537814ccb3d8545d446608b98213cb57cd0229241e9ee330.jpeg</t>
        </is>
      </c>
      <c r="CT854" t="inlineStr"/>
      <c r="CU854" t="inlineStr"/>
      <c r="CV854" t="inlineStr"/>
      <c r="CW854" t="inlineStr"/>
      <c r="CX854" t="inlineStr"/>
      <c r="CY854" t="inlineStr"/>
      <c r="CZ854" t="inlineStr"/>
      <c r="DA854" t="inlineStr"/>
      <c r="DB854" t="inlineStr"/>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29153</t>
        </is>
      </c>
      <c r="F855" t="inlineStr">
        <is>
          <t>Ladies Faux  Fur and Faux Leather Shoulder Handbag</t>
        </is>
      </c>
      <c r="G855" t="inlineStr">
        <is>
          <t>HBG103832OL</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V855" t="inlineStr"/>
      <c r="W855" t="inlineStr"/>
      <c r="X855" t="inlineStr"/>
      <c r="Y855" t="inlineStr"/>
      <c r="Z855" t="inlineStr"/>
      <c r="AA855" t="inlineStr"/>
      <c r="AB855" t="inlineStr"/>
      <c r="AC855" t="inlineStr"/>
      <c r="AD855" t="inlineStr"/>
      <c r="AE855" t="inlineStr"/>
      <c r="AF855" t="inlineStr"/>
      <c r="AG855" t="inlineStr"/>
      <c r="AH855" t="inlineStr"/>
      <c r="AI855" t="inlineStr"/>
      <c r="AJ855" t="inlineStr"/>
      <c r="AK855" t="inlineStr"/>
      <c r="AL855" t="inlineStr"/>
      <c r="AM855" t="inlineStr"/>
      <c r="AN855" t="inlineStr"/>
      <c r="AO855" t="inlineStr"/>
      <c r="AP855" t="inlineStr"/>
      <c r="AQ855" t="inlineStr"/>
      <c r="AR855" t="inlineStr"/>
      <c r="AS855" t="inlineStr"/>
      <c r="AT855" t="inlineStr"/>
      <c r="AU855" t="inlineStr"/>
      <c r="AV855" t="inlineStr"/>
      <c r="AW855" t="inlineStr"/>
      <c r="AX855" t="inlineStr"/>
      <c r="AY855" t="inlineStr"/>
      <c r="AZ855" t="inlineStr"/>
      <c r="BA855" t="inlineStr"/>
      <c r="BB855" t="inlineStr"/>
      <c r="BC855" t="inlineStr"/>
      <c r="BD855" t="inlineStr"/>
      <c r="BE855" t="inlineStr"/>
      <c r="BF855" t="inlineStr"/>
      <c r="BG855" t="inlineStr"/>
      <c r="BH855" t="inlineStr"/>
      <c r="BI855" t="inlineStr"/>
      <c r="BJ855" t="inlineStr"/>
      <c r="BK855" t="inlineStr"/>
      <c r="BL855" t="inlineStr"/>
      <c r="BM855" t="inlineStr"/>
      <c r="BN855" t="inlineStr"/>
      <c r="BO855" t="inlineStr"/>
      <c r="BP855" t="inlineStr"/>
      <c r="BQ855" t="inlineStr"/>
      <c r="CE855" t="inlineStr">
        <is>
          <t>Color</t>
        </is>
      </c>
      <c r="CF855" t="inlineStr">
        <is>
          <t>Olive</t>
        </is>
      </c>
      <c r="CP855" t="n">
        <v>47</v>
      </c>
      <c r="CS855" t="inlineStr">
        <is>
          <t>https://cdn.faire.com/fastly/1527d668c5be948d7965f8c1323e1dc61cfa8e1e225d81c037aeb9563c7784c7.jpeg</t>
        </is>
      </c>
      <c r="CT855" t="inlineStr"/>
      <c r="CU855" t="inlineStr"/>
      <c r="CV855" t="inlineStr"/>
      <c r="CW855" t="inlineStr"/>
      <c r="CX855" t="inlineStr"/>
      <c r="CY855" t="inlineStr"/>
      <c r="CZ855" t="inlineStr"/>
      <c r="DA855" t="inlineStr"/>
      <c r="DB855" t="inlineStr"/>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29153</t>
        </is>
      </c>
      <c r="F856" t="inlineStr">
        <is>
          <t>Ladies Faux  Fur and Faux Leather Shoulder Handbag</t>
        </is>
      </c>
      <c r="G856" t="inlineStr">
        <is>
          <t>HBG103832PN</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V856" t="inlineStr"/>
      <c r="W856" t="inlineStr"/>
      <c r="X856" t="inlineStr"/>
      <c r="Y856" t="inlineStr"/>
      <c r="Z856" t="inlineStr"/>
      <c r="AA856" t="inlineStr"/>
      <c r="AB856" t="inlineStr"/>
      <c r="AC856" t="inlineStr"/>
      <c r="AD856" t="inlineStr"/>
      <c r="AE856" t="inlineStr"/>
      <c r="AF856" t="inlineStr"/>
      <c r="AG856" t="inlineStr"/>
      <c r="AH856" t="inlineStr"/>
      <c r="AI856" t="inlineStr"/>
      <c r="AJ856" t="inlineStr"/>
      <c r="AK856" t="inlineStr"/>
      <c r="AL856" t="inlineStr"/>
      <c r="AM856" t="inlineStr"/>
      <c r="AN856" t="inlineStr"/>
      <c r="AO856" t="inlineStr"/>
      <c r="AP856" t="inlineStr"/>
      <c r="AQ856" t="inlineStr"/>
      <c r="AR856" t="inlineStr"/>
      <c r="AS856" t="inlineStr"/>
      <c r="AT856" t="inlineStr"/>
      <c r="AU856" t="inlineStr"/>
      <c r="AV856" t="inlineStr"/>
      <c r="AW856" t="inlineStr"/>
      <c r="AX856" t="inlineStr"/>
      <c r="AY856" t="inlineStr"/>
      <c r="AZ856" t="inlineStr"/>
      <c r="BA856" t="inlineStr"/>
      <c r="BB856" t="inlineStr"/>
      <c r="BC856" t="inlineStr"/>
      <c r="BD856" t="inlineStr"/>
      <c r="BE856" t="inlineStr"/>
      <c r="BF856" t="inlineStr"/>
      <c r="BG856" t="inlineStr"/>
      <c r="BH856" t="inlineStr"/>
      <c r="BI856" t="inlineStr"/>
      <c r="BJ856" t="inlineStr"/>
      <c r="BK856" t="inlineStr"/>
      <c r="BL856" t="inlineStr"/>
      <c r="BM856" t="inlineStr"/>
      <c r="BN856" t="inlineStr"/>
      <c r="BO856" t="inlineStr"/>
      <c r="BP856" t="inlineStr"/>
      <c r="BQ856" t="inlineStr"/>
      <c r="CE856" t="inlineStr">
        <is>
          <t>Color</t>
        </is>
      </c>
      <c r="CF856" t="inlineStr">
        <is>
          <t>Pink</t>
        </is>
      </c>
      <c r="CP856" t="n">
        <v>47</v>
      </c>
      <c r="CS856" t="inlineStr">
        <is>
          <t>https://cdn.faire.com/fastly/77ff728293e312975dec2061f4ce1d160a4c0b543457451b73540fdd0d5a54da.jpeg</t>
        </is>
      </c>
      <c r="CT856" t="inlineStr"/>
      <c r="CU856" t="inlineStr"/>
      <c r="CV856" t="inlineStr"/>
      <c r="CW856" t="inlineStr"/>
      <c r="CX856" t="inlineStr"/>
      <c r="CY856" t="inlineStr"/>
      <c r="CZ856" t="inlineStr"/>
      <c r="DA856" t="inlineStr"/>
      <c r="DB856" t="inlineStr"/>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HBG103782B</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V857" t="inlineStr"/>
      <c r="W857" t="inlineStr"/>
      <c r="X857" t="inlineStr"/>
      <c r="Y857" t="inlineStr"/>
      <c r="Z857" t="inlineStr"/>
      <c r="AA857" t="inlineStr"/>
      <c r="AB857" t="inlineStr"/>
      <c r="AC857" t="inlineStr"/>
      <c r="AD857" t="inlineStr"/>
      <c r="AE857" t="inlineStr"/>
      <c r="AF857" t="inlineStr"/>
      <c r="AG857" t="inlineStr"/>
      <c r="AH857" t="inlineStr"/>
      <c r="AI857" t="inlineStr"/>
      <c r="AJ857" t="inlineStr"/>
      <c r="AK857" t="inlineStr"/>
      <c r="AL857" t="inlineStr"/>
      <c r="AM857" t="inlineStr"/>
      <c r="AN857" t="inlineStr"/>
      <c r="AO857" t="inlineStr"/>
      <c r="AP857" t="inlineStr"/>
      <c r="AQ857" t="inlineStr"/>
      <c r="AR857" t="inlineStr"/>
      <c r="AS857" t="inlineStr"/>
      <c r="AT857" t="inlineStr"/>
      <c r="AU857" t="inlineStr"/>
      <c r="AV857" t="inlineStr"/>
      <c r="AW857" t="inlineStr"/>
      <c r="AX857" t="inlineStr"/>
      <c r="AY857" t="inlineStr"/>
      <c r="AZ857" t="inlineStr"/>
      <c r="BA857" t="inlineStr"/>
      <c r="BB857" t="inlineStr"/>
      <c r="BC857" t="inlineStr"/>
      <c r="BD857" t="inlineStr"/>
      <c r="BE857" t="inlineStr"/>
      <c r="BF857" t="inlineStr"/>
      <c r="BG857" t="inlineStr"/>
      <c r="BH857" t="inlineStr"/>
      <c r="BI857" t="inlineStr"/>
      <c r="BJ857" t="inlineStr"/>
      <c r="BK857" t="inlineStr"/>
      <c r="BL857" t="inlineStr"/>
      <c r="BM857" t="inlineStr"/>
      <c r="BN857" t="inlineStr"/>
      <c r="BO857" t="inlineStr"/>
      <c r="BP857" t="inlineStr"/>
      <c r="BQ857" t="inlineStr"/>
      <c r="CE857" t="inlineStr">
        <is>
          <t>Color</t>
        </is>
      </c>
      <c r="CF857" t="inlineStr">
        <is>
          <t>Black</t>
        </is>
      </c>
      <c r="CP857" t="n">
        <v>141</v>
      </c>
      <c r="CS857" t="inlineStr">
        <is>
          <t>https://cdn.faire.com/fastly/d9784089eb68cb7365a9fc27fbf4b008993ce1d309842708fd0cb4fbf9439bb6.jpeg</t>
        </is>
      </c>
      <c r="CT857" t="inlineStr"/>
      <c r="CU857" t="inlineStr"/>
      <c r="CV857" t="inlineStr"/>
      <c r="CW857" t="inlineStr"/>
      <c r="CX857" t="inlineStr"/>
      <c r="CY857" t="inlineStr"/>
      <c r="CZ857" t="inlineStr"/>
      <c r="DA857" t="inlineStr"/>
      <c r="DB857" t="inlineStr"/>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HBG103782BR</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V858" t="inlineStr"/>
      <c r="W858" t="inlineStr"/>
      <c r="X858" t="inlineStr"/>
      <c r="Y858" t="inlineStr"/>
      <c r="Z858" t="inlineStr"/>
      <c r="AA858" t="inlineStr"/>
      <c r="AB858" t="inlineStr"/>
      <c r="AC858" t="inlineStr"/>
      <c r="AD858" t="inlineStr"/>
      <c r="AE858" t="inlineStr"/>
      <c r="AF858" t="inlineStr"/>
      <c r="AG858" t="inlineStr"/>
      <c r="AH858" t="inlineStr"/>
      <c r="AI858" t="inlineStr"/>
      <c r="AJ858" t="inlineStr"/>
      <c r="AK858" t="inlineStr"/>
      <c r="AL858" t="inlineStr"/>
      <c r="AM858" t="inlineStr"/>
      <c r="AN858" t="inlineStr"/>
      <c r="AO858" t="inlineStr"/>
      <c r="AP858" t="inlineStr"/>
      <c r="AQ858" t="inlineStr"/>
      <c r="AR858" t="inlineStr"/>
      <c r="AS858" t="inlineStr"/>
      <c r="AT858" t="inlineStr"/>
      <c r="AU858" t="inlineStr"/>
      <c r="AV858" t="inlineStr"/>
      <c r="AW858" t="inlineStr"/>
      <c r="AX858" t="inlineStr"/>
      <c r="AY858" t="inlineStr"/>
      <c r="AZ858" t="inlineStr"/>
      <c r="BA858" t="inlineStr"/>
      <c r="BB858" t="inlineStr"/>
      <c r="BC858" t="inlineStr"/>
      <c r="BD858" t="inlineStr"/>
      <c r="BE858" t="inlineStr"/>
      <c r="BF858" t="inlineStr"/>
      <c r="BG858" t="inlineStr"/>
      <c r="BH858" t="inlineStr"/>
      <c r="BI858" t="inlineStr"/>
      <c r="BJ858" t="inlineStr"/>
      <c r="BK858" t="inlineStr"/>
      <c r="BL858" t="inlineStr"/>
      <c r="BM858" t="inlineStr"/>
      <c r="BN858" t="inlineStr"/>
      <c r="BO858" t="inlineStr"/>
      <c r="BP858" t="inlineStr"/>
      <c r="BQ858" t="inlineStr"/>
      <c r="CE858" t="inlineStr">
        <is>
          <t>Color</t>
        </is>
      </c>
      <c r="CF858" t="inlineStr">
        <is>
          <t>Brown</t>
        </is>
      </c>
      <c r="CP858" t="n">
        <v>114</v>
      </c>
      <c r="CS858" t="inlineStr">
        <is>
          <t>https://cdn.faire.com/fastly/f43ddc69dc9f652d2608e61082ee0846f8d28c2c12638de0ced138d5576d6b9e.jpeg</t>
        </is>
      </c>
      <c r="CT858" t="inlineStr"/>
      <c r="CU858" t="inlineStr"/>
      <c r="CV858" t="inlineStr"/>
      <c r="CW858" t="inlineStr"/>
      <c r="CX858" t="inlineStr"/>
      <c r="CY858" t="inlineStr"/>
      <c r="CZ858" t="inlineStr"/>
      <c r="DA858" t="inlineStr"/>
      <c r="DB858" t="inlineStr"/>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HBG103782PN</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V859" t="inlineStr"/>
      <c r="W859" t="inlineStr"/>
      <c r="X859" t="inlineStr"/>
      <c r="Y859" t="inlineStr"/>
      <c r="Z859" t="inlineStr"/>
      <c r="AA859" t="inlineStr"/>
      <c r="AB859" t="inlineStr"/>
      <c r="AC859" t="inlineStr"/>
      <c r="AD859" t="inlineStr"/>
      <c r="AE859" t="inlineStr"/>
      <c r="AF859" t="inlineStr"/>
      <c r="AG859" t="inlineStr"/>
      <c r="AH859" t="inlineStr"/>
      <c r="AI859" t="inlineStr"/>
      <c r="AJ859" t="inlineStr"/>
      <c r="AK859" t="inlineStr"/>
      <c r="AL859" t="inlineStr"/>
      <c r="AM859" t="inlineStr"/>
      <c r="AN859" t="inlineStr"/>
      <c r="AO859" t="inlineStr"/>
      <c r="AP859" t="inlineStr"/>
      <c r="AQ859" t="inlineStr"/>
      <c r="AR859" t="inlineStr"/>
      <c r="AS859" t="inlineStr"/>
      <c r="AT859" t="inlineStr"/>
      <c r="AU859" t="inlineStr"/>
      <c r="AV859" t="inlineStr"/>
      <c r="AW859" t="inlineStr"/>
      <c r="AX859" t="inlineStr"/>
      <c r="AY859" t="inlineStr"/>
      <c r="AZ859" t="inlineStr"/>
      <c r="BA859" t="inlineStr"/>
      <c r="BB859" t="inlineStr"/>
      <c r="BC859" t="inlineStr"/>
      <c r="BD859" t="inlineStr"/>
      <c r="BE859" t="inlineStr"/>
      <c r="BF859" t="inlineStr"/>
      <c r="BG859" t="inlineStr"/>
      <c r="BH859" t="inlineStr"/>
      <c r="BI859" t="inlineStr"/>
      <c r="BJ859" t="inlineStr"/>
      <c r="BK859" t="inlineStr"/>
      <c r="BL859" t="inlineStr"/>
      <c r="BM859" t="inlineStr"/>
      <c r="BN859" t="inlineStr"/>
      <c r="BO859" t="inlineStr"/>
      <c r="BP859" t="inlineStr"/>
      <c r="BQ859" t="inlineStr"/>
      <c r="CE859" t="inlineStr">
        <is>
          <t>Color</t>
        </is>
      </c>
      <c r="CF859" t="inlineStr">
        <is>
          <t>Pink</t>
        </is>
      </c>
      <c r="CP859" t="n">
        <v>71</v>
      </c>
      <c r="CS859" t="inlineStr">
        <is>
          <t>https://cdn.faire.com/fastly/e620fc11fd70b00c1b3fb96f082c445a1b8c0b4c966cf6f2f58a2eed79c55aae.jpeg</t>
        </is>
      </c>
      <c r="CT859" t="inlineStr"/>
      <c r="CU859" t="inlineStr"/>
      <c r="CV859" t="inlineStr"/>
      <c r="CW859" t="inlineStr"/>
      <c r="CX859" t="inlineStr"/>
      <c r="CY859" t="inlineStr"/>
      <c r="CZ859" t="inlineStr"/>
      <c r="DA859" t="inlineStr"/>
      <c r="DB859" t="inlineStr"/>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V860" t="inlineStr"/>
      <c r="W860" t="inlineStr"/>
      <c r="X860" t="inlineStr"/>
      <c r="Y860" t="inlineStr"/>
      <c r="Z860" t="inlineStr"/>
      <c r="AA860" t="inlineStr"/>
      <c r="AB860" t="inlineStr"/>
      <c r="AC860" t="inlineStr"/>
      <c r="AD860" t="inlineStr"/>
      <c r="AE860" t="inlineStr"/>
      <c r="AF860" t="inlineStr"/>
      <c r="AG860" t="inlineStr"/>
      <c r="AH860" t="inlineStr"/>
      <c r="AI860" t="inlineStr"/>
      <c r="AJ860" t="inlineStr"/>
      <c r="AK860" t="inlineStr"/>
      <c r="AL860" t="inlineStr"/>
      <c r="AM860" t="inlineStr"/>
      <c r="AN860" t="inlineStr"/>
      <c r="AO860" t="inlineStr"/>
      <c r="AP860" t="inlineStr"/>
      <c r="AQ860" t="inlineStr"/>
      <c r="AR860" t="inlineStr"/>
      <c r="AS860" t="inlineStr"/>
      <c r="AT860" t="inlineStr"/>
      <c r="AU860" t="inlineStr"/>
      <c r="AV860" t="inlineStr"/>
      <c r="AW860" t="inlineStr"/>
      <c r="AX860" t="inlineStr"/>
      <c r="AY860" t="inlineStr"/>
      <c r="AZ860" t="inlineStr"/>
      <c r="BA860" t="inlineStr"/>
      <c r="BB860" t="inlineStr"/>
      <c r="BC860" t="inlineStr"/>
      <c r="BD860" t="inlineStr"/>
      <c r="BE860" t="inlineStr"/>
      <c r="BF860" t="inlineStr"/>
      <c r="BG860" t="inlineStr"/>
      <c r="BH860" t="inlineStr"/>
      <c r="BI860" t="inlineStr"/>
      <c r="BJ860" t="inlineStr"/>
      <c r="BK860" t="inlineStr"/>
      <c r="BL860" t="inlineStr"/>
      <c r="BM860" t="inlineStr"/>
      <c r="BN860" t="inlineStr"/>
      <c r="BO860" t="inlineStr"/>
      <c r="BP860" t="inlineStr"/>
      <c r="BQ860" t="inlineStr"/>
      <c r="CE860" t="inlineStr">
        <is>
          <t>Color</t>
        </is>
      </c>
      <c r="CF860" t="inlineStr">
        <is>
          <t>Beige</t>
        </is>
      </c>
      <c r="CP860" t="n">
        <v>7</v>
      </c>
      <c r="CS860" t="inlineStr">
        <is>
          <t>https://cdn.faire.com/fastly/9dc908f2404c4db3d9a4ff579bf9f72b2c89b5f419edcf4fcbdca18b299c988f.jpeg</t>
        </is>
      </c>
      <c r="CT860" t="inlineStr"/>
      <c r="CU860" t="inlineStr"/>
      <c r="CV860" t="inlineStr"/>
      <c r="CW860" t="inlineStr"/>
      <c r="CX860" t="inlineStr"/>
      <c r="CY860" t="inlineStr"/>
      <c r="CZ860" t="inlineStr"/>
      <c r="DA860" t="inlineStr"/>
      <c r="DB860" t="inlineStr"/>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HBG103787BR</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V861" t="inlineStr"/>
      <c r="W861" t="inlineStr"/>
      <c r="X861" t="inlineStr"/>
      <c r="Y861" t="inlineStr"/>
      <c r="Z861" t="inlineStr"/>
      <c r="AA861" t="inlineStr"/>
      <c r="AB861" t="inlineStr"/>
      <c r="AC861" t="inlineStr"/>
      <c r="AD861" t="inlineStr"/>
      <c r="AE861" t="inlineStr"/>
      <c r="AF861" t="inlineStr"/>
      <c r="AG861" t="inlineStr"/>
      <c r="AH861" t="inlineStr"/>
      <c r="AI861" t="inlineStr"/>
      <c r="AJ861" t="inlineStr"/>
      <c r="AK861" t="inlineStr"/>
      <c r="AL861" t="inlineStr"/>
      <c r="AM861" t="inlineStr"/>
      <c r="AN861" t="inlineStr"/>
      <c r="AO861" t="inlineStr"/>
      <c r="AP861" t="inlineStr"/>
      <c r="AQ861" t="inlineStr"/>
      <c r="AR861" t="inlineStr"/>
      <c r="AS861" t="inlineStr"/>
      <c r="AT861" t="inlineStr"/>
      <c r="AU861" t="inlineStr"/>
      <c r="AV861" t="inlineStr"/>
      <c r="AW861" t="inlineStr"/>
      <c r="AX861" t="inlineStr"/>
      <c r="AY861" t="inlineStr"/>
      <c r="AZ861" t="inlineStr"/>
      <c r="BA861" t="inlineStr"/>
      <c r="BB861" t="inlineStr"/>
      <c r="BC861" t="inlineStr"/>
      <c r="BD861" t="inlineStr"/>
      <c r="BE861" t="inlineStr"/>
      <c r="BF861" t="inlineStr"/>
      <c r="BG861" t="inlineStr"/>
      <c r="BH861" t="inlineStr"/>
      <c r="BI861" t="inlineStr"/>
      <c r="BJ861" t="inlineStr"/>
      <c r="BK861" t="inlineStr"/>
      <c r="BL861" t="inlineStr"/>
      <c r="BM861" t="inlineStr"/>
      <c r="BN861" t="inlineStr"/>
      <c r="BO861" t="inlineStr"/>
      <c r="BP861" t="inlineStr"/>
      <c r="BQ861" t="inlineStr"/>
      <c r="CE861" t="inlineStr">
        <is>
          <t>Color</t>
        </is>
      </c>
      <c r="CF861" t="inlineStr">
        <is>
          <t>Brown</t>
        </is>
      </c>
      <c r="CP861" t="n">
        <v>15</v>
      </c>
      <c r="CS861" t="inlineStr">
        <is>
          <t>https://cdn.faire.com/fastly/1af4a43187861d57440fb9a33c88af88abe353698936986b5838c36355122bcd.jpeg</t>
        </is>
      </c>
      <c r="CT861" t="inlineStr"/>
      <c r="CU861" t="inlineStr"/>
      <c r="CV861" t="inlineStr"/>
      <c r="CW861" t="inlineStr"/>
      <c r="CX861" t="inlineStr"/>
      <c r="CY861" t="inlineStr"/>
      <c r="CZ861" t="inlineStr"/>
      <c r="DA861" t="inlineStr"/>
      <c r="DB861" t="inlineStr"/>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HBG103787GY</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V862" t="inlineStr"/>
      <c r="W862" t="inlineStr"/>
      <c r="X862" t="inlineStr"/>
      <c r="Y862" t="inlineStr"/>
      <c r="Z862" t="inlineStr"/>
      <c r="AA862" t="inlineStr"/>
      <c r="AB862" t="inlineStr"/>
      <c r="AC862" t="inlineStr"/>
      <c r="AD862" t="inlineStr"/>
      <c r="AE862" t="inlineStr"/>
      <c r="AF862" t="inlineStr"/>
      <c r="AG862" t="inlineStr"/>
      <c r="AH862" t="inlineStr"/>
      <c r="AI862" t="inlineStr"/>
      <c r="AJ862" t="inlineStr"/>
      <c r="AK862" t="inlineStr"/>
      <c r="AL862" t="inlineStr"/>
      <c r="AM862" t="inlineStr"/>
      <c r="AN862" t="inlineStr"/>
      <c r="AO862" t="inlineStr"/>
      <c r="AP862" t="inlineStr"/>
      <c r="AQ862" t="inlineStr"/>
      <c r="AR862" t="inlineStr"/>
      <c r="AS862" t="inlineStr"/>
      <c r="AT862" t="inlineStr"/>
      <c r="AU862" t="inlineStr"/>
      <c r="AV862" t="inlineStr"/>
      <c r="AW862" t="inlineStr"/>
      <c r="AX862" t="inlineStr"/>
      <c r="AY862" t="inlineStr"/>
      <c r="AZ862" t="inlineStr"/>
      <c r="BA862" t="inlineStr"/>
      <c r="BB862" t="inlineStr"/>
      <c r="BC862" t="inlineStr"/>
      <c r="BD862" t="inlineStr"/>
      <c r="BE862" t="inlineStr"/>
      <c r="BF862" t="inlineStr"/>
      <c r="BG862" t="inlineStr"/>
      <c r="BH862" t="inlineStr"/>
      <c r="BI862" t="inlineStr"/>
      <c r="BJ862" t="inlineStr"/>
      <c r="BK862" t="inlineStr"/>
      <c r="BL862" t="inlineStr"/>
      <c r="BM862" t="inlineStr"/>
      <c r="BN862" t="inlineStr"/>
      <c r="BO862" t="inlineStr"/>
      <c r="BP862" t="inlineStr"/>
      <c r="BQ862" t="inlineStr"/>
      <c r="CE862" t="inlineStr">
        <is>
          <t>Color</t>
        </is>
      </c>
      <c r="CF862" t="inlineStr">
        <is>
          <t>Gray</t>
        </is>
      </c>
      <c r="CP862" t="n">
        <v>40</v>
      </c>
      <c r="CS862" t="inlineStr">
        <is>
          <t>https://cdn.faire.com/fastly/d631291a13d3a7316bcb156df716c4797a2386916ecd35355957f14c1d8ac9a6.jpeg</t>
        </is>
      </c>
      <c r="CT862" t="inlineStr"/>
      <c r="CU862" t="inlineStr"/>
      <c r="CV862" t="inlineStr"/>
      <c r="CW862" t="inlineStr"/>
      <c r="CX862" t="inlineStr"/>
      <c r="CY862" t="inlineStr"/>
      <c r="CZ862" t="inlineStr"/>
      <c r="DA862" t="inlineStr"/>
      <c r="DB862" t="inlineStr"/>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HBG103787MA</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V863" t="inlineStr"/>
      <c r="W863" t="inlineStr"/>
      <c r="X863" t="inlineStr"/>
      <c r="Y863" t="inlineStr"/>
      <c r="Z863" t="inlineStr"/>
      <c r="AA863" t="inlineStr"/>
      <c r="AB863" t="inlineStr"/>
      <c r="AC863" t="inlineStr"/>
      <c r="AD863" t="inlineStr"/>
      <c r="AE863" t="inlineStr"/>
      <c r="AF863" t="inlineStr"/>
      <c r="AG863" t="inlineStr"/>
      <c r="AH863" t="inlineStr"/>
      <c r="AI863" t="inlineStr"/>
      <c r="AJ863" t="inlineStr"/>
      <c r="AK863" t="inlineStr"/>
      <c r="AL863" t="inlineStr"/>
      <c r="AM863" t="inlineStr"/>
      <c r="AN863" t="inlineStr"/>
      <c r="AO863" t="inlineStr"/>
      <c r="AP863" t="inlineStr"/>
      <c r="AQ863" t="inlineStr"/>
      <c r="AR863" t="inlineStr"/>
      <c r="AS863" t="inlineStr"/>
      <c r="AT863" t="inlineStr"/>
      <c r="AU863" t="inlineStr"/>
      <c r="AV863" t="inlineStr"/>
      <c r="AW863" t="inlineStr"/>
      <c r="AX863" t="inlineStr"/>
      <c r="AY863" t="inlineStr"/>
      <c r="AZ863" t="inlineStr"/>
      <c r="BA863" t="inlineStr"/>
      <c r="BB863" t="inlineStr"/>
      <c r="BC863" t="inlineStr"/>
      <c r="BD863" t="inlineStr"/>
      <c r="BE863" t="inlineStr"/>
      <c r="BF863" t="inlineStr"/>
      <c r="BG863" t="inlineStr"/>
      <c r="BH863" t="inlineStr"/>
      <c r="BI863" t="inlineStr"/>
      <c r="BJ863" t="inlineStr"/>
      <c r="BK863" t="inlineStr"/>
      <c r="BL863" t="inlineStr"/>
      <c r="BM863" t="inlineStr"/>
      <c r="BN863" t="inlineStr"/>
      <c r="BO863" t="inlineStr"/>
      <c r="BP863" t="inlineStr"/>
      <c r="BQ863" t="inlineStr"/>
      <c r="CE863" t="inlineStr">
        <is>
          <t>Color</t>
        </is>
      </c>
      <c r="CF863" t="inlineStr">
        <is>
          <t>Mauve</t>
        </is>
      </c>
      <c r="CP863" t="n">
        <v>83</v>
      </c>
      <c r="CS863" t="inlineStr">
        <is>
          <t>https://cdn.faire.com/fastly/5355a0d0bc132aecdfbbcc088540528976c08cc3246704aa8bee73b94e636814.jpeg</t>
        </is>
      </c>
      <c r="CT863" t="inlineStr"/>
      <c r="CU863" t="inlineStr"/>
      <c r="CV863" t="inlineStr"/>
      <c r="CW863" t="inlineStr"/>
      <c r="CX863" t="inlineStr"/>
      <c r="CY863" t="inlineStr"/>
      <c r="CZ863" t="inlineStr"/>
      <c r="DA863" t="inlineStr"/>
      <c r="DB863" t="inlineStr"/>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HBG103787MU</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V864" t="inlineStr"/>
      <c r="W864" t="inlineStr"/>
      <c r="X864" t="inlineStr"/>
      <c r="Y864" t="inlineStr"/>
      <c r="Z864" t="inlineStr"/>
      <c r="AA864" t="inlineStr"/>
      <c r="AB864" t="inlineStr"/>
      <c r="AC864" t="inlineStr"/>
      <c r="AD864" t="inlineStr"/>
      <c r="AE864" t="inlineStr"/>
      <c r="AF864" t="inlineStr"/>
      <c r="AG864" t="inlineStr"/>
      <c r="AH864" t="inlineStr"/>
      <c r="AI864" t="inlineStr"/>
      <c r="AJ864" t="inlineStr"/>
      <c r="AK864" t="inlineStr"/>
      <c r="AL864" t="inlineStr"/>
      <c r="AM864" t="inlineStr"/>
      <c r="AN864" t="inlineStr"/>
      <c r="AO864" t="inlineStr"/>
      <c r="AP864" t="inlineStr"/>
      <c r="AQ864" t="inlineStr"/>
      <c r="AR864" t="inlineStr"/>
      <c r="AS864" t="inlineStr"/>
      <c r="AT864" t="inlineStr"/>
      <c r="AU864" t="inlineStr"/>
      <c r="AV864" t="inlineStr"/>
      <c r="AW864" t="inlineStr"/>
      <c r="AX864" t="inlineStr"/>
      <c r="AY864" t="inlineStr"/>
      <c r="AZ864" t="inlineStr"/>
      <c r="BA864" t="inlineStr"/>
      <c r="BB864" t="inlineStr"/>
      <c r="BC864" t="inlineStr"/>
      <c r="BD864" t="inlineStr"/>
      <c r="BE864" t="inlineStr"/>
      <c r="BF864" t="inlineStr"/>
      <c r="BG864" t="inlineStr"/>
      <c r="BH864" t="inlineStr"/>
      <c r="BI864" t="inlineStr"/>
      <c r="BJ864" t="inlineStr"/>
      <c r="BK864" t="inlineStr"/>
      <c r="BL864" t="inlineStr"/>
      <c r="BM864" t="inlineStr"/>
      <c r="BN864" t="inlineStr"/>
      <c r="BO864" t="inlineStr"/>
      <c r="BP864" t="inlineStr"/>
      <c r="BQ864" t="inlineStr"/>
      <c r="CE864" t="inlineStr">
        <is>
          <t>Color</t>
        </is>
      </c>
      <c r="CF864" t="inlineStr">
        <is>
          <t>Mustard</t>
        </is>
      </c>
      <c r="CP864" t="n">
        <v>91</v>
      </c>
      <c r="CS864" t="inlineStr">
        <is>
          <t>https://cdn.faire.com/fastly/9e5e945b3b505d32c7c363156baa3086ba94c33225fdcb35e17f057316fc7f13.jpeg</t>
        </is>
      </c>
      <c r="CT864" t="inlineStr"/>
      <c r="CU864" t="inlineStr"/>
      <c r="CV864" t="inlineStr"/>
      <c r="CW864" t="inlineStr"/>
      <c r="CX864" t="inlineStr"/>
      <c r="CY864" t="inlineStr"/>
      <c r="CZ864" t="inlineStr"/>
      <c r="DA864" t="inlineStr"/>
      <c r="DB864" t="inlineStr"/>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HBG103787R</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V865" t="inlineStr"/>
      <c r="W865" t="inlineStr"/>
      <c r="X865" t="inlineStr"/>
      <c r="Y865" t="inlineStr"/>
      <c r="Z865" t="inlineStr"/>
      <c r="AA865" t="inlineStr"/>
      <c r="AB865" t="inlineStr"/>
      <c r="AC865" t="inlineStr"/>
      <c r="AD865" t="inlineStr"/>
      <c r="AE865" t="inlineStr"/>
      <c r="AF865" t="inlineStr"/>
      <c r="AG865" t="inlineStr"/>
      <c r="AH865" t="inlineStr"/>
      <c r="AI865" t="inlineStr"/>
      <c r="AJ865" t="inlineStr"/>
      <c r="AK865" t="inlineStr"/>
      <c r="AL865" t="inlineStr"/>
      <c r="AM865" t="inlineStr"/>
      <c r="AN865" t="inlineStr"/>
      <c r="AO865" t="inlineStr"/>
      <c r="AP865" t="inlineStr"/>
      <c r="AQ865" t="inlineStr"/>
      <c r="AR865" t="inlineStr"/>
      <c r="AS865" t="inlineStr"/>
      <c r="AT865" t="inlineStr"/>
      <c r="AU865" t="inlineStr"/>
      <c r="AV865" t="inlineStr"/>
      <c r="AW865" t="inlineStr"/>
      <c r="AX865" t="inlineStr"/>
      <c r="AY865" t="inlineStr"/>
      <c r="AZ865" t="inlineStr"/>
      <c r="BA865" t="inlineStr"/>
      <c r="BB865" t="inlineStr"/>
      <c r="BC865" t="inlineStr"/>
      <c r="BD865" t="inlineStr"/>
      <c r="BE865" t="inlineStr"/>
      <c r="BF865" t="inlineStr"/>
      <c r="BG865" t="inlineStr"/>
      <c r="BH865" t="inlineStr"/>
      <c r="BI865" t="inlineStr"/>
      <c r="BJ865" t="inlineStr"/>
      <c r="BK865" t="inlineStr"/>
      <c r="BL865" t="inlineStr"/>
      <c r="BM865" t="inlineStr"/>
      <c r="BN865" t="inlineStr"/>
      <c r="BO865" t="inlineStr"/>
      <c r="BP865" t="inlineStr"/>
      <c r="BQ865" t="inlineStr"/>
      <c r="CE865" t="inlineStr">
        <is>
          <t>Color</t>
        </is>
      </c>
      <c r="CF865" t="inlineStr">
        <is>
          <t>Red</t>
        </is>
      </c>
      <c r="CP865" t="n">
        <v>64</v>
      </c>
      <c r="CS865" t="inlineStr">
        <is>
          <t>https://cdn.faire.com/fastly/2077768630615441f5fcffcf8c55d992b6496cee7bd66fed650bba85779263cc.jpeg</t>
        </is>
      </c>
      <c r="CT865" t="inlineStr"/>
      <c r="CU865" t="inlineStr"/>
      <c r="CV865" t="inlineStr"/>
      <c r="CW865" t="inlineStr"/>
      <c r="CX865" t="inlineStr"/>
      <c r="CY865" t="inlineStr"/>
      <c r="CZ865" t="inlineStr"/>
      <c r="DA865" t="inlineStr"/>
      <c r="DB865" t="inlineStr"/>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V866" t="inlineStr"/>
      <c r="W866" t="inlineStr"/>
      <c r="X866" t="inlineStr"/>
      <c r="Y866" t="inlineStr"/>
      <c r="Z866" t="inlineStr"/>
      <c r="AA866" t="inlineStr"/>
      <c r="AB866" t="inlineStr"/>
      <c r="AC866" t="inlineStr"/>
      <c r="AD866" t="inlineStr"/>
      <c r="AE866" t="inlineStr"/>
      <c r="AF866" t="inlineStr"/>
      <c r="AG866" t="inlineStr"/>
      <c r="AH866" t="inlineStr"/>
      <c r="AI866" t="inlineStr"/>
      <c r="AJ866" t="inlineStr"/>
      <c r="AK866" t="inlineStr"/>
      <c r="AL866" t="inlineStr"/>
      <c r="AM866" t="inlineStr"/>
      <c r="AN866" t="inlineStr"/>
      <c r="AO866" t="inlineStr"/>
      <c r="AP866" t="inlineStr"/>
      <c r="AQ866" t="inlineStr"/>
      <c r="AR866" t="inlineStr"/>
      <c r="AS866" t="inlineStr"/>
      <c r="AT866" t="inlineStr"/>
      <c r="AU866" t="inlineStr"/>
      <c r="AV866" t="inlineStr"/>
      <c r="AW866" t="inlineStr"/>
      <c r="AX866" t="inlineStr"/>
      <c r="AY866" t="inlineStr"/>
      <c r="AZ866" t="inlineStr"/>
      <c r="BA866" t="inlineStr"/>
      <c r="BB866" t="inlineStr"/>
      <c r="BC866" t="inlineStr"/>
      <c r="BD866" t="inlineStr"/>
      <c r="BE866" t="inlineStr"/>
      <c r="BF866" t="inlineStr"/>
      <c r="BG866" t="inlineStr"/>
      <c r="BH866" t="inlineStr"/>
      <c r="BI866" t="inlineStr"/>
      <c r="BJ866" t="inlineStr"/>
      <c r="BK866" t="inlineStr"/>
      <c r="BL866" t="inlineStr"/>
      <c r="BM866" t="inlineStr"/>
      <c r="BN866" t="inlineStr"/>
      <c r="BO866" t="inlineStr"/>
      <c r="BP866" t="inlineStr"/>
      <c r="BQ866" t="inlineStr"/>
      <c r="CE866" t="inlineStr">
        <is>
          <t>Color</t>
        </is>
      </c>
      <c r="CF866" t="inlineStr">
        <is>
          <t>Burgundy</t>
        </is>
      </c>
      <c r="CP866" t="n">
        <v>40</v>
      </c>
      <c r="CS866" t="inlineStr">
        <is>
          <t>https://cdn.faire.com/fastly/11e5fc493dcdb2b894183f52baa959af765540948b23e7fb853c242427e934ca.jpeg</t>
        </is>
      </c>
      <c r="CT866" t="inlineStr"/>
      <c r="CU866" t="inlineStr"/>
      <c r="CV866" t="inlineStr"/>
      <c r="CW866" t="inlineStr"/>
      <c r="CX866" t="inlineStr"/>
      <c r="CY866" t="inlineStr"/>
      <c r="CZ866" t="inlineStr"/>
      <c r="DA866" t="inlineStr"/>
      <c r="DB866" t="inlineStr"/>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HBG103788GY</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V867" t="inlineStr"/>
      <c r="W867" t="inlineStr"/>
      <c r="X867" t="inlineStr"/>
      <c r="Y867" t="inlineStr"/>
      <c r="Z867" t="inlineStr"/>
      <c r="AA867" t="inlineStr"/>
      <c r="AB867" t="inlineStr"/>
      <c r="AC867" t="inlineStr"/>
      <c r="AD867" t="inlineStr"/>
      <c r="AE867" t="inlineStr"/>
      <c r="AF867" t="inlineStr"/>
      <c r="AG867" t="inlineStr"/>
      <c r="AH867" t="inlineStr"/>
      <c r="AI867" t="inlineStr"/>
      <c r="AJ867" t="inlineStr"/>
      <c r="AK867" t="inlineStr"/>
      <c r="AL867" t="inlineStr"/>
      <c r="AM867" t="inlineStr"/>
      <c r="AN867" t="inlineStr"/>
      <c r="AO867" t="inlineStr"/>
      <c r="AP867" t="inlineStr"/>
      <c r="AQ867" t="inlineStr"/>
      <c r="AR867" t="inlineStr"/>
      <c r="AS867" t="inlineStr"/>
      <c r="AT867" t="inlineStr"/>
      <c r="AU867" t="inlineStr"/>
      <c r="AV867" t="inlineStr"/>
      <c r="AW867" t="inlineStr"/>
      <c r="AX867" t="inlineStr"/>
      <c r="AY867" t="inlineStr"/>
      <c r="AZ867" t="inlineStr"/>
      <c r="BA867" t="inlineStr"/>
      <c r="BB867" t="inlineStr"/>
      <c r="BC867" t="inlineStr"/>
      <c r="BD867" t="inlineStr"/>
      <c r="BE867" t="inlineStr"/>
      <c r="BF867" t="inlineStr"/>
      <c r="BG867" t="inlineStr"/>
      <c r="BH867" t="inlineStr"/>
      <c r="BI867" t="inlineStr"/>
      <c r="BJ867" t="inlineStr"/>
      <c r="BK867" t="inlineStr"/>
      <c r="BL867" t="inlineStr"/>
      <c r="BM867" t="inlineStr"/>
      <c r="BN867" t="inlineStr"/>
      <c r="BO867" t="inlineStr"/>
      <c r="BP867" t="inlineStr"/>
      <c r="BQ867" t="inlineStr"/>
      <c r="CE867" t="inlineStr">
        <is>
          <t>Color</t>
        </is>
      </c>
      <c r="CF867" t="inlineStr">
        <is>
          <t>Gray</t>
        </is>
      </c>
      <c r="CP867" t="n">
        <v>86</v>
      </c>
      <c r="CS867" t="inlineStr">
        <is>
          <t>https://cdn.faire.com/fastly/69e9bc996abc515a313a2a5f301668e53c257f929ed663ac74eb233ce0f25651.jpeg</t>
        </is>
      </c>
      <c r="CT867" t="inlineStr"/>
      <c r="CU867" t="inlineStr"/>
      <c r="CV867" t="inlineStr"/>
      <c r="CW867" t="inlineStr"/>
      <c r="CX867" t="inlineStr"/>
      <c r="CY867" t="inlineStr"/>
      <c r="CZ867" t="inlineStr"/>
      <c r="DA867" t="inlineStr"/>
      <c r="DB867" t="inlineStr"/>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HBG103788MA</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V868" t="inlineStr"/>
      <c r="W868" t="inlineStr"/>
      <c r="X868" t="inlineStr"/>
      <c r="Y868" t="inlineStr"/>
      <c r="Z868" t="inlineStr"/>
      <c r="AA868" t="inlineStr"/>
      <c r="AB868" t="inlineStr"/>
      <c r="AC868" t="inlineStr"/>
      <c r="AD868" t="inlineStr"/>
      <c r="AE868" t="inlineStr"/>
      <c r="AF868" t="inlineStr"/>
      <c r="AG868" t="inlineStr"/>
      <c r="AH868" t="inlineStr"/>
      <c r="AI868" t="inlineStr"/>
      <c r="AJ868" t="inlineStr"/>
      <c r="AK868" t="inlineStr"/>
      <c r="AL868" t="inlineStr"/>
      <c r="AM868" t="inlineStr"/>
      <c r="AN868" t="inlineStr"/>
      <c r="AO868" t="inlineStr"/>
      <c r="AP868" t="inlineStr"/>
      <c r="AQ868" t="inlineStr"/>
      <c r="AR868" t="inlineStr"/>
      <c r="AS868" t="inlineStr"/>
      <c r="AT868" t="inlineStr"/>
      <c r="AU868" t="inlineStr"/>
      <c r="AV868" t="inlineStr"/>
      <c r="AW868" t="inlineStr"/>
      <c r="AX868" t="inlineStr"/>
      <c r="AY868" t="inlineStr"/>
      <c r="AZ868" t="inlineStr"/>
      <c r="BA868" t="inlineStr"/>
      <c r="BB868" t="inlineStr"/>
      <c r="BC868" t="inlineStr"/>
      <c r="BD868" t="inlineStr"/>
      <c r="BE868" t="inlineStr"/>
      <c r="BF868" t="inlineStr"/>
      <c r="BG868" t="inlineStr"/>
      <c r="BH868" t="inlineStr"/>
      <c r="BI868" t="inlineStr"/>
      <c r="BJ868" t="inlineStr"/>
      <c r="BK868" t="inlineStr"/>
      <c r="BL868" t="inlineStr"/>
      <c r="BM868" t="inlineStr"/>
      <c r="BN868" t="inlineStr"/>
      <c r="BO868" t="inlineStr"/>
      <c r="BP868" t="inlineStr"/>
      <c r="BQ868" t="inlineStr"/>
      <c r="CE868" t="inlineStr">
        <is>
          <t>Color</t>
        </is>
      </c>
      <c r="CF868" t="inlineStr">
        <is>
          <t>Mauve</t>
        </is>
      </c>
      <c r="CP868" t="n">
        <v>70</v>
      </c>
      <c r="CS868" t="inlineStr">
        <is>
          <t>https://cdn.faire.com/fastly/949ea7b324031b599ffd34fcee16719f5bd5c659ea686366863c642b3eff39b4.jpeg</t>
        </is>
      </c>
      <c r="CT868" t="inlineStr"/>
      <c r="CU868" t="inlineStr"/>
      <c r="CV868" t="inlineStr"/>
      <c r="CW868" t="inlineStr"/>
      <c r="CX868" t="inlineStr"/>
      <c r="CY868" t="inlineStr"/>
      <c r="CZ868" t="inlineStr"/>
      <c r="DA868" t="inlineStr"/>
      <c r="DB868" t="inlineStr"/>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HBG103788MU</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V869" t="inlineStr"/>
      <c r="W869" t="inlineStr"/>
      <c r="X869" t="inlineStr"/>
      <c r="Y869" t="inlineStr"/>
      <c r="Z869" t="inlineStr"/>
      <c r="AA869" t="inlineStr"/>
      <c r="AB869" t="inlineStr"/>
      <c r="AC869" t="inlineStr"/>
      <c r="AD869" t="inlineStr"/>
      <c r="AE869" t="inlineStr"/>
      <c r="AF869" t="inlineStr"/>
      <c r="AG869" t="inlineStr"/>
      <c r="AH869" t="inlineStr"/>
      <c r="AI869" t="inlineStr"/>
      <c r="AJ869" t="inlineStr"/>
      <c r="AK869" t="inlineStr"/>
      <c r="AL869" t="inlineStr"/>
      <c r="AM869" t="inlineStr"/>
      <c r="AN869" t="inlineStr"/>
      <c r="AO869" t="inlineStr"/>
      <c r="AP869" t="inlineStr"/>
      <c r="AQ869" t="inlineStr"/>
      <c r="AR869" t="inlineStr"/>
      <c r="AS869" t="inlineStr"/>
      <c r="AT869" t="inlineStr"/>
      <c r="AU869" t="inlineStr"/>
      <c r="AV869" t="inlineStr"/>
      <c r="AW869" t="inlineStr"/>
      <c r="AX869" t="inlineStr"/>
      <c r="AY869" t="inlineStr"/>
      <c r="AZ869" t="inlineStr"/>
      <c r="BA869" t="inlineStr"/>
      <c r="BB869" t="inlineStr"/>
      <c r="BC869" t="inlineStr"/>
      <c r="BD869" t="inlineStr"/>
      <c r="BE869" t="inlineStr"/>
      <c r="BF869" t="inlineStr"/>
      <c r="BG869" t="inlineStr"/>
      <c r="BH869" t="inlineStr"/>
      <c r="BI869" t="inlineStr"/>
      <c r="BJ869" t="inlineStr"/>
      <c r="BK869" t="inlineStr"/>
      <c r="BL869" t="inlineStr"/>
      <c r="BM869" t="inlineStr"/>
      <c r="BN869" t="inlineStr"/>
      <c r="BO869" t="inlineStr"/>
      <c r="BP869" t="inlineStr"/>
      <c r="BQ869" t="inlineStr"/>
      <c r="CE869" t="inlineStr">
        <is>
          <t>Color</t>
        </is>
      </c>
      <c r="CF869" t="inlineStr">
        <is>
          <t>Mustard</t>
        </is>
      </c>
      <c r="CP869" t="n">
        <v>46</v>
      </c>
      <c r="CS869" t="inlineStr">
        <is>
          <t>https://cdn.faire.com/fastly/d87126493e15a430d4751dff233d423980ad29429a0b5bbfd6a7eb3680adaded.jpeg</t>
        </is>
      </c>
      <c r="CT869" t="inlineStr"/>
      <c r="CU869" t="inlineStr"/>
      <c r="CV869" t="inlineStr"/>
      <c r="CW869" t="inlineStr"/>
      <c r="CX869" t="inlineStr"/>
      <c r="CY869" t="inlineStr"/>
      <c r="CZ869" t="inlineStr"/>
      <c r="DA869" t="inlineStr"/>
      <c r="DB869" t="inlineStr"/>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HBG103788R</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V870" t="inlineStr"/>
      <c r="W870" t="inlineStr"/>
      <c r="X870" t="inlineStr"/>
      <c r="Y870" t="inlineStr"/>
      <c r="Z870" t="inlineStr"/>
      <c r="AA870" t="inlineStr"/>
      <c r="AB870" t="inlineStr"/>
      <c r="AC870" t="inlineStr"/>
      <c r="AD870" t="inlineStr"/>
      <c r="AE870" t="inlineStr"/>
      <c r="AF870" t="inlineStr"/>
      <c r="AG870" t="inlineStr"/>
      <c r="AH870" t="inlineStr"/>
      <c r="AI870" t="inlineStr"/>
      <c r="AJ870" t="inlineStr"/>
      <c r="AK870" t="inlineStr"/>
      <c r="AL870" t="inlineStr"/>
      <c r="AM870" t="inlineStr"/>
      <c r="AN870" t="inlineStr"/>
      <c r="AO870" t="inlineStr"/>
      <c r="AP870" t="inlineStr"/>
      <c r="AQ870" t="inlineStr"/>
      <c r="AR870" t="inlineStr"/>
      <c r="AS870" t="inlineStr"/>
      <c r="AT870" t="inlineStr"/>
      <c r="AU870" t="inlineStr"/>
      <c r="AV870" t="inlineStr"/>
      <c r="AW870" t="inlineStr"/>
      <c r="AX870" t="inlineStr"/>
      <c r="AY870" t="inlineStr"/>
      <c r="AZ870" t="inlineStr"/>
      <c r="BA870" t="inlineStr"/>
      <c r="BB870" t="inlineStr"/>
      <c r="BC870" t="inlineStr"/>
      <c r="BD870" t="inlineStr"/>
      <c r="BE870" t="inlineStr"/>
      <c r="BF870" t="inlineStr"/>
      <c r="BG870" t="inlineStr"/>
      <c r="BH870" t="inlineStr"/>
      <c r="BI870" t="inlineStr"/>
      <c r="BJ870" t="inlineStr"/>
      <c r="BK870" t="inlineStr"/>
      <c r="BL870" t="inlineStr"/>
      <c r="BM870" t="inlineStr"/>
      <c r="BN870" t="inlineStr"/>
      <c r="BO870" t="inlineStr"/>
      <c r="BP870" t="inlineStr"/>
      <c r="BQ870" t="inlineStr"/>
      <c r="CE870" t="inlineStr">
        <is>
          <t>Color</t>
        </is>
      </c>
      <c r="CF870" t="inlineStr">
        <is>
          <t>Red</t>
        </is>
      </c>
      <c r="CP870" t="n">
        <v>83</v>
      </c>
      <c r="CS870" t="inlineStr">
        <is>
          <t>https://cdn.faire.com/fastly/a3246a67b8d9d4a4b232e8b39c33f7bb30f37b277849e37f8e3d9e5495aa76b6.jpeg</t>
        </is>
      </c>
      <c r="CT870" t="inlineStr"/>
      <c r="CU870" t="inlineStr"/>
      <c r="CV870" t="inlineStr"/>
      <c r="CW870" t="inlineStr"/>
      <c r="CX870" t="inlineStr"/>
      <c r="CY870" t="inlineStr"/>
      <c r="CZ870" t="inlineStr"/>
      <c r="DA870" t="inlineStr"/>
      <c r="DB870" t="inlineStr"/>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HBG103784B</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V871" t="inlineStr"/>
      <c r="W871" t="inlineStr"/>
      <c r="X871" t="inlineStr"/>
      <c r="Y871" t="inlineStr"/>
      <c r="Z871" t="inlineStr"/>
      <c r="AA871" t="inlineStr"/>
      <c r="AB871" t="inlineStr"/>
      <c r="AC871" t="inlineStr"/>
      <c r="AD871" t="inlineStr"/>
      <c r="AE871" t="inlineStr"/>
      <c r="AF871" t="inlineStr"/>
      <c r="AG871" t="inlineStr"/>
      <c r="AH871" t="inlineStr"/>
      <c r="AI871" t="inlineStr"/>
      <c r="AJ871" t="inlineStr"/>
      <c r="AK871" t="inlineStr"/>
      <c r="AL871" t="inlineStr"/>
      <c r="AM871" t="inlineStr"/>
      <c r="AN871" t="inlineStr"/>
      <c r="AO871" t="inlineStr"/>
      <c r="AP871" t="inlineStr"/>
      <c r="AQ871" t="inlineStr"/>
      <c r="AR871" t="inlineStr"/>
      <c r="AS871" t="inlineStr"/>
      <c r="AT871" t="inlineStr"/>
      <c r="AU871" t="inlineStr"/>
      <c r="AV871" t="inlineStr"/>
      <c r="AW871" t="inlineStr"/>
      <c r="AX871" t="inlineStr"/>
      <c r="AY871" t="inlineStr"/>
      <c r="AZ871" t="inlineStr"/>
      <c r="BA871" t="inlineStr"/>
      <c r="BB871" t="inlineStr"/>
      <c r="BC871" t="inlineStr"/>
      <c r="BD871" t="inlineStr"/>
      <c r="BE871" t="inlineStr"/>
      <c r="BF871" t="inlineStr"/>
      <c r="BG871" t="inlineStr"/>
      <c r="BH871" t="inlineStr"/>
      <c r="BI871" t="inlineStr"/>
      <c r="BJ871" t="inlineStr"/>
      <c r="BK871" t="inlineStr"/>
      <c r="BL871" t="inlineStr"/>
      <c r="BM871" t="inlineStr"/>
      <c r="BN871" t="inlineStr"/>
      <c r="BO871" t="inlineStr"/>
      <c r="BP871" t="inlineStr"/>
      <c r="BQ871" t="inlineStr"/>
      <c r="CE871" t="inlineStr">
        <is>
          <t>Color</t>
        </is>
      </c>
      <c r="CF871" t="inlineStr">
        <is>
          <t>Black</t>
        </is>
      </c>
      <c r="CP871" t="n">
        <v>90</v>
      </c>
      <c r="CS871" t="inlineStr">
        <is>
          <t>https://cdn.faire.com/fastly/53ceb26d63298e65e9ce3fc05e71f0ba8773a2358af907e0061d5c971341f7cb.jpeg</t>
        </is>
      </c>
      <c r="CT871" t="inlineStr"/>
      <c r="CU871" t="inlineStr"/>
      <c r="CV871" t="inlineStr"/>
      <c r="CW871" t="inlineStr"/>
      <c r="CX871" t="inlineStr"/>
      <c r="CY871" t="inlineStr"/>
      <c r="CZ871" t="inlineStr"/>
      <c r="DA871" t="inlineStr"/>
      <c r="DB871" t="inlineStr"/>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HBG103784BR</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V872" t="inlineStr"/>
      <c r="W872" t="inlineStr"/>
      <c r="X872" t="inlineStr"/>
      <c r="Y872" t="inlineStr"/>
      <c r="Z872" t="inlineStr"/>
      <c r="AA872" t="inlineStr"/>
      <c r="AB872" t="inlineStr"/>
      <c r="AC872" t="inlineStr"/>
      <c r="AD872" t="inlineStr"/>
      <c r="AE872" t="inlineStr"/>
      <c r="AF872" t="inlineStr"/>
      <c r="AG872" t="inlineStr"/>
      <c r="AH872" t="inlineStr"/>
      <c r="AI872" t="inlineStr"/>
      <c r="AJ872" t="inlineStr"/>
      <c r="AK872" t="inlineStr"/>
      <c r="AL872" t="inlineStr"/>
      <c r="AM872" t="inlineStr"/>
      <c r="AN872" t="inlineStr"/>
      <c r="AO872" t="inlineStr"/>
      <c r="AP872" t="inlineStr"/>
      <c r="AQ872" t="inlineStr"/>
      <c r="AR872" t="inlineStr"/>
      <c r="AS872" t="inlineStr"/>
      <c r="AT872" t="inlineStr"/>
      <c r="AU872" t="inlineStr"/>
      <c r="AV872" t="inlineStr"/>
      <c r="AW872" t="inlineStr"/>
      <c r="AX872" t="inlineStr"/>
      <c r="AY872" t="inlineStr"/>
      <c r="AZ872" t="inlineStr"/>
      <c r="BA872" t="inlineStr"/>
      <c r="BB872" t="inlineStr"/>
      <c r="BC872" t="inlineStr"/>
      <c r="BD872" t="inlineStr"/>
      <c r="BE872" t="inlineStr"/>
      <c r="BF872" t="inlineStr"/>
      <c r="BG872" t="inlineStr"/>
      <c r="BH872" t="inlineStr"/>
      <c r="BI872" t="inlineStr"/>
      <c r="BJ872" t="inlineStr"/>
      <c r="BK872" t="inlineStr"/>
      <c r="BL872" t="inlineStr"/>
      <c r="BM872" t="inlineStr"/>
      <c r="BN872" t="inlineStr"/>
      <c r="BO872" t="inlineStr"/>
      <c r="BP872" t="inlineStr"/>
      <c r="BQ872" t="inlineStr"/>
      <c r="CE872" t="inlineStr">
        <is>
          <t>Color</t>
        </is>
      </c>
      <c r="CF872" t="inlineStr">
        <is>
          <t>Brown</t>
        </is>
      </c>
      <c r="CP872" t="n">
        <v>70</v>
      </c>
      <c r="CS872" t="inlineStr">
        <is>
          <t>https://cdn.faire.com/fastly/bd7832f44c0195f2644dd6b7036a259d78dcdfcc263bd61f37c502f048aebe54.jpeg</t>
        </is>
      </c>
      <c r="CT872" t="inlineStr"/>
      <c r="CU872" t="inlineStr"/>
      <c r="CV872" t="inlineStr"/>
      <c r="CW872" t="inlineStr"/>
      <c r="CX872" t="inlineStr"/>
      <c r="CY872" t="inlineStr"/>
      <c r="CZ872" t="inlineStr"/>
      <c r="DA872" t="inlineStr"/>
      <c r="DB872" t="inlineStr"/>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HBG103784KH</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V873" t="inlineStr"/>
      <c r="W873" t="inlineStr"/>
      <c r="X873" t="inlineStr"/>
      <c r="Y873" t="inlineStr"/>
      <c r="Z873" t="inlineStr"/>
      <c r="AA873" t="inlineStr"/>
      <c r="AB873" t="inlineStr"/>
      <c r="AC873" t="inlineStr"/>
      <c r="AD873" t="inlineStr"/>
      <c r="AE873" t="inlineStr"/>
      <c r="AF873" t="inlineStr"/>
      <c r="AG873" t="inlineStr"/>
      <c r="AH873" t="inlineStr"/>
      <c r="AI873" t="inlineStr"/>
      <c r="AJ873" t="inlineStr"/>
      <c r="AK873" t="inlineStr"/>
      <c r="AL873" t="inlineStr"/>
      <c r="AM873" t="inlineStr"/>
      <c r="AN873" t="inlineStr"/>
      <c r="AO873" t="inlineStr"/>
      <c r="AP873" t="inlineStr"/>
      <c r="AQ873" t="inlineStr"/>
      <c r="AR873" t="inlineStr"/>
      <c r="AS873" t="inlineStr"/>
      <c r="AT873" t="inlineStr"/>
      <c r="AU873" t="inlineStr"/>
      <c r="AV873" t="inlineStr"/>
      <c r="AW873" t="inlineStr"/>
      <c r="AX873" t="inlineStr"/>
      <c r="AY873" t="inlineStr"/>
      <c r="AZ873" t="inlineStr"/>
      <c r="BA873" t="inlineStr"/>
      <c r="BB873" t="inlineStr"/>
      <c r="BC873" t="inlineStr"/>
      <c r="BD873" t="inlineStr"/>
      <c r="BE873" t="inlineStr"/>
      <c r="BF873" t="inlineStr"/>
      <c r="BG873" t="inlineStr"/>
      <c r="BH873" t="inlineStr"/>
      <c r="BI873" t="inlineStr"/>
      <c r="BJ873" t="inlineStr"/>
      <c r="BK873" t="inlineStr"/>
      <c r="BL873" t="inlineStr"/>
      <c r="BM873" t="inlineStr"/>
      <c r="BN873" t="inlineStr"/>
      <c r="BO873" t="inlineStr"/>
      <c r="BP873" t="inlineStr"/>
      <c r="BQ873" t="inlineStr"/>
      <c r="CE873" t="inlineStr">
        <is>
          <t>Color</t>
        </is>
      </c>
      <c r="CF873" t="inlineStr">
        <is>
          <t>Khaki</t>
        </is>
      </c>
      <c r="CP873" t="n">
        <v>69</v>
      </c>
      <c r="CS873" t="inlineStr">
        <is>
          <t>https://cdn.faire.com/fastly/7a6deeca526aa45ee7a9d23b4a45ece03c6506483c9c850c67db3242641aee19.jpeg</t>
        </is>
      </c>
      <c r="CT873" t="inlineStr"/>
      <c r="CU873" t="inlineStr"/>
      <c r="CV873" t="inlineStr"/>
      <c r="CW873" t="inlineStr"/>
      <c r="CX873" t="inlineStr"/>
      <c r="CY873" t="inlineStr"/>
      <c r="CZ873" t="inlineStr"/>
      <c r="DA873" t="inlineStr"/>
      <c r="DB873" t="inlineStr"/>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HBG103784PN</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V874" t="inlineStr"/>
      <c r="W874" t="inlineStr"/>
      <c r="X874" t="inlineStr"/>
      <c r="Y874" t="inlineStr"/>
      <c r="Z874" t="inlineStr"/>
      <c r="AA874" t="inlineStr"/>
      <c r="AB874" t="inlineStr"/>
      <c r="AC874" t="inlineStr"/>
      <c r="AD874" t="inlineStr"/>
      <c r="AE874" t="inlineStr"/>
      <c r="AF874" t="inlineStr"/>
      <c r="AG874" t="inlineStr"/>
      <c r="AH874" t="inlineStr"/>
      <c r="AI874" t="inlineStr"/>
      <c r="AJ874" t="inlineStr"/>
      <c r="AK874" t="inlineStr"/>
      <c r="AL874" t="inlineStr"/>
      <c r="AM874" t="inlineStr"/>
      <c r="AN874" t="inlineStr"/>
      <c r="AO874" t="inlineStr"/>
      <c r="AP874" t="inlineStr"/>
      <c r="AQ874" t="inlineStr"/>
      <c r="AR874" t="inlineStr"/>
      <c r="AS874" t="inlineStr"/>
      <c r="AT874" t="inlineStr"/>
      <c r="AU874" t="inlineStr"/>
      <c r="AV874" t="inlineStr"/>
      <c r="AW874" t="inlineStr"/>
      <c r="AX874" t="inlineStr"/>
      <c r="AY874" t="inlineStr"/>
      <c r="AZ874" t="inlineStr"/>
      <c r="BA874" t="inlineStr"/>
      <c r="BB874" t="inlineStr"/>
      <c r="BC874" t="inlineStr"/>
      <c r="BD874" t="inlineStr"/>
      <c r="BE874" t="inlineStr"/>
      <c r="BF874" t="inlineStr"/>
      <c r="BG874" t="inlineStr"/>
      <c r="BH874" t="inlineStr"/>
      <c r="BI874" t="inlineStr"/>
      <c r="BJ874" t="inlineStr"/>
      <c r="BK874" t="inlineStr"/>
      <c r="BL874" t="inlineStr"/>
      <c r="BM874" t="inlineStr"/>
      <c r="BN874" t="inlineStr"/>
      <c r="BO874" t="inlineStr"/>
      <c r="BP874" t="inlineStr"/>
      <c r="BQ874" t="inlineStr"/>
      <c r="CE874" t="inlineStr">
        <is>
          <t>Color</t>
        </is>
      </c>
      <c r="CF874" t="inlineStr">
        <is>
          <t>Pink</t>
        </is>
      </c>
      <c r="CP874" t="n">
        <v>47</v>
      </c>
      <c r="CS874" t="inlineStr">
        <is>
          <t>https://cdn.faire.com/fastly/d2b7aeca806b661b3a015fdb1bab704785840f5c2afd9c0fcb6ed69b14a16667.jpeg</t>
        </is>
      </c>
      <c r="CT874" t="inlineStr"/>
      <c r="CU874" t="inlineStr"/>
      <c r="CV874" t="inlineStr"/>
      <c r="CW874" t="inlineStr"/>
      <c r="CX874" t="inlineStr"/>
      <c r="CY874" t="inlineStr"/>
      <c r="CZ874" t="inlineStr"/>
      <c r="DA874" t="inlineStr"/>
      <c r="DB874" t="inlineStr"/>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29153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V875" t="inlineStr"/>
      <c r="W875" t="inlineStr"/>
      <c r="X875" t="inlineStr"/>
      <c r="Y875" t="inlineStr"/>
      <c r="Z875" t="inlineStr"/>
      <c r="AA875" t="inlineStr"/>
      <c r="AB875" t="inlineStr"/>
      <c r="AC875" t="inlineStr"/>
      <c r="AD875" t="inlineStr"/>
      <c r="AE875" t="inlineStr"/>
      <c r="AF875" t="inlineStr"/>
      <c r="AG875" t="inlineStr"/>
      <c r="AH875" t="inlineStr"/>
      <c r="AI875" t="inlineStr"/>
      <c r="AJ875" t="inlineStr"/>
      <c r="AK875" t="inlineStr"/>
      <c r="AL875" t="inlineStr"/>
      <c r="AM875" t="inlineStr"/>
      <c r="AN875" t="inlineStr"/>
      <c r="AO875" t="inlineStr"/>
      <c r="AP875" t="inlineStr"/>
      <c r="AQ875" t="inlineStr"/>
      <c r="AR875" t="inlineStr"/>
      <c r="AS875" t="inlineStr"/>
      <c r="AT875" t="inlineStr"/>
      <c r="AU875" t="inlineStr"/>
      <c r="AV875" t="inlineStr"/>
      <c r="AW875" t="inlineStr"/>
      <c r="AX875" t="inlineStr"/>
      <c r="AY875" t="inlineStr"/>
      <c r="AZ875" t="inlineStr"/>
      <c r="BA875" t="inlineStr"/>
      <c r="BB875" t="inlineStr"/>
      <c r="BC875" t="inlineStr"/>
      <c r="BD875" t="inlineStr"/>
      <c r="BE875" t="inlineStr"/>
      <c r="BF875" t="inlineStr"/>
      <c r="BG875" t="inlineStr"/>
      <c r="BH875" t="inlineStr"/>
      <c r="BI875" t="inlineStr"/>
      <c r="BJ875" t="inlineStr"/>
      <c r="BK875" t="inlineStr"/>
      <c r="BL875" t="inlineStr"/>
      <c r="BM875" t="inlineStr"/>
      <c r="BN875" t="inlineStr"/>
      <c r="BO875" t="inlineStr"/>
      <c r="BP875" t="inlineStr"/>
      <c r="BQ875" t="inlineStr"/>
      <c r="CE875" t="inlineStr">
        <is>
          <t>Color</t>
        </is>
      </c>
      <c r="CF875" t="inlineStr">
        <is>
          <t>One Color</t>
        </is>
      </c>
      <c r="CP875" t="n">
        <v>15</v>
      </c>
      <c r="CS875" t="inlineStr">
        <is>
          <t>https://cdn.faire.com/fastly/76e331260118c64188cb9984023fe2d9ffdb023dad18ee0529ef9adebf4b56a2.jpeg</t>
        </is>
      </c>
      <c r="CT875" t="inlineStr"/>
      <c r="CU875" t="inlineStr"/>
      <c r="CV875" t="inlineStr"/>
      <c r="CW875" t="inlineStr"/>
      <c r="CX875" t="inlineStr"/>
      <c r="CY875" t="inlineStr"/>
      <c r="CZ875" t="inlineStr"/>
      <c r="DA875" t="inlineStr"/>
      <c r="DB875" t="inlineStr"/>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29153</t>
        </is>
      </c>
      <c r="F876" t="inlineStr">
        <is>
          <t>Ladies Faux Fur Fashion Handbag</t>
        </is>
      </c>
      <c r="G876" t="inlineStr">
        <is>
          <t>HBG104738B</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V876" t="inlineStr"/>
      <c r="W876" t="inlineStr"/>
      <c r="X876" t="inlineStr"/>
      <c r="Y876" t="inlineStr"/>
      <c r="Z876" t="inlineStr"/>
      <c r="AA876" t="inlineStr"/>
      <c r="AB876" t="inlineStr"/>
      <c r="AC876" t="inlineStr"/>
      <c r="AD876" t="inlineStr"/>
      <c r="AE876" t="inlineStr"/>
      <c r="AF876" t="inlineStr"/>
      <c r="AG876" t="inlineStr"/>
      <c r="AH876" t="inlineStr"/>
      <c r="AI876" t="inlineStr"/>
      <c r="AJ876" t="inlineStr"/>
      <c r="AK876" t="inlineStr"/>
      <c r="AL876" t="inlineStr"/>
      <c r="AM876" t="inlineStr"/>
      <c r="AN876" t="inlineStr"/>
      <c r="AO876" t="inlineStr"/>
      <c r="AP876" t="inlineStr"/>
      <c r="AQ876" t="inlineStr"/>
      <c r="AR876" t="inlineStr"/>
      <c r="AS876" t="inlineStr"/>
      <c r="AT876" t="inlineStr"/>
      <c r="AU876" t="inlineStr"/>
      <c r="AV876" t="inlineStr"/>
      <c r="AW876" t="inlineStr"/>
      <c r="AX876" t="inlineStr"/>
      <c r="AY876" t="inlineStr"/>
      <c r="AZ876" t="inlineStr"/>
      <c r="BA876" t="inlineStr"/>
      <c r="BB876" t="inlineStr"/>
      <c r="BC876" t="inlineStr"/>
      <c r="BD876" t="inlineStr"/>
      <c r="BE876" t="inlineStr"/>
      <c r="BF876" t="inlineStr"/>
      <c r="BG876" t="inlineStr"/>
      <c r="BH876" t="inlineStr"/>
      <c r="BI876" t="inlineStr"/>
      <c r="BJ876" t="inlineStr"/>
      <c r="BK876" t="inlineStr"/>
      <c r="BL876" t="inlineStr"/>
      <c r="BM876" t="inlineStr"/>
      <c r="BN876" t="inlineStr"/>
      <c r="BO876" t="inlineStr"/>
      <c r="BP876" t="inlineStr"/>
      <c r="BQ876" t="inlineStr"/>
      <c r="CE876" t="inlineStr">
        <is>
          <t>Color</t>
        </is>
      </c>
      <c r="CF876" t="inlineStr">
        <is>
          <t>Black</t>
        </is>
      </c>
      <c r="CP876" t="n">
        <v>54</v>
      </c>
      <c r="CS876" t="inlineStr">
        <is>
          <t>https://cdn.faire.com/fastly/ef271f55031c40b0016970bbb61ec6ee9e4dd5003a3191c9285574884f1b7e67.jpeg</t>
        </is>
      </c>
      <c r="CT876" t="inlineStr"/>
      <c r="CU876" t="inlineStr"/>
      <c r="CV876" t="inlineStr"/>
      <c r="CW876" t="inlineStr"/>
      <c r="CX876" t="inlineStr"/>
      <c r="CY876" t="inlineStr"/>
      <c r="CZ876" t="inlineStr"/>
      <c r="DA876" t="inlineStr"/>
      <c r="DB876" t="inlineStr"/>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29153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V877" t="inlineStr"/>
      <c r="W877" t="inlineStr"/>
      <c r="X877" t="inlineStr"/>
      <c r="Y877" t="inlineStr"/>
      <c r="Z877" t="inlineStr"/>
      <c r="AA877" t="inlineStr"/>
      <c r="AB877" t="inlineStr"/>
      <c r="AC877" t="inlineStr"/>
      <c r="AD877" t="inlineStr"/>
      <c r="AE877" t="inlineStr"/>
      <c r="AF877" t="inlineStr"/>
      <c r="AG877" t="inlineStr"/>
      <c r="AH877" t="inlineStr"/>
      <c r="AI877" t="inlineStr"/>
      <c r="AJ877" t="inlineStr"/>
      <c r="AK877" t="inlineStr"/>
      <c r="AL877" t="inlineStr"/>
      <c r="AM877" t="inlineStr"/>
      <c r="AN877" t="inlineStr"/>
      <c r="AO877" t="inlineStr"/>
      <c r="AP877" t="inlineStr"/>
      <c r="AQ877" t="inlineStr"/>
      <c r="AR877" t="inlineStr"/>
      <c r="AS877" t="inlineStr"/>
      <c r="AT877" t="inlineStr"/>
      <c r="AU877" t="inlineStr"/>
      <c r="AV877" t="inlineStr"/>
      <c r="AW877" t="inlineStr"/>
      <c r="AX877" t="inlineStr"/>
      <c r="AY877" t="inlineStr"/>
      <c r="AZ877" t="inlineStr"/>
      <c r="BA877" t="inlineStr"/>
      <c r="BB877" t="inlineStr"/>
      <c r="BC877" t="inlineStr"/>
      <c r="BD877" t="inlineStr"/>
      <c r="BE877" t="inlineStr"/>
      <c r="BF877" t="inlineStr"/>
      <c r="BG877" t="inlineStr"/>
      <c r="BH877" t="inlineStr"/>
      <c r="BI877" t="inlineStr"/>
      <c r="BJ877" t="inlineStr"/>
      <c r="BK877" t="inlineStr"/>
      <c r="BL877" t="inlineStr"/>
      <c r="BM877" t="inlineStr"/>
      <c r="BN877" t="inlineStr"/>
      <c r="BO877" t="inlineStr"/>
      <c r="BP877" t="inlineStr"/>
      <c r="BQ877" t="inlineStr"/>
      <c r="CE877" t="inlineStr">
        <is>
          <t>Color</t>
        </is>
      </c>
      <c r="CF877" t="inlineStr">
        <is>
          <t>Beige</t>
        </is>
      </c>
      <c r="CP877" t="n">
        <v>24</v>
      </c>
      <c r="CS877" t="inlineStr">
        <is>
          <t>https://cdn.faire.com/fastly/461247221be7b5a0fc12c90fad79387c0da33cae1e966ae46a6a6898fcf5418f.jpeg</t>
        </is>
      </c>
      <c r="CT877" t="inlineStr"/>
      <c r="CU877" t="inlineStr"/>
      <c r="CV877" t="inlineStr"/>
      <c r="CW877" t="inlineStr"/>
      <c r="CX877" t="inlineStr"/>
      <c r="CY877" t="inlineStr"/>
      <c r="CZ877" t="inlineStr"/>
      <c r="DA877" t="inlineStr"/>
      <c r="DB877" t="inlineStr"/>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29153</t>
        </is>
      </c>
      <c r="F878" t="inlineStr">
        <is>
          <t>Ladies Faux Fur Fashion Handbag</t>
        </is>
      </c>
      <c r="G878" t="inlineStr">
        <is>
          <t>HBG104738BR</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V878" t="inlineStr"/>
      <c r="W878" t="inlineStr"/>
      <c r="X878" t="inlineStr"/>
      <c r="Y878" t="inlineStr"/>
      <c r="Z878" t="inlineStr"/>
      <c r="AA878" t="inlineStr"/>
      <c r="AB878" t="inlineStr"/>
      <c r="AC878" t="inlineStr"/>
      <c r="AD878" t="inlineStr"/>
      <c r="AE878" t="inlineStr"/>
      <c r="AF878" t="inlineStr"/>
      <c r="AG878" t="inlineStr"/>
      <c r="AH878" t="inlineStr"/>
      <c r="AI878" t="inlineStr"/>
      <c r="AJ878" t="inlineStr"/>
      <c r="AK878" t="inlineStr"/>
      <c r="AL878" t="inlineStr"/>
      <c r="AM878" t="inlineStr"/>
      <c r="AN878" t="inlineStr"/>
      <c r="AO878" t="inlineStr"/>
      <c r="AP878" t="inlineStr"/>
      <c r="AQ878" t="inlineStr"/>
      <c r="AR878" t="inlineStr"/>
      <c r="AS878" t="inlineStr"/>
      <c r="AT878" t="inlineStr"/>
      <c r="AU878" t="inlineStr"/>
      <c r="AV878" t="inlineStr"/>
      <c r="AW878" t="inlineStr"/>
      <c r="AX878" t="inlineStr"/>
      <c r="AY878" t="inlineStr"/>
      <c r="AZ878" t="inlineStr"/>
      <c r="BA878" t="inlineStr"/>
      <c r="BB878" t="inlineStr"/>
      <c r="BC878" t="inlineStr"/>
      <c r="BD878" t="inlineStr"/>
      <c r="BE878" t="inlineStr"/>
      <c r="BF878" t="inlineStr"/>
      <c r="BG878" t="inlineStr"/>
      <c r="BH878" t="inlineStr"/>
      <c r="BI878" t="inlineStr"/>
      <c r="BJ878" t="inlineStr"/>
      <c r="BK878" t="inlineStr"/>
      <c r="BL878" t="inlineStr"/>
      <c r="BM878" t="inlineStr"/>
      <c r="BN878" t="inlineStr"/>
      <c r="BO878" t="inlineStr"/>
      <c r="BP878" t="inlineStr"/>
      <c r="BQ878" t="inlineStr"/>
      <c r="CE878" t="inlineStr">
        <is>
          <t>Color</t>
        </is>
      </c>
      <c r="CF878" t="inlineStr">
        <is>
          <t>Brown</t>
        </is>
      </c>
      <c r="CP878" t="n">
        <v>69</v>
      </c>
      <c r="CS878" t="inlineStr">
        <is>
          <t>https://cdn.faire.com/fastly/0eee3d21c5da789fd4cdadbf3f17e3c5eb882ca3e4d0bbe7f46be81f413515b6.jpeg</t>
        </is>
      </c>
      <c r="CT878" t="inlineStr"/>
      <c r="CU878" t="inlineStr"/>
      <c r="CV878" t="inlineStr"/>
      <c r="CW878" t="inlineStr"/>
      <c r="CX878" t="inlineStr"/>
      <c r="CY878" t="inlineStr"/>
      <c r="CZ878" t="inlineStr"/>
      <c r="DA878" t="inlineStr"/>
      <c r="DB878" t="inlineStr"/>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29153</t>
        </is>
      </c>
      <c r="F879" t="inlineStr">
        <is>
          <t>Ladies Faux Fur Fashion Handbag</t>
        </is>
      </c>
      <c r="G879" t="inlineStr">
        <is>
          <t>HBG104738GR</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V879" t="inlineStr"/>
      <c r="W879" t="inlineStr"/>
      <c r="X879" t="inlineStr"/>
      <c r="Y879" t="inlineStr"/>
      <c r="Z879" t="inlineStr"/>
      <c r="AA879" t="inlineStr"/>
      <c r="AB879" t="inlineStr"/>
      <c r="AC879" t="inlineStr"/>
      <c r="AD879" t="inlineStr"/>
      <c r="AE879" t="inlineStr"/>
      <c r="AF879" t="inlineStr"/>
      <c r="AG879" t="inlineStr"/>
      <c r="AH879" t="inlineStr"/>
      <c r="AI879" t="inlineStr"/>
      <c r="AJ879" t="inlineStr"/>
      <c r="AK879" t="inlineStr"/>
      <c r="AL879" t="inlineStr"/>
      <c r="AM879" t="inlineStr"/>
      <c r="AN879" t="inlineStr"/>
      <c r="AO879" t="inlineStr"/>
      <c r="AP879" t="inlineStr"/>
      <c r="AQ879" t="inlineStr"/>
      <c r="AR879" t="inlineStr"/>
      <c r="AS879" t="inlineStr"/>
      <c r="AT879" t="inlineStr"/>
      <c r="AU879" t="inlineStr"/>
      <c r="AV879" t="inlineStr"/>
      <c r="AW879" t="inlineStr"/>
      <c r="AX879" t="inlineStr"/>
      <c r="AY879" t="inlineStr"/>
      <c r="AZ879" t="inlineStr"/>
      <c r="BA879" t="inlineStr"/>
      <c r="BB879" t="inlineStr"/>
      <c r="BC879" t="inlineStr"/>
      <c r="BD879" t="inlineStr"/>
      <c r="BE879" t="inlineStr"/>
      <c r="BF879" t="inlineStr"/>
      <c r="BG879" t="inlineStr"/>
      <c r="BH879" t="inlineStr"/>
      <c r="BI879" t="inlineStr"/>
      <c r="BJ879" t="inlineStr"/>
      <c r="BK879" t="inlineStr"/>
      <c r="BL879" t="inlineStr"/>
      <c r="BM879" t="inlineStr"/>
      <c r="BN879" t="inlineStr"/>
      <c r="BO879" t="inlineStr"/>
      <c r="BP879" t="inlineStr"/>
      <c r="BQ879" t="inlineStr"/>
      <c r="CE879" t="inlineStr">
        <is>
          <t>Color</t>
        </is>
      </c>
      <c r="CF879" t="inlineStr">
        <is>
          <t>Green</t>
        </is>
      </c>
      <c r="CP879" t="n">
        <v>81</v>
      </c>
      <c r="CS879" t="inlineStr">
        <is>
          <t>https://cdn.faire.com/fastly/039fd6d97d360e1de65d35464c617ae4a6b1fc2f1da5eda636e05d7d1dbdbb95.jpeg</t>
        </is>
      </c>
      <c r="CT879" t="inlineStr"/>
      <c r="CU879" t="inlineStr"/>
      <c r="CV879" t="inlineStr"/>
      <c r="CW879" t="inlineStr"/>
      <c r="CX879" t="inlineStr"/>
      <c r="CY879" t="inlineStr"/>
      <c r="CZ879" t="inlineStr"/>
      <c r="DA879" t="inlineStr"/>
      <c r="DB879" t="inlineStr"/>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29153</t>
        </is>
      </c>
      <c r="F880" t="inlineStr">
        <is>
          <t>Ladies Faux Fur Fashion Handbag</t>
        </is>
      </c>
      <c r="G880" t="inlineStr">
        <is>
          <t>HBG104738GY</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V880" t="inlineStr"/>
      <c r="W880" t="inlineStr"/>
      <c r="X880" t="inlineStr"/>
      <c r="Y880" t="inlineStr"/>
      <c r="Z880" t="inlineStr"/>
      <c r="AA880" t="inlineStr"/>
      <c r="AB880" t="inlineStr"/>
      <c r="AC880" t="inlineStr"/>
      <c r="AD880" t="inlineStr"/>
      <c r="AE880" t="inlineStr"/>
      <c r="AF880" t="inlineStr"/>
      <c r="AG880" t="inlineStr"/>
      <c r="AH880" t="inlineStr"/>
      <c r="AI880" t="inlineStr"/>
      <c r="AJ880" t="inlineStr"/>
      <c r="AK880" t="inlineStr"/>
      <c r="AL880" t="inlineStr"/>
      <c r="AM880" t="inlineStr"/>
      <c r="AN880" t="inlineStr"/>
      <c r="AO880" t="inlineStr"/>
      <c r="AP880" t="inlineStr"/>
      <c r="AQ880" t="inlineStr"/>
      <c r="AR880" t="inlineStr"/>
      <c r="AS880" t="inlineStr"/>
      <c r="AT880" t="inlineStr"/>
      <c r="AU880" t="inlineStr"/>
      <c r="AV880" t="inlineStr"/>
      <c r="AW880" t="inlineStr"/>
      <c r="AX880" t="inlineStr"/>
      <c r="AY880" t="inlineStr"/>
      <c r="AZ880" t="inlineStr"/>
      <c r="BA880" t="inlineStr"/>
      <c r="BB880" t="inlineStr"/>
      <c r="BC880" t="inlineStr"/>
      <c r="BD880" t="inlineStr"/>
      <c r="BE880" t="inlineStr"/>
      <c r="BF880" t="inlineStr"/>
      <c r="BG880" t="inlineStr"/>
      <c r="BH880" t="inlineStr"/>
      <c r="BI880" t="inlineStr"/>
      <c r="BJ880" t="inlineStr"/>
      <c r="BK880" t="inlineStr"/>
      <c r="BL880" t="inlineStr"/>
      <c r="BM880" t="inlineStr"/>
      <c r="BN880" t="inlineStr"/>
      <c r="BO880" t="inlineStr"/>
      <c r="BP880" t="inlineStr"/>
      <c r="BQ880" t="inlineStr"/>
      <c r="CE880" t="inlineStr">
        <is>
          <t>Color</t>
        </is>
      </c>
      <c r="CF880" t="inlineStr">
        <is>
          <t>Gray</t>
        </is>
      </c>
      <c r="CP880" t="n">
        <v>85</v>
      </c>
      <c r="CS880" t="inlineStr">
        <is>
          <t>https://cdn.faire.com/fastly/00b55162dc442c677ed123094c0750a9ffc544645c579da7b07deb6ae928f3e5.jpeg</t>
        </is>
      </c>
      <c r="CT880" t="inlineStr"/>
      <c r="CU880" t="inlineStr"/>
      <c r="CV880" t="inlineStr"/>
      <c r="CW880" t="inlineStr"/>
      <c r="CX880" t="inlineStr"/>
      <c r="CY880" t="inlineStr"/>
      <c r="CZ880" t="inlineStr"/>
      <c r="DA880" t="inlineStr"/>
      <c r="DB880" t="inlineStr"/>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29153</t>
        </is>
      </c>
      <c r="F881" t="inlineStr">
        <is>
          <t>Ladies Faux Fur Fashion Handbag</t>
        </is>
      </c>
      <c r="G881" t="inlineStr">
        <is>
          <t>HBG104738MA</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V881" t="inlineStr"/>
      <c r="W881" t="inlineStr"/>
      <c r="X881" t="inlineStr"/>
      <c r="Y881" t="inlineStr"/>
      <c r="Z881" t="inlineStr"/>
      <c r="AA881" t="inlineStr"/>
      <c r="AB881" t="inlineStr"/>
      <c r="AC881" t="inlineStr"/>
      <c r="AD881" t="inlineStr"/>
      <c r="AE881" t="inlineStr"/>
      <c r="AF881" t="inlineStr"/>
      <c r="AG881" t="inlineStr"/>
      <c r="AH881" t="inlineStr"/>
      <c r="AI881" t="inlineStr"/>
      <c r="AJ881" t="inlineStr"/>
      <c r="AK881" t="inlineStr"/>
      <c r="AL881" t="inlineStr"/>
      <c r="AM881" t="inlineStr"/>
      <c r="AN881" t="inlineStr"/>
      <c r="AO881" t="inlineStr"/>
      <c r="AP881" t="inlineStr"/>
      <c r="AQ881" t="inlineStr"/>
      <c r="AR881" t="inlineStr"/>
      <c r="AS881" t="inlineStr"/>
      <c r="AT881" t="inlineStr"/>
      <c r="AU881" t="inlineStr"/>
      <c r="AV881" t="inlineStr"/>
      <c r="AW881" t="inlineStr"/>
      <c r="AX881" t="inlineStr"/>
      <c r="AY881" t="inlineStr"/>
      <c r="AZ881" t="inlineStr"/>
      <c r="BA881" t="inlineStr"/>
      <c r="BB881" t="inlineStr"/>
      <c r="BC881" t="inlineStr"/>
      <c r="BD881" t="inlineStr"/>
      <c r="BE881" t="inlineStr"/>
      <c r="BF881" t="inlineStr"/>
      <c r="BG881" t="inlineStr"/>
      <c r="BH881" t="inlineStr"/>
      <c r="BI881" t="inlineStr"/>
      <c r="BJ881" t="inlineStr"/>
      <c r="BK881" t="inlineStr"/>
      <c r="BL881" t="inlineStr"/>
      <c r="BM881" t="inlineStr"/>
      <c r="BN881" t="inlineStr"/>
      <c r="BO881" t="inlineStr"/>
      <c r="BP881" t="inlineStr"/>
      <c r="BQ881" t="inlineStr"/>
      <c r="CE881" t="inlineStr">
        <is>
          <t>Color</t>
        </is>
      </c>
      <c r="CF881" t="inlineStr">
        <is>
          <t>Mauve</t>
        </is>
      </c>
      <c r="CP881" t="n">
        <v>48</v>
      </c>
      <c r="CS881" t="inlineStr">
        <is>
          <t>https://cdn.faire.com/fastly/33b7ef9880c440a63e22375a052c6d3c500226d8819ec05cb94eb2c367ebb5ad.jpeg</t>
        </is>
      </c>
      <c r="CT881" t="inlineStr"/>
      <c r="CU881" t="inlineStr"/>
      <c r="CV881" t="inlineStr"/>
      <c r="CW881" t="inlineStr"/>
      <c r="CX881" t="inlineStr"/>
      <c r="CY881" t="inlineStr"/>
      <c r="CZ881" t="inlineStr"/>
      <c r="DA881" t="inlineStr"/>
      <c r="DB881" t="inlineStr"/>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29153</t>
        </is>
      </c>
      <c r="F882" t="inlineStr">
        <is>
          <t>Ladies Faux Fur Fashion Handbag</t>
        </is>
      </c>
      <c r="G882" t="inlineStr">
        <is>
          <t>HBG104738R</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V882" t="inlineStr"/>
      <c r="W882" t="inlineStr"/>
      <c r="X882" t="inlineStr"/>
      <c r="Y882" t="inlineStr"/>
      <c r="Z882" t="inlineStr"/>
      <c r="AA882" t="inlineStr"/>
      <c r="AB882" t="inlineStr"/>
      <c r="AC882" t="inlineStr"/>
      <c r="AD882" t="inlineStr"/>
      <c r="AE882" t="inlineStr"/>
      <c r="AF882" t="inlineStr"/>
      <c r="AG882" t="inlineStr"/>
      <c r="AH882" t="inlineStr"/>
      <c r="AI882" t="inlineStr"/>
      <c r="AJ882" t="inlineStr"/>
      <c r="AK882" t="inlineStr"/>
      <c r="AL882" t="inlineStr"/>
      <c r="AM882" t="inlineStr"/>
      <c r="AN882" t="inlineStr"/>
      <c r="AO882" t="inlineStr"/>
      <c r="AP882" t="inlineStr"/>
      <c r="AQ882" t="inlineStr"/>
      <c r="AR882" t="inlineStr"/>
      <c r="AS882" t="inlineStr"/>
      <c r="AT882" t="inlineStr"/>
      <c r="AU882" t="inlineStr"/>
      <c r="AV882" t="inlineStr"/>
      <c r="AW882" t="inlineStr"/>
      <c r="AX882" t="inlineStr"/>
      <c r="AY882" t="inlineStr"/>
      <c r="AZ882" t="inlineStr"/>
      <c r="BA882" t="inlineStr"/>
      <c r="BB882" t="inlineStr"/>
      <c r="BC882" t="inlineStr"/>
      <c r="BD882" t="inlineStr"/>
      <c r="BE882" t="inlineStr"/>
      <c r="BF882" t="inlineStr"/>
      <c r="BG882" t="inlineStr"/>
      <c r="BH882" t="inlineStr"/>
      <c r="BI882" t="inlineStr"/>
      <c r="BJ882" t="inlineStr"/>
      <c r="BK882" t="inlineStr"/>
      <c r="BL882" t="inlineStr"/>
      <c r="BM882" t="inlineStr"/>
      <c r="BN882" t="inlineStr"/>
      <c r="BO882" t="inlineStr"/>
      <c r="BP882" t="inlineStr"/>
      <c r="BQ882" t="inlineStr"/>
      <c r="CE882" t="inlineStr">
        <is>
          <t>Color</t>
        </is>
      </c>
      <c r="CF882" t="inlineStr">
        <is>
          <t>Red</t>
        </is>
      </c>
      <c r="CP882" t="n">
        <v>27</v>
      </c>
      <c r="CS882" t="inlineStr">
        <is>
          <t>https://cdn.faire.com/fastly/d74ba3228dc3bcb6737f8facd8347a49fe1257bf8733c758ba5c027cd7da0768.jpeg</t>
        </is>
      </c>
      <c r="CT882" t="inlineStr"/>
      <c r="CU882" t="inlineStr"/>
      <c r="CV882" t="inlineStr"/>
      <c r="CW882" t="inlineStr"/>
      <c r="CX882" t="inlineStr"/>
      <c r="CY882" t="inlineStr"/>
      <c r="CZ882" t="inlineStr"/>
      <c r="DA882" t="inlineStr"/>
      <c r="DB882" t="inlineStr"/>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29153</t>
        </is>
      </c>
      <c r="F883" t="inlineStr">
        <is>
          <t>Ladies Faux Fur Fashion Handbag</t>
        </is>
      </c>
      <c r="G883" t="inlineStr">
        <is>
          <t>HBG104737GR</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V883" t="inlineStr"/>
      <c r="W883" t="inlineStr"/>
      <c r="X883" t="inlineStr"/>
      <c r="Y883" t="inlineStr"/>
      <c r="Z883" t="inlineStr"/>
      <c r="AA883" t="inlineStr"/>
      <c r="AB883" t="inlineStr"/>
      <c r="AC883" t="inlineStr"/>
      <c r="AD883" t="inlineStr"/>
      <c r="AE883" t="inlineStr"/>
      <c r="AF883" t="inlineStr"/>
      <c r="AG883" t="inlineStr"/>
      <c r="AH883" t="inlineStr"/>
      <c r="AI883" t="inlineStr"/>
      <c r="AJ883" t="inlineStr"/>
      <c r="AK883" t="inlineStr"/>
      <c r="AL883" t="inlineStr"/>
      <c r="AM883" t="inlineStr"/>
      <c r="AN883" t="inlineStr"/>
      <c r="AO883" t="inlineStr"/>
      <c r="AP883" t="inlineStr"/>
      <c r="AQ883" t="inlineStr"/>
      <c r="AR883" t="inlineStr"/>
      <c r="AS883" t="inlineStr"/>
      <c r="AT883" t="inlineStr"/>
      <c r="AU883" t="inlineStr"/>
      <c r="AV883" t="inlineStr"/>
      <c r="AW883" t="inlineStr"/>
      <c r="AX883" t="inlineStr"/>
      <c r="AY883" t="inlineStr"/>
      <c r="AZ883" t="inlineStr"/>
      <c r="BA883" t="inlineStr"/>
      <c r="BB883" t="inlineStr"/>
      <c r="BC883" t="inlineStr"/>
      <c r="BD883" t="inlineStr"/>
      <c r="BE883" t="inlineStr"/>
      <c r="BF883" t="inlineStr"/>
      <c r="BG883" t="inlineStr"/>
      <c r="BH883" t="inlineStr"/>
      <c r="BI883" t="inlineStr"/>
      <c r="BJ883" t="inlineStr"/>
      <c r="BK883" t="inlineStr"/>
      <c r="BL883" t="inlineStr"/>
      <c r="BM883" t="inlineStr"/>
      <c r="BN883" t="inlineStr"/>
      <c r="BO883" t="inlineStr"/>
      <c r="BP883" t="inlineStr"/>
      <c r="BQ883" t="inlineStr"/>
      <c r="CE883" t="inlineStr">
        <is>
          <t>Color</t>
        </is>
      </c>
      <c r="CF883" t="inlineStr">
        <is>
          <t>Green</t>
        </is>
      </c>
      <c r="CP883" t="n">
        <v>45</v>
      </c>
      <c r="CS883" t="inlineStr">
        <is>
          <t>https://cdn.faire.com/fastly/c53840541a288555ec0fb72f81bd10a52f012416938867f245e18035a3cb3c04.jpeg</t>
        </is>
      </c>
      <c r="CT883" t="inlineStr"/>
      <c r="CU883" t="inlineStr"/>
      <c r="CV883" t="inlineStr"/>
      <c r="CW883" t="inlineStr"/>
      <c r="CX883" t="inlineStr"/>
      <c r="CY883" t="inlineStr"/>
      <c r="CZ883" t="inlineStr"/>
      <c r="DA883" t="inlineStr"/>
      <c r="DB883" t="inlineStr"/>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29153</t>
        </is>
      </c>
      <c r="F884" t="inlineStr">
        <is>
          <t>Ladies Faux Fur Fashion Handbag</t>
        </is>
      </c>
      <c r="G884" t="inlineStr">
        <is>
          <t>HBG104737GY</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V884" t="inlineStr"/>
      <c r="W884" t="inlineStr"/>
      <c r="X884" t="inlineStr"/>
      <c r="Y884" t="inlineStr"/>
      <c r="Z884" t="inlineStr"/>
      <c r="AA884" t="inlineStr"/>
      <c r="AB884" t="inlineStr"/>
      <c r="AC884" t="inlineStr"/>
      <c r="AD884" t="inlineStr"/>
      <c r="AE884" t="inlineStr"/>
      <c r="AF884" t="inlineStr"/>
      <c r="AG884" t="inlineStr"/>
      <c r="AH884" t="inlineStr"/>
      <c r="AI884" t="inlineStr"/>
      <c r="AJ884" t="inlineStr"/>
      <c r="AK884" t="inlineStr"/>
      <c r="AL884" t="inlineStr"/>
      <c r="AM884" t="inlineStr"/>
      <c r="AN884" t="inlineStr"/>
      <c r="AO884" t="inlineStr"/>
      <c r="AP884" t="inlineStr"/>
      <c r="AQ884" t="inlineStr"/>
      <c r="AR884" t="inlineStr"/>
      <c r="AS884" t="inlineStr"/>
      <c r="AT884" t="inlineStr"/>
      <c r="AU884" t="inlineStr"/>
      <c r="AV884" t="inlineStr"/>
      <c r="AW884" t="inlineStr"/>
      <c r="AX884" t="inlineStr"/>
      <c r="AY884" t="inlineStr"/>
      <c r="AZ884" t="inlineStr"/>
      <c r="BA884" t="inlineStr"/>
      <c r="BB884" t="inlineStr"/>
      <c r="BC884" t="inlineStr"/>
      <c r="BD884" t="inlineStr"/>
      <c r="BE884" t="inlineStr"/>
      <c r="BF884" t="inlineStr"/>
      <c r="BG884" t="inlineStr"/>
      <c r="BH884" t="inlineStr"/>
      <c r="BI884" t="inlineStr"/>
      <c r="BJ884" t="inlineStr"/>
      <c r="BK884" t="inlineStr"/>
      <c r="BL884" t="inlineStr"/>
      <c r="BM884" t="inlineStr"/>
      <c r="BN884" t="inlineStr"/>
      <c r="BO884" t="inlineStr"/>
      <c r="BP884" t="inlineStr"/>
      <c r="BQ884" t="inlineStr"/>
      <c r="CE884" t="inlineStr">
        <is>
          <t>Color</t>
        </is>
      </c>
      <c r="CF884" t="inlineStr">
        <is>
          <t>Gray</t>
        </is>
      </c>
      <c r="CP884" t="n">
        <v>90</v>
      </c>
      <c r="CS884" t="inlineStr">
        <is>
          <t>https://cdn.faire.com/fastly/f6f21221aef1a936956556d77d34be102ef2dd4f6cfe4d7a0f062a44f3ae2bd6.jpeg</t>
        </is>
      </c>
      <c r="CT884" t="inlineStr"/>
      <c r="CU884" t="inlineStr"/>
      <c r="CV884" t="inlineStr"/>
      <c r="CW884" t="inlineStr"/>
      <c r="CX884" t="inlineStr"/>
      <c r="CY884" t="inlineStr"/>
      <c r="CZ884" t="inlineStr"/>
      <c r="DA884" t="inlineStr"/>
      <c r="DB884" t="inlineStr"/>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29153</t>
        </is>
      </c>
      <c r="F885" t="inlineStr">
        <is>
          <t>Ladies Faux Fur Fashion Handbag</t>
        </is>
      </c>
      <c r="G885" t="inlineStr">
        <is>
          <t>HBG104737R</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V885" t="inlineStr"/>
      <c r="W885" t="inlineStr"/>
      <c r="X885" t="inlineStr"/>
      <c r="Y885" t="inlineStr"/>
      <c r="Z885" t="inlineStr"/>
      <c r="AA885" t="inlineStr"/>
      <c r="AB885" t="inlineStr"/>
      <c r="AC885" t="inlineStr"/>
      <c r="AD885" t="inlineStr"/>
      <c r="AE885" t="inlineStr"/>
      <c r="AF885" t="inlineStr"/>
      <c r="AG885" t="inlineStr"/>
      <c r="AH885" t="inlineStr"/>
      <c r="AI885" t="inlineStr"/>
      <c r="AJ885" t="inlineStr"/>
      <c r="AK885" t="inlineStr"/>
      <c r="AL885" t="inlineStr"/>
      <c r="AM885" t="inlineStr"/>
      <c r="AN885" t="inlineStr"/>
      <c r="AO885" t="inlineStr"/>
      <c r="AP885" t="inlineStr"/>
      <c r="AQ885" t="inlineStr"/>
      <c r="AR885" t="inlineStr"/>
      <c r="AS885" t="inlineStr"/>
      <c r="AT885" t="inlineStr"/>
      <c r="AU885" t="inlineStr"/>
      <c r="AV885" t="inlineStr"/>
      <c r="AW885" t="inlineStr"/>
      <c r="AX885" t="inlineStr"/>
      <c r="AY885" t="inlineStr"/>
      <c r="AZ885" t="inlineStr"/>
      <c r="BA885" t="inlineStr"/>
      <c r="BB885" t="inlineStr"/>
      <c r="BC885" t="inlineStr"/>
      <c r="BD885" t="inlineStr"/>
      <c r="BE885" t="inlineStr"/>
      <c r="BF885" t="inlineStr"/>
      <c r="BG885" t="inlineStr"/>
      <c r="BH885" t="inlineStr"/>
      <c r="BI885" t="inlineStr"/>
      <c r="BJ885" t="inlineStr"/>
      <c r="BK885" t="inlineStr"/>
      <c r="BL885" t="inlineStr"/>
      <c r="BM885" t="inlineStr"/>
      <c r="BN885" t="inlineStr"/>
      <c r="BO885" t="inlineStr"/>
      <c r="BP885" t="inlineStr"/>
      <c r="BQ885" t="inlineStr"/>
      <c r="CE885" t="inlineStr">
        <is>
          <t>Color</t>
        </is>
      </c>
      <c r="CF885" t="inlineStr">
        <is>
          <t>Red</t>
        </is>
      </c>
      <c r="CP885" t="n">
        <v>25</v>
      </c>
      <c r="CS885" t="inlineStr">
        <is>
          <t>https://cdn.faire.com/fastly/19f0446aaf158076c59ee0abe44856bdc4f73ad478317e4f7d4597197780c80c.jpeg</t>
        </is>
      </c>
      <c r="CT885" t="inlineStr"/>
      <c r="CU885" t="inlineStr"/>
      <c r="CV885" t="inlineStr"/>
      <c r="CW885" t="inlineStr"/>
      <c r="CX885" t="inlineStr"/>
      <c r="CY885" t="inlineStr"/>
      <c r="CZ885" t="inlineStr"/>
      <c r="DA885" t="inlineStr"/>
      <c r="DB885" t="inlineStr"/>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29153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V886" t="inlineStr"/>
      <c r="W886" t="inlineStr"/>
      <c r="X886" t="inlineStr"/>
      <c r="Y886" t="inlineStr"/>
      <c r="Z886" t="inlineStr"/>
      <c r="AA886" t="inlineStr"/>
      <c r="AB886" t="inlineStr"/>
      <c r="AC886" t="inlineStr"/>
      <c r="AD886" t="inlineStr"/>
      <c r="AE886" t="inlineStr"/>
      <c r="AF886" t="inlineStr"/>
      <c r="AG886" t="inlineStr"/>
      <c r="AH886" t="inlineStr"/>
      <c r="AI886" t="inlineStr"/>
      <c r="AJ886" t="inlineStr"/>
      <c r="AK886" t="inlineStr"/>
      <c r="AL886" t="inlineStr"/>
      <c r="AM886" t="inlineStr"/>
      <c r="AN886" t="inlineStr"/>
      <c r="AO886" t="inlineStr"/>
      <c r="AP886" t="inlineStr"/>
      <c r="AQ886" t="inlineStr"/>
      <c r="AR886" t="inlineStr"/>
      <c r="AS886" t="inlineStr"/>
      <c r="AT886" t="inlineStr"/>
      <c r="AU886" t="inlineStr"/>
      <c r="AV886" t="inlineStr"/>
      <c r="AW886" t="inlineStr"/>
      <c r="AX886" t="inlineStr"/>
      <c r="AY886" t="inlineStr"/>
      <c r="AZ886" t="inlineStr"/>
      <c r="BA886" t="inlineStr"/>
      <c r="BB886" t="inlineStr"/>
      <c r="BC886" t="inlineStr"/>
      <c r="BD886" t="inlineStr"/>
      <c r="BE886" t="inlineStr"/>
      <c r="BF886" t="inlineStr"/>
      <c r="BG886" t="inlineStr"/>
      <c r="BH886" t="inlineStr"/>
      <c r="BI886" t="inlineStr"/>
      <c r="BJ886" t="inlineStr"/>
      <c r="BK886" t="inlineStr"/>
      <c r="BL886" t="inlineStr"/>
      <c r="BM886" t="inlineStr"/>
      <c r="BN886" t="inlineStr"/>
      <c r="BO886" t="inlineStr"/>
      <c r="BP886" t="inlineStr"/>
      <c r="BQ886" t="inlineStr"/>
      <c r="CE886" t="inlineStr">
        <is>
          <t>Color</t>
        </is>
      </c>
      <c r="CF886" t="inlineStr">
        <is>
          <t>One Color</t>
        </is>
      </c>
      <c r="CP886" t="n">
        <v>206</v>
      </c>
      <c r="CS886" t="inlineStr">
        <is>
          <t>https://cdn.faire.com/fastly/7a1b467f4efbad82126d6231c9e7d36771b32fb91f6ee2d9b034070471d4e2ac.jpeg</t>
        </is>
      </c>
      <c r="CT886" t="inlineStr"/>
      <c r="CU886" t="inlineStr"/>
      <c r="CV886" t="inlineStr"/>
      <c r="CW886" t="inlineStr"/>
      <c r="CX886" t="inlineStr"/>
      <c r="CY886" t="inlineStr"/>
      <c r="CZ886" t="inlineStr"/>
      <c r="DA886" t="inlineStr"/>
      <c r="DB886" t="inlineStr"/>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29153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V887" t="inlineStr"/>
      <c r="W887" t="inlineStr"/>
      <c r="X887" t="inlineStr"/>
      <c r="Y887" t="inlineStr"/>
      <c r="Z887" t="inlineStr"/>
      <c r="AA887" t="inlineStr"/>
      <c r="AB887" t="inlineStr"/>
      <c r="AC887" t="inlineStr"/>
      <c r="AD887" t="inlineStr"/>
      <c r="AE887" t="inlineStr"/>
      <c r="AF887" t="inlineStr"/>
      <c r="AG887" t="inlineStr"/>
      <c r="AH887" t="inlineStr"/>
      <c r="AI887" t="inlineStr"/>
      <c r="AJ887" t="inlineStr"/>
      <c r="AK887" t="inlineStr"/>
      <c r="AL887" t="inlineStr"/>
      <c r="AM887" t="inlineStr"/>
      <c r="AN887" t="inlineStr"/>
      <c r="AO887" t="inlineStr"/>
      <c r="AP887" t="inlineStr"/>
      <c r="AQ887" t="inlineStr"/>
      <c r="AR887" t="inlineStr"/>
      <c r="AS887" t="inlineStr"/>
      <c r="AT887" t="inlineStr"/>
      <c r="AU887" t="inlineStr"/>
      <c r="AV887" t="inlineStr"/>
      <c r="AW887" t="inlineStr"/>
      <c r="AX887" t="inlineStr"/>
      <c r="AY887" t="inlineStr"/>
      <c r="AZ887" t="inlineStr"/>
      <c r="BA887" t="inlineStr"/>
      <c r="BB887" t="inlineStr"/>
      <c r="BC887" t="inlineStr"/>
      <c r="BD887" t="inlineStr"/>
      <c r="BE887" t="inlineStr"/>
      <c r="BF887" t="inlineStr"/>
      <c r="BG887" t="inlineStr"/>
      <c r="BH887" t="inlineStr"/>
      <c r="BI887" t="inlineStr"/>
      <c r="BJ887" t="inlineStr"/>
      <c r="BK887" t="inlineStr"/>
      <c r="BL887" t="inlineStr"/>
      <c r="BM887" t="inlineStr"/>
      <c r="BN887" t="inlineStr"/>
      <c r="BO887" t="inlineStr"/>
      <c r="BP887" t="inlineStr"/>
      <c r="BQ887" t="inlineStr"/>
      <c r="CE887" t="inlineStr">
        <is>
          <t>Color</t>
        </is>
      </c>
      <c r="CF887" t="inlineStr">
        <is>
          <t>One Color</t>
        </is>
      </c>
      <c r="CP887" t="n">
        <v>224</v>
      </c>
      <c r="CS887" t="inlineStr">
        <is>
          <t>https://cdn.faire.com/fastly/eddd325b0e58dbd32cd6df9267ccbb4c021a05a4c5f0bbdc5278008da411a38a.jpeg</t>
        </is>
      </c>
      <c r="CT887" t="inlineStr"/>
      <c r="CU887" t="inlineStr"/>
      <c r="CV887" t="inlineStr"/>
      <c r="CW887" t="inlineStr"/>
      <c r="CX887" t="inlineStr"/>
      <c r="CY887" t="inlineStr"/>
      <c r="CZ887" t="inlineStr"/>
      <c r="DA887" t="inlineStr"/>
      <c r="DB887" t="inlineStr"/>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29153</t>
        </is>
      </c>
      <c r="F888" t="inlineStr">
        <is>
          <t>Ladies Faux Fur Heart Shaped Shoulder Handbag</t>
        </is>
      </c>
      <c r="G888" t="inlineStr">
        <is>
          <t>HBG105086FU</t>
        </is>
      </c>
      <c r="H888" t="inlineStr">
        <is>
          <t>HBG105086FU</t>
        </is>
      </c>
      <c r="I888" t="inlineStr">
        <is>
          <t>Add</t>
        </is>
      </c>
      <c r="N888" t="inlineStr">
        <is>
          <t>Ladies Faux Fur Heart Shaped Shoulder Handbag</t>
        </is>
      </c>
      <c r="U888" t="inlineStr">
        <is>
          <t>https://cdn.faire.com/fastly/1d457575f87339409f42c756c7af576dae324ac34b7ff115c9c63a5bc2991a61.jpeg</t>
        </is>
      </c>
      <c r="V888" t="inlineStr"/>
      <c r="W888" t="inlineStr"/>
      <c r="X888" t="inlineStr"/>
      <c r="Y888" t="inlineStr"/>
      <c r="Z888" t="inlineStr"/>
      <c r="AA888" t="inlineStr"/>
      <c r="AB888" t="inlineStr"/>
      <c r="AC888" t="inlineStr"/>
      <c r="AD888" t="inlineStr"/>
      <c r="AE888" t="inlineStr"/>
      <c r="AF888" t="inlineStr"/>
      <c r="AG888" t="inlineStr"/>
      <c r="AH888" t="inlineStr"/>
      <c r="AI888" t="inlineStr"/>
      <c r="AJ888" t="inlineStr"/>
      <c r="AK888" t="inlineStr"/>
      <c r="AL888" t="inlineStr"/>
      <c r="AM888" t="inlineStr"/>
      <c r="AN888" t="inlineStr"/>
      <c r="AO888" t="inlineStr"/>
      <c r="AP888" t="inlineStr"/>
      <c r="AQ888" t="inlineStr"/>
      <c r="AR888" t="inlineStr"/>
      <c r="AS888" t="inlineStr"/>
      <c r="AT888" t="inlineStr"/>
      <c r="AU888" t="inlineStr"/>
      <c r="AV888" t="inlineStr"/>
      <c r="AW888" t="inlineStr"/>
      <c r="AX888" t="inlineStr"/>
      <c r="AY888" t="inlineStr"/>
      <c r="AZ888" t="inlineStr"/>
      <c r="BA888" t="inlineStr"/>
      <c r="BB888" t="inlineStr"/>
      <c r="BC888" t="inlineStr"/>
      <c r="BD888" t="inlineStr"/>
      <c r="BE888" t="inlineStr"/>
      <c r="BF888" t="inlineStr"/>
      <c r="BG888" t="inlineStr"/>
      <c r="BH888" t="inlineStr"/>
      <c r="BI888" t="inlineStr"/>
      <c r="BJ888" t="inlineStr"/>
      <c r="BK888" t="inlineStr"/>
      <c r="BL888" t="inlineStr"/>
      <c r="BM888" t="inlineStr"/>
      <c r="BN888" t="inlineStr"/>
      <c r="BO888" t="inlineStr"/>
      <c r="BP888" t="inlineStr"/>
      <c r="BQ888" t="inlineStr"/>
      <c r="CE888" t="inlineStr">
        <is>
          <t>Color</t>
        </is>
      </c>
      <c r="CF888" t="inlineStr">
        <is>
          <t>Fuchsia</t>
        </is>
      </c>
      <c r="CP888" t="n">
        <v>73</v>
      </c>
      <c r="CS888" t="inlineStr">
        <is>
          <t>https://cdn.faire.com/fastly/1d457575f87339409f42c756c7af576dae324ac34b7ff115c9c63a5bc2991a61.jpeg</t>
        </is>
      </c>
      <c r="CT888" t="inlineStr"/>
      <c r="CU888" t="inlineStr"/>
      <c r="CV888" t="inlineStr"/>
      <c r="CW888" t="inlineStr"/>
      <c r="CX888" t="inlineStr"/>
      <c r="CY888" t="inlineStr"/>
      <c r="CZ888" t="inlineStr"/>
      <c r="DA888" t="inlineStr"/>
      <c r="DB888" t="inlineStr"/>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29153</t>
        </is>
      </c>
      <c r="F889" t="inlineStr">
        <is>
          <t>Ladies Faux Fur Heart Shaped Shoulder Handbag</t>
        </is>
      </c>
      <c r="G889" t="inlineStr">
        <is>
          <t>HBG105086PN</t>
        </is>
      </c>
      <c r="H889" t="inlineStr">
        <is>
          <t>HBG105086PN</t>
        </is>
      </c>
      <c r="I889" t="inlineStr">
        <is>
          <t>Add</t>
        </is>
      </c>
      <c r="N889" t="inlineStr">
        <is>
          <t>Ladies Faux Fur Heart Shaped Shoulder Handbag</t>
        </is>
      </c>
      <c r="U889" t="inlineStr">
        <is>
          <t>https://cdn.faire.com/fastly/fc965d262d214a7721bcdd7711e2ae0e46a169c4ced7ad029472ac0167283052.jpeg</t>
        </is>
      </c>
      <c r="V889" t="inlineStr"/>
      <c r="W889" t="inlineStr"/>
      <c r="X889" t="inlineStr"/>
      <c r="Y889" t="inlineStr"/>
      <c r="Z889" t="inlineStr"/>
      <c r="AA889" t="inlineStr"/>
      <c r="AB889" t="inlineStr"/>
      <c r="AC889" t="inlineStr"/>
      <c r="AD889" t="inlineStr"/>
      <c r="AE889" t="inlineStr"/>
      <c r="AF889" t="inlineStr"/>
      <c r="AG889" t="inlineStr"/>
      <c r="AH889" t="inlineStr"/>
      <c r="AI889" t="inlineStr"/>
      <c r="AJ889" t="inlineStr"/>
      <c r="AK889" t="inlineStr"/>
      <c r="AL889" t="inlineStr"/>
      <c r="AM889" t="inlineStr"/>
      <c r="AN889" t="inlineStr"/>
      <c r="AO889" t="inlineStr"/>
      <c r="AP889" t="inlineStr"/>
      <c r="AQ889" t="inlineStr"/>
      <c r="AR889" t="inlineStr"/>
      <c r="AS889" t="inlineStr"/>
      <c r="AT889" t="inlineStr"/>
      <c r="AU889" t="inlineStr"/>
      <c r="AV889" t="inlineStr"/>
      <c r="AW889" t="inlineStr"/>
      <c r="AX889" t="inlineStr"/>
      <c r="AY889" t="inlineStr"/>
      <c r="AZ889" t="inlineStr"/>
      <c r="BA889" t="inlineStr"/>
      <c r="BB889" t="inlineStr"/>
      <c r="BC889" t="inlineStr"/>
      <c r="BD889" t="inlineStr"/>
      <c r="BE889" t="inlineStr"/>
      <c r="BF889" t="inlineStr"/>
      <c r="BG889" t="inlineStr"/>
      <c r="BH889" t="inlineStr"/>
      <c r="BI889" t="inlineStr"/>
      <c r="BJ889" t="inlineStr"/>
      <c r="BK889" t="inlineStr"/>
      <c r="BL889" t="inlineStr"/>
      <c r="BM889" t="inlineStr"/>
      <c r="BN889" t="inlineStr"/>
      <c r="BO889" t="inlineStr"/>
      <c r="BP889" t="inlineStr"/>
      <c r="BQ889" t="inlineStr"/>
      <c r="CE889" t="inlineStr">
        <is>
          <t>Color</t>
        </is>
      </c>
      <c r="CF889" t="inlineStr">
        <is>
          <t>Pink</t>
        </is>
      </c>
      <c r="CP889" t="n">
        <v>136</v>
      </c>
      <c r="CS889" t="inlineStr">
        <is>
          <t>https://cdn.faire.com/fastly/fc965d262d214a7721bcdd7711e2ae0e46a169c4ced7ad029472ac0167283052.jpeg</t>
        </is>
      </c>
      <c r="CT889" t="inlineStr"/>
      <c r="CU889" t="inlineStr"/>
      <c r="CV889" t="inlineStr"/>
      <c r="CW889" t="inlineStr"/>
      <c r="CX889" t="inlineStr"/>
      <c r="CY889" t="inlineStr"/>
      <c r="CZ889" t="inlineStr"/>
      <c r="DA889" t="inlineStr"/>
      <c r="DB889" t="inlineStr"/>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29153</t>
        </is>
      </c>
      <c r="F890" t="inlineStr">
        <is>
          <t>Ladies Faux Fur Heart Shaped Shoulder Handbag</t>
        </is>
      </c>
      <c r="G890" t="inlineStr">
        <is>
          <t>HBG105086W</t>
        </is>
      </c>
      <c r="H890" t="inlineStr">
        <is>
          <t>HBG105086W</t>
        </is>
      </c>
      <c r="I890" t="inlineStr">
        <is>
          <t>Add</t>
        </is>
      </c>
      <c r="N890" t="inlineStr">
        <is>
          <t>Ladies Faux Fur Heart Shaped Shoulder Handbag</t>
        </is>
      </c>
      <c r="U890" t="inlineStr">
        <is>
          <t>https://cdn.faire.com/fastly/f3687f528c6b6ba802e10b73878c0a0d92983955d5d1b715c8951c6ca06ebeb5.jpeg</t>
        </is>
      </c>
      <c r="V890" t="inlineStr"/>
      <c r="W890" t="inlineStr"/>
      <c r="X890" t="inlineStr"/>
      <c r="Y890" t="inlineStr"/>
      <c r="Z890" t="inlineStr"/>
      <c r="AA890" t="inlineStr"/>
      <c r="AB890" t="inlineStr"/>
      <c r="AC890" t="inlineStr"/>
      <c r="AD890" t="inlineStr"/>
      <c r="AE890" t="inlineStr"/>
      <c r="AF890" t="inlineStr"/>
      <c r="AG890" t="inlineStr"/>
      <c r="AH890" t="inlineStr"/>
      <c r="AI890" t="inlineStr"/>
      <c r="AJ890" t="inlineStr"/>
      <c r="AK890" t="inlineStr"/>
      <c r="AL890" t="inlineStr"/>
      <c r="AM890" t="inlineStr"/>
      <c r="AN890" t="inlineStr"/>
      <c r="AO890" t="inlineStr"/>
      <c r="AP890" t="inlineStr"/>
      <c r="AQ890" t="inlineStr"/>
      <c r="AR890" t="inlineStr"/>
      <c r="AS890" t="inlineStr"/>
      <c r="AT890" t="inlineStr"/>
      <c r="AU890" t="inlineStr"/>
      <c r="AV890" t="inlineStr"/>
      <c r="AW890" t="inlineStr"/>
      <c r="AX890" t="inlineStr"/>
      <c r="AY890" t="inlineStr"/>
      <c r="AZ890" t="inlineStr"/>
      <c r="BA890" t="inlineStr"/>
      <c r="BB890" t="inlineStr"/>
      <c r="BC890" t="inlineStr"/>
      <c r="BD890" t="inlineStr"/>
      <c r="BE890" t="inlineStr"/>
      <c r="BF890" t="inlineStr"/>
      <c r="BG890" t="inlineStr"/>
      <c r="BH890" t="inlineStr"/>
      <c r="BI890" t="inlineStr"/>
      <c r="BJ890" t="inlineStr"/>
      <c r="BK890" t="inlineStr"/>
      <c r="BL890" t="inlineStr"/>
      <c r="BM890" t="inlineStr"/>
      <c r="BN890" t="inlineStr"/>
      <c r="BO890" t="inlineStr"/>
      <c r="BP890" t="inlineStr"/>
      <c r="BQ890" t="inlineStr"/>
      <c r="CE890" t="inlineStr">
        <is>
          <t>Color</t>
        </is>
      </c>
      <c r="CF890" t="inlineStr">
        <is>
          <t>White</t>
        </is>
      </c>
      <c r="CP890" t="n">
        <v>64</v>
      </c>
      <c r="CS890" t="inlineStr">
        <is>
          <t>https://cdn.faire.com/fastly/f3687f528c6b6ba802e10b73878c0a0d92983955d5d1b715c8951c6ca06ebeb5.jpeg</t>
        </is>
      </c>
      <c r="CT890" t="inlineStr"/>
      <c r="CU890" t="inlineStr"/>
      <c r="CV890" t="inlineStr"/>
      <c r="CW890" t="inlineStr"/>
      <c r="CX890" t="inlineStr"/>
      <c r="CY890" t="inlineStr"/>
      <c r="CZ890" t="inlineStr"/>
      <c r="DA890" t="inlineStr"/>
      <c r="DB890" t="inlineStr"/>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29153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V891" t="inlineStr"/>
      <c r="W891" t="inlineStr"/>
      <c r="X891" t="inlineStr"/>
      <c r="Y891" t="inlineStr"/>
      <c r="Z891" t="inlineStr"/>
      <c r="AA891" t="inlineStr"/>
      <c r="AB891" t="inlineStr"/>
      <c r="AC891" t="inlineStr"/>
      <c r="AD891" t="inlineStr"/>
      <c r="AE891" t="inlineStr"/>
      <c r="AF891" t="inlineStr"/>
      <c r="AG891" t="inlineStr"/>
      <c r="AH891" t="inlineStr"/>
      <c r="AI891" t="inlineStr"/>
      <c r="AJ891" t="inlineStr"/>
      <c r="AK891" t="inlineStr"/>
      <c r="AL891" t="inlineStr"/>
      <c r="AM891" t="inlineStr"/>
      <c r="AN891" t="inlineStr"/>
      <c r="AO891" t="inlineStr"/>
      <c r="AP891" t="inlineStr"/>
      <c r="AQ891" t="inlineStr"/>
      <c r="AR891" t="inlineStr"/>
      <c r="AS891" t="inlineStr"/>
      <c r="AT891" t="inlineStr"/>
      <c r="AU891" t="inlineStr"/>
      <c r="AV891" t="inlineStr"/>
      <c r="AW891" t="inlineStr"/>
      <c r="AX891" t="inlineStr"/>
      <c r="AY891" t="inlineStr"/>
      <c r="AZ891" t="inlineStr"/>
      <c r="BA891" t="inlineStr"/>
      <c r="BB891" t="inlineStr"/>
      <c r="BC891" t="inlineStr"/>
      <c r="BD891" t="inlineStr"/>
      <c r="BE891" t="inlineStr"/>
      <c r="BF891" t="inlineStr"/>
      <c r="BG891" t="inlineStr"/>
      <c r="BH891" t="inlineStr"/>
      <c r="BI891" t="inlineStr"/>
      <c r="BJ891" t="inlineStr"/>
      <c r="BK891" t="inlineStr"/>
      <c r="BL891" t="inlineStr"/>
      <c r="BM891" t="inlineStr"/>
      <c r="BN891" t="inlineStr"/>
      <c r="BO891" t="inlineStr"/>
      <c r="BP891" t="inlineStr"/>
      <c r="BQ891" t="inlineStr"/>
      <c r="CE891" t="inlineStr">
        <is>
          <t>Color</t>
        </is>
      </c>
      <c r="CF891" t="inlineStr">
        <is>
          <t>Multi Fuchsia</t>
        </is>
      </c>
      <c r="CP891" t="n">
        <v>112</v>
      </c>
      <c r="CS891" t="inlineStr">
        <is>
          <t>https://cdn.faire.com/fastly/ba77ffce5492a96d03acde3da1c78fc2d491fa0e5602697faa87e44079486948.jpeg</t>
        </is>
      </c>
      <c r="CT891" t="inlineStr"/>
      <c r="CU891" t="inlineStr"/>
      <c r="CV891" t="inlineStr"/>
      <c r="CW891" t="inlineStr"/>
      <c r="CX891" t="inlineStr"/>
      <c r="CY891" t="inlineStr"/>
      <c r="CZ891" t="inlineStr"/>
      <c r="DA891" t="inlineStr"/>
      <c r="DB891" t="inlineStr"/>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29153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V892" t="inlineStr"/>
      <c r="W892" t="inlineStr"/>
      <c r="X892" t="inlineStr"/>
      <c r="Y892" t="inlineStr"/>
      <c r="Z892" t="inlineStr"/>
      <c r="AA892" t="inlineStr"/>
      <c r="AB892" t="inlineStr"/>
      <c r="AC892" t="inlineStr"/>
      <c r="AD892" t="inlineStr"/>
      <c r="AE892" t="inlineStr"/>
      <c r="AF892" t="inlineStr"/>
      <c r="AG892" t="inlineStr"/>
      <c r="AH892" t="inlineStr"/>
      <c r="AI892" t="inlineStr"/>
      <c r="AJ892" t="inlineStr"/>
      <c r="AK892" t="inlineStr"/>
      <c r="AL892" t="inlineStr"/>
      <c r="AM892" t="inlineStr"/>
      <c r="AN892" t="inlineStr"/>
      <c r="AO892" t="inlineStr"/>
      <c r="AP892" t="inlineStr"/>
      <c r="AQ892" t="inlineStr"/>
      <c r="AR892" t="inlineStr"/>
      <c r="AS892" t="inlineStr"/>
      <c r="AT892" t="inlineStr"/>
      <c r="AU892" t="inlineStr"/>
      <c r="AV892" t="inlineStr"/>
      <c r="AW892" t="inlineStr"/>
      <c r="AX892" t="inlineStr"/>
      <c r="AY892" t="inlineStr"/>
      <c r="AZ892" t="inlineStr"/>
      <c r="BA892" t="inlineStr"/>
      <c r="BB892" t="inlineStr"/>
      <c r="BC892" t="inlineStr"/>
      <c r="BD892" t="inlineStr"/>
      <c r="BE892" t="inlineStr"/>
      <c r="BF892" t="inlineStr"/>
      <c r="BG892" t="inlineStr"/>
      <c r="BH892" t="inlineStr"/>
      <c r="BI892" t="inlineStr"/>
      <c r="BJ892" t="inlineStr"/>
      <c r="BK892" t="inlineStr"/>
      <c r="BL892" t="inlineStr"/>
      <c r="BM892" t="inlineStr"/>
      <c r="BN892" t="inlineStr"/>
      <c r="BO892" t="inlineStr"/>
      <c r="BP892" t="inlineStr"/>
      <c r="BQ892" t="inlineStr"/>
      <c r="CE892" t="inlineStr">
        <is>
          <t>Color</t>
        </is>
      </c>
      <c r="CF892" t="inlineStr">
        <is>
          <t>Mint</t>
        </is>
      </c>
      <c r="CP892" t="n">
        <v>4</v>
      </c>
      <c r="CS892" t="inlineStr">
        <is>
          <t>https://cdn.faire.com/fastly/4c7276ea405ea67513b9a1d491be49c81629e2b232301df5b024b59dddebdc7c.jpeg</t>
        </is>
      </c>
      <c r="CT892" t="inlineStr"/>
      <c r="CU892" t="inlineStr"/>
      <c r="CV892" t="inlineStr"/>
      <c r="CW892" t="inlineStr"/>
      <c r="CX892" t="inlineStr"/>
      <c r="CY892" t="inlineStr"/>
      <c r="CZ892" t="inlineStr"/>
      <c r="DA892" t="inlineStr"/>
      <c r="DB892" t="inlineStr"/>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V893" t="inlineStr"/>
      <c r="W893" t="inlineStr"/>
      <c r="X893" t="inlineStr"/>
      <c r="Y893" t="inlineStr"/>
      <c r="Z893" t="inlineStr"/>
      <c r="AA893" t="inlineStr"/>
      <c r="AB893" t="inlineStr"/>
      <c r="AC893" t="inlineStr"/>
      <c r="AD893" t="inlineStr"/>
      <c r="AE893" t="inlineStr"/>
      <c r="AF893" t="inlineStr"/>
      <c r="AG893" t="inlineStr"/>
      <c r="AH893" t="inlineStr"/>
      <c r="AI893" t="inlineStr"/>
      <c r="AJ893" t="inlineStr"/>
      <c r="AK893" t="inlineStr"/>
      <c r="AL893" t="inlineStr"/>
      <c r="AM893" t="inlineStr"/>
      <c r="AN893" t="inlineStr"/>
      <c r="AO893" t="inlineStr"/>
      <c r="AP893" t="inlineStr"/>
      <c r="AQ893" t="inlineStr"/>
      <c r="AR893" t="inlineStr"/>
      <c r="AS893" t="inlineStr"/>
      <c r="AT893" t="inlineStr"/>
      <c r="AU893" t="inlineStr"/>
      <c r="AV893" t="inlineStr"/>
      <c r="AW893" t="inlineStr"/>
      <c r="AX893" t="inlineStr"/>
      <c r="AY893" t="inlineStr"/>
      <c r="AZ893" t="inlineStr"/>
      <c r="BA893" t="inlineStr"/>
      <c r="BB893" t="inlineStr"/>
      <c r="BC893" t="inlineStr"/>
      <c r="BD893" t="inlineStr"/>
      <c r="BE893" t="inlineStr"/>
      <c r="BF893" t="inlineStr"/>
      <c r="BG893" t="inlineStr"/>
      <c r="BH893" t="inlineStr"/>
      <c r="BI893" t="inlineStr"/>
      <c r="BJ893" t="inlineStr"/>
      <c r="BK893" t="inlineStr"/>
      <c r="BL893" t="inlineStr"/>
      <c r="BM893" t="inlineStr"/>
      <c r="BN893" t="inlineStr"/>
      <c r="BO893" t="inlineStr"/>
      <c r="BP893" t="inlineStr"/>
      <c r="BQ893" t="inlineStr"/>
      <c r="CE893" t="inlineStr">
        <is>
          <t>Color</t>
        </is>
      </c>
      <c r="CF893" t="inlineStr">
        <is>
          <t>One Color</t>
        </is>
      </c>
      <c r="CP893" t="n">
        <v>3</v>
      </c>
      <c r="CS893" t="inlineStr">
        <is>
          <t>https://cdn.faire.com/fastly/1ad3409a063e6e40f013a5b9514c82cc5dfeaefa851671f9a77186b9ebee53a9.jpeg</t>
        </is>
      </c>
      <c r="CT893" t="inlineStr"/>
      <c r="CU893" t="inlineStr"/>
      <c r="CV893" t="inlineStr"/>
      <c r="CW893" t="inlineStr"/>
      <c r="CX893" t="inlineStr"/>
      <c r="CY893" t="inlineStr"/>
      <c r="CZ893" t="inlineStr"/>
      <c r="DA893" t="inlineStr"/>
      <c r="DB893" t="inlineStr"/>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29153</t>
        </is>
      </c>
      <c r="F894" t="inlineStr">
        <is>
          <t>Ladies Faux Fur Satchel Handbag</t>
        </is>
      </c>
      <c r="G894" t="inlineStr">
        <is>
          <t>HBG103821B</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V894" t="inlineStr"/>
      <c r="W894" t="inlineStr"/>
      <c r="X894" t="inlineStr"/>
      <c r="Y894" t="inlineStr"/>
      <c r="Z894" t="inlineStr"/>
      <c r="AA894" t="inlineStr"/>
      <c r="AB894" t="inlineStr"/>
      <c r="AC894" t="inlineStr"/>
      <c r="AD894" t="inlineStr"/>
      <c r="AE894" t="inlineStr"/>
      <c r="AF894" t="inlineStr"/>
      <c r="AG894" t="inlineStr"/>
      <c r="AH894" t="inlineStr"/>
      <c r="AI894" t="inlineStr"/>
      <c r="AJ894" t="inlineStr"/>
      <c r="AK894" t="inlineStr"/>
      <c r="AL894" t="inlineStr"/>
      <c r="AM894" t="inlineStr"/>
      <c r="AN894" t="inlineStr"/>
      <c r="AO894" t="inlineStr"/>
      <c r="AP894" t="inlineStr"/>
      <c r="AQ894" t="inlineStr"/>
      <c r="AR894" t="inlineStr"/>
      <c r="AS894" t="inlineStr"/>
      <c r="AT894" t="inlineStr"/>
      <c r="AU894" t="inlineStr"/>
      <c r="AV894" t="inlineStr"/>
      <c r="AW894" t="inlineStr"/>
      <c r="AX894" t="inlineStr"/>
      <c r="AY894" t="inlineStr"/>
      <c r="AZ894" t="inlineStr"/>
      <c r="BA894" t="inlineStr"/>
      <c r="BB894" t="inlineStr"/>
      <c r="BC894" t="inlineStr"/>
      <c r="BD894" t="inlineStr"/>
      <c r="BE894" t="inlineStr"/>
      <c r="BF894" t="inlineStr"/>
      <c r="BG894" t="inlineStr"/>
      <c r="BH894" t="inlineStr"/>
      <c r="BI894" t="inlineStr"/>
      <c r="BJ894" t="inlineStr"/>
      <c r="BK894" t="inlineStr"/>
      <c r="BL894" t="inlineStr"/>
      <c r="BM894" t="inlineStr"/>
      <c r="BN894" t="inlineStr"/>
      <c r="BO894" t="inlineStr"/>
      <c r="BP894" t="inlineStr"/>
      <c r="BQ894" t="inlineStr"/>
      <c r="CE894" t="inlineStr">
        <is>
          <t>Color</t>
        </is>
      </c>
      <c r="CF894" t="inlineStr">
        <is>
          <t>Black</t>
        </is>
      </c>
      <c r="CP894" t="n">
        <v>82</v>
      </c>
      <c r="CS894" t="inlineStr">
        <is>
          <t>https://cdn.faire.com/fastly/16b5233656ba82998f3a5a638f6f16485a8d4b431a9625fde8d3b8573793ef6c.jpeg</t>
        </is>
      </c>
      <c r="CT894" t="inlineStr"/>
      <c r="CU894" t="inlineStr"/>
      <c r="CV894" t="inlineStr"/>
      <c r="CW894" t="inlineStr"/>
      <c r="CX894" t="inlineStr"/>
      <c r="CY894" t="inlineStr"/>
      <c r="CZ894" t="inlineStr"/>
      <c r="DA894" t="inlineStr"/>
      <c r="DB894" t="inlineStr"/>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29153</t>
        </is>
      </c>
      <c r="F895" t="inlineStr">
        <is>
          <t>Ladies Faux Fur Satchel Handbag</t>
        </is>
      </c>
      <c r="G895" t="inlineStr">
        <is>
          <t>HBG103821BR</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V895" t="inlineStr"/>
      <c r="W895" t="inlineStr"/>
      <c r="X895" t="inlineStr"/>
      <c r="Y895" t="inlineStr"/>
      <c r="Z895" t="inlineStr"/>
      <c r="AA895" t="inlineStr"/>
      <c r="AB895" t="inlineStr"/>
      <c r="AC895" t="inlineStr"/>
      <c r="AD895" t="inlineStr"/>
      <c r="AE895" t="inlineStr"/>
      <c r="AF895" t="inlineStr"/>
      <c r="AG895" t="inlineStr"/>
      <c r="AH895" t="inlineStr"/>
      <c r="AI895" t="inlineStr"/>
      <c r="AJ895" t="inlineStr"/>
      <c r="AK895" t="inlineStr"/>
      <c r="AL895" t="inlineStr"/>
      <c r="AM895" t="inlineStr"/>
      <c r="AN895" t="inlineStr"/>
      <c r="AO895" t="inlineStr"/>
      <c r="AP895" t="inlineStr"/>
      <c r="AQ895" t="inlineStr"/>
      <c r="AR895" t="inlineStr"/>
      <c r="AS895" t="inlineStr"/>
      <c r="AT895" t="inlineStr"/>
      <c r="AU895" t="inlineStr"/>
      <c r="AV895" t="inlineStr"/>
      <c r="AW895" t="inlineStr"/>
      <c r="AX895" t="inlineStr"/>
      <c r="AY895" t="inlineStr"/>
      <c r="AZ895" t="inlineStr"/>
      <c r="BA895" t="inlineStr"/>
      <c r="BB895" t="inlineStr"/>
      <c r="BC895" t="inlineStr"/>
      <c r="BD895" t="inlineStr"/>
      <c r="BE895" t="inlineStr"/>
      <c r="BF895" t="inlineStr"/>
      <c r="BG895" t="inlineStr"/>
      <c r="BH895" t="inlineStr"/>
      <c r="BI895" t="inlineStr"/>
      <c r="BJ895" t="inlineStr"/>
      <c r="BK895" t="inlineStr"/>
      <c r="BL895" t="inlineStr"/>
      <c r="BM895" t="inlineStr"/>
      <c r="BN895" t="inlineStr"/>
      <c r="BO895" t="inlineStr"/>
      <c r="BP895" t="inlineStr"/>
      <c r="BQ895" t="inlineStr"/>
      <c r="CE895" t="inlineStr">
        <is>
          <t>Color</t>
        </is>
      </c>
      <c r="CF895" t="inlineStr">
        <is>
          <t>Brown</t>
        </is>
      </c>
      <c r="CP895" t="n">
        <v>11</v>
      </c>
      <c r="CS895" t="inlineStr">
        <is>
          <t>https://cdn.faire.com/fastly/3964a4ce032dce0ea6dd3c6ad5ae088e3b511cbc2a906c8c0e7fe0c2e026159a.jpeg</t>
        </is>
      </c>
      <c r="CT895" t="inlineStr"/>
      <c r="CU895" t="inlineStr"/>
      <c r="CV895" t="inlineStr"/>
      <c r="CW895" t="inlineStr"/>
      <c r="CX895" t="inlineStr"/>
      <c r="CY895" t="inlineStr"/>
      <c r="CZ895" t="inlineStr"/>
      <c r="DA895" t="inlineStr"/>
      <c r="DB895" t="inlineStr"/>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29153</t>
        </is>
      </c>
      <c r="F896" t="inlineStr">
        <is>
          <t>Ladies Faux Fur Satchel Handbag</t>
        </is>
      </c>
      <c r="G896" t="inlineStr">
        <is>
          <t>HBG103821W</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V896" t="inlineStr"/>
      <c r="W896" t="inlineStr"/>
      <c r="X896" t="inlineStr"/>
      <c r="Y896" t="inlineStr"/>
      <c r="Z896" t="inlineStr"/>
      <c r="AA896" t="inlineStr"/>
      <c r="AB896" t="inlineStr"/>
      <c r="AC896" t="inlineStr"/>
      <c r="AD896" t="inlineStr"/>
      <c r="AE896" t="inlineStr"/>
      <c r="AF896" t="inlineStr"/>
      <c r="AG896" t="inlineStr"/>
      <c r="AH896" t="inlineStr"/>
      <c r="AI896" t="inlineStr"/>
      <c r="AJ896" t="inlineStr"/>
      <c r="AK896" t="inlineStr"/>
      <c r="AL896" t="inlineStr"/>
      <c r="AM896" t="inlineStr"/>
      <c r="AN896" t="inlineStr"/>
      <c r="AO896" t="inlineStr"/>
      <c r="AP896" t="inlineStr"/>
      <c r="AQ896" t="inlineStr"/>
      <c r="AR896" t="inlineStr"/>
      <c r="AS896" t="inlineStr"/>
      <c r="AT896" t="inlineStr"/>
      <c r="AU896" t="inlineStr"/>
      <c r="AV896" t="inlineStr"/>
      <c r="AW896" t="inlineStr"/>
      <c r="AX896" t="inlineStr"/>
      <c r="AY896" t="inlineStr"/>
      <c r="AZ896" t="inlineStr"/>
      <c r="BA896" t="inlineStr"/>
      <c r="BB896" t="inlineStr"/>
      <c r="BC896" t="inlineStr"/>
      <c r="BD896" t="inlineStr"/>
      <c r="BE896" t="inlineStr"/>
      <c r="BF896" t="inlineStr"/>
      <c r="BG896" t="inlineStr"/>
      <c r="BH896" t="inlineStr"/>
      <c r="BI896" t="inlineStr"/>
      <c r="BJ896" t="inlineStr"/>
      <c r="BK896" t="inlineStr"/>
      <c r="BL896" t="inlineStr"/>
      <c r="BM896" t="inlineStr"/>
      <c r="BN896" t="inlineStr"/>
      <c r="BO896" t="inlineStr"/>
      <c r="BP896" t="inlineStr"/>
      <c r="BQ896" t="inlineStr"/>
      <c r="CE896" t="inlineStr">
        <is>
          <t>Color</t>
        </is>
      </c>
      <c r="CF896" t="inlineStr">
        <is>
          <t>Ivory</t>
        </is>
      </c>
      <c r="CP896" t="n">
        <v>21</v>
      </c>
      <c r="CS896" t="inlineStr">
        <is>
          <t>https://cdn.faire.com/fastly/2e110a657d17bd8c710d374d29855b331fe0a940258d202524e0a5b1606409e9.jpeg</t>
        </is>
      </c>
      <c r="CT896" t="inlineStr"/>
      <c r="CU896" t="inlineStr"/>
      <c r="CV896" t="inlineStr"/>
      <c r="CW896" t="inlineStr"/>
      <c r="CX896" t="inlineStr"/>
      <c r="CY896" t="inlineStr"/>
      <c r="CZ896" t="inlineStr"/>
      <c r="DA896" t="inlineStr"/>
      <c r="DB896" t="inlineStr"/>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29153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V897" t="inlineStr"/>
      <c r="W897" t="inlineStr"/>
      <c r="X897" t="inlineStr"/>
      <c r="Y897" t="inlineStr"/>
      <c r="Z897" t="inlineStr"/>
      <c r="AA897" t="inlineStr"/>
      <c r="AB897" t="inlineStr"/>
      <c r="AC897" t="inlineStr"/>
      <c r="AD897" t="inlineStr"/>
      <c r="AE897" t="inlineStr"/>
      <c r="AF897" t="inlineStr"/>
      <c r="AG897" t="inlineStr"/>
      <c r="AH897" t="inlineStr"/>
      <c r="AI897" t="inlineStr"/>
      <c r="AJ897" t="inlineStr"/>
      <c r="AK897" t="inlineStr"/>
      <c r="AL897" t="inlineStr"/>
      <c r="AM897" t="inlineStr"/>
      <c r="AN897" t="inlineStr"/>
      <c r="AO897" t="inlineStr"/>
      <c r="AP897" t="inlineStr"/>
      <c r="AQ897" t="inlineStr"/>
      <c r="AR897" t="inlineStr"/>
      <c r="AS897" t="inlineStr"/>
      <c r="AT897" t="inlineStr"/>
      <c r="AU897" t="inlineStr"/>
      <c r="AV897" t="inlineStr"/>
      <c r="AW897" t="inlineStr"/>
      <c r="AX897" t="inlineStr"/>
      <c r="AY897" t="inlineStr"/>
      <c r="AZ897" t="inlineStr"/>
      <c r="BA897" t="inlineStr"/>
      <c r="BB897" t="inlineStr"/>
      <c r="BC897" t="inlineStr"/>
      <c r="BD897" t="inlineStr"/>
      <c r="BE897" t="inlineStr"/>
      <c r="BF897" t="inlineStr"/>
      <c r="BG897" t="inlineStr"/>
      <c r="BH897" t="inlineStr"/>
      <c r="BI897" t="inlineStr"/>
      <c r="BJ897" t="inlineStr"/>
      <c r="BK897" t="inlineStr"/>
      <c r="BL897" t="inlineStr"/>
      <c r="BM897" t="inlineStr"/>
      <c r="BN897" t="inlineStr"/>
      <c r="BO897" t="inlineStr"/>
      <c r="BP897" t="inlineStr"/>
      <c r="BQ897" t="inlineStr"/>
      <c r="CE897" t="inlineStr">
        <is>
          <t>Color</t>
        </is>
      </c>
      <c r="CF897" t="inlineStr">
        <is>
          <t>Beige</t>
        </is>
      </c>
      <c r="CP897" t="n">
        <v>233</v>
      </c>
      <c r="CS897" t="inlineStr">
        <is>
          <t>https://cdn.faire.com/fastly/026162b2edfe74d00abb55b87afb90db6e855465eea438395da4386e64e26bdf.jpeg</t>
        </is>
      </c>
      <c r="CT897" t="inlineStr"/>
      <c r="CU897" t="inlineStr"/>
      <c r="CV897" t="inlineStr"/>
      <c r="CW897" t="inlineStr"/>
      <c r="CX897" t="inlineStr"/>
      <c r="CY897" t="inlineStr"/>
      <c r="CZ897" t="inlineStr"/>
      <c r="DA897" t="inlineStr"/>
      <c r="DB897" t="inlineStr"/>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29153</t>
        </is>
      </c>
      <c r="F898" t="inlineStr">
        <is>
          <t>Ladies Faux Fur Star Print Top Handle  Handbag</t>
        </is>
      </c>
      <c r="G898" t="inlineStr">
        <is>
          <t>HBG104760GY</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V898" t="inlineStr"/>
      <c r="W898" t="inlineStr"/>
      <c r="X898" t="inlineStr"/>
      <c r="Y898" t="inlineStr"/>
      <c r="Z898" t="inlineStr"/>
      <c r="AA898" t="inlineStr"/>
      <c r="AB898" t="inlineStr"/>
      <c r="AC898" t="inlineStr"/>
      <c r="AD898" t="inlineStr"/>
      <c r="AE898" t="inlineStr"/>
      <c r="AF898" t="inlineStr"/>
      <c r="AG898" t="inlineStr"/>
      <c r="AH898" t="inlineStr"/>
      <c r="AI898" t="inlineStr"/>
      <c r="AJ898" t="inlineStr"/>
      <c r="AK898" t="inlineStr"/>
      <c r="AL898" t="inlineStr"/>
      <c r="AM898" t="inlineStr"/>
      <c r="AN898" t="inlineStr"/>
      <c r="AO898" t="inlineStr"/>
      <c r="AP898" t="inlineStr"/>
      <c r="AQ898" t="inlineStr"/>
      <c r="AR898" t="inlineStr"/>
      <c r="AS898" t="inlineStr"/>
      <c r="AT898" t="inlineStr"/>
      <c r="AU898" t="inlineStr"/>
      <c r="AV898" t="inlineStr"/>
      <c r="AW898" t="inlineStr"/>
      <c r="AX898" t="inlineStr"/>
      <c r="AY898" t="inlineStr"/>
      <c r="AZ898" t="inlineStr"/>
      <c r="BA898" t="inlineStr"/>
      <c r="BB898" t="inlineStr"/>
      <c r="BC898" t="inlineStr"/>
      <c r="BD898" t="inlineStr"/>
      <c r="BE898" t="inlineStr"/>
      <c r="BF898" t="inlineStr"/>
      <c r="BG898" t="inlineStr"/>
      <c r="BH898" t="inlineStr"/>
      <c r="BI898" t="inlineStr"/>
      <c r="BJ898" t="inlineStr"/>
      <c r="BK898" t="inlineStr"/>
      <c r="BL898" t="inlineStr"/>
      <c r="BM898" t="inlineStr"/>
      <c r="BN898" t="inlineStr"/>
      <c r="BO898" t="inlineStr"/>
      <c r="BP898" t="inlineStr"/>
      <c r="BQ898" t="inlineStr"/>
      <c r="CE898" t="inlineStr">
        <is>
          <t>Color</t>
        </is>
      </c>
      <c r="CF898" t="inlineStr">
        <is>
          <t>Gray</t>
        </is>
      </c>
      <c r="CP898" t="n">
        <v>158</v>
      </c>
      <c r="CS898" t="inlineStr">
        <is>
          <t>https://cdn.faire.com/fastly/0446e03cfae0c91dff96ac870a20850d8336c75ec0b7f8898739e7045d3e7866.jpeg</t>
        </is>
      </c>
      <c r="CT898" t="inlineStr"/>
      <c r="CU898" t="inlineStr"/>
      <c r="CV898" t="inlineStr"/>
      <c r="CW898" t="inlineStr"/>
      <c r="CX898" t="inlineStr"/>
      <c r="CY898" t="inlineStr"/>
      <c r="CZ898" t="inlineStr"/>
      <c r="DA898" t="inlineStr"/>
      <c r="DB898" t="inlineStr"/>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29153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V899" t="inlineStr"/>
      <c r="W899" t="inlineStr"/>
      <c r="X899" t="inlineStr"/>
      <c r="Y899" t="inlineStr"/>
      <c r="Z899" t="inlineStr"/>
      <c r="AA899" t="inlineStr"/>
      <c r="AB899" t="inlineStr"/>
      <c r="AC899" t="inlineStr"/>
      <c r="AD899" t="inlineStr"/>
      <c r="AE899" t="inlineStr"/>
      <c r="AF899" t="inlineStr"/>
      <c r="AG899" t="inlineStr"/>
      <c r="AH899" t="inlineStr"/>
      <c r="AI899" t="inlineStr"/>
      <c r="AJ899" t="inlineStr"/>
      <c r="AK899" t="inlineStr"/>
      <c r="AL899" t="inlineStr"/>
      <c r="AM899" t="inlineStr"/>
      <c r="AN899" t="inlineStr"/>
      <c r="AO899" t="inlineStr"/>
      <c r="AP899" t="inlineStr"/>
      <c r="AQ899" t="inlineStr"/>
      <c r="AR899" t="inlineStr"/>
      <c r="AS899" t="inlineStr"/>
      <c r="AT899" t="inlineStr"/>
      <c r="AU899" t="inlineStr"/>
      <c r="AV899" t="inlineStr"/>
      <c r="AW899" t="inlineStr"/>
      <c r="AX899" t="inlineStr"/>
      <c r="AY899" t="inlineStr"/>
      <c r="AZ899" t="inlineStr"/>
      <c r="BA899" t="inlineStr"/>
      <c r="BB899" t="inlineStr"/>
      <c r="BC899" t="inlineStr"/>
      <c r="BD899" t="inlineStr"/>
      <c r="BE899" t="inlineStr"/>
      <c r="BF899" t="inlineStr"/>
      <c r="BG899" t="inlineStr"/>
      <c r="BH899" t="inlineStr"/>
      <c r="BI899" t="inlineStr"/>
      <c r="BJ899" t="inlineStr"/>
      <c r="BK899" t="inlineStr"/>
      <c r="BL899" t="inlineStr"/>
      <c r="BM899" t="inlineStr"/>
      <c r="BN899" t="inlineStr"/>
      <c r="BO899" t="inlineStr"/>
      <c r="BP899" t="inlineStr"/>
      <c r="BQ899" t="inlineStr"/>
      <c r="CE899" t="inlineStr">
        <is>
          <t>Color</t>
        </is>
      </c>
      <c r="CF899" t="inlineStr">
        <is>
          <t>Mint</t>
        </is>
      </c>
      <c r="CP899" t="n">
        <v>133</v>
      </c>
      <c r="CS899" t="inlineStr">
        <is>
          <t>https://cdn.faire.com/fastly/d688be70bd9e9195b97fdb4a86df0d5479a3f56a9aa90a4e4d6a125bd754b4c4.jpeg</t>
        </is>
      </c>
      <c r="CT899" t="inlineStr"/>
      <c r="CU899" t="inlineStr"/>
      <c r="CV899" t="inlineStr"/>
      <c r="CW899" t="inlineStr"/>
      <c r="CX899" t="inlineStr"/>
      <c r="CY899" t="inlineStr"/>
      <c r="CZ899" t="inlineStr"/>
      <c r="DA899" t="inlineStr"/>
      <c r="DB899" t="inlineStr"/>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29153</t>
        </is>
      </c>
      <c r="F900" t="inlineStr">
        <is>
          <t>Ladies Faux Fur Star Print Top Handle  Handbag</t>
        </is>
      </c>
      <c r="G900" t="inlineStr">
        <is>
          <t>HBG104760R</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V900" t="inlineStr"/>
      <c r="W900" t="inlineStr"/>
      <c r="X900" t="inlineStr"/>
      <c r="Y900" t="inlineStr"/>
      <c r="Z900" t="inlineStr"/>
      <c r="AA900" t="inlineStr"/>
      <c r="AB900" t="inlineStr"/>
      <c r="AC900" t="inlineStr"/>
      <c r="AD900" t="inlineStr"/>
      <c r="AE900" t="inlineStr"/>
      <c r="AF900" t="inlineStr"/>
      <c r="AG900" t="inlineStr"/>
      <c r="AH900" t="inlineStr"/>
      <c r="AI900" t="inlineStr"/>
      <c r="AJ900" t="inlineStr"/>
      <c r="AK900" t="inlineStr"/>
      <c r="AL900" t="inlineStr"/>
      <c r="AM900" t="inlineStr"/>
      <c r="AN900" t="inlineStr"/>
      <c r="AO900" t="inlineStr"/>
      <c r="AP900" t="inlineStr"/>
      <c r="AQ900" t="inlineStr"/>
      <c r="AR900" t="inlineStr"/>
      <c r="AS900" t="inlineStr"/>
      <c r="AT900" t="inlineStr"/>
      <c r="AU900" t="inlineStr"/>
      <c r="AV900" t="inlineStr"/>
      <c r="AW900" t="inlineStr"/>
      <c r="AX900" t="inlineStr"/>
      <c r="AY900" t="inlineStr"/>
      <c r="AZ900" t="inlineStr"/>
      <c r="BA900" t="inlineStr"/>
      <c r="BB900" t="inlineStr"/>
      <c r="BC900" t="inlineStr"/>
      <c r="BD900" t="inlineStr"/>
      <c r="BE900" t="inlineStr"/>
      <c r="BF900" t="inlineStr"/>
      <c r="BG900" t="inlineStr"/>
      <c r="BH900" t="inlineStr"/>
      <c r="BI900" t="inlineStr"/>
      <c r="BJ900" t="inlineStr"/>
      <c r="BK900" t="inlineStr"/>
      <c r="BL900" t="inlineStr"/>
      <c r="BM900" t="inlineStr"/>
      <c r="BN900" t="inlineStr"/>
      <c r="BO900" t="inlineStr"/>
      <c r="BP900" t="inlineStr"/>
      <c r="BQ900" t="inlineStr"/>
      <c r="CE900" t="inlineStr">
        <is>
          <t>Color</t>
        </is>
      </c>
      <c r="CF900" t="inlineStr">
        <is>
          <t>Red</t>
        </is>
      </c>
      <c r="CP900" t="n">
        <v>127</v>
      </c>
      <c r="CS900" t="inlineStr">
        <is>
          <t>https://cdn.faire.com/fastly/eb7119942a6b3c56329f832c074a8cfb2339fa46f2a8ee497eaf9467ac0af0d9.jpeg</t>
        </is>
      </c>
      <c r="CT900" t="inlineStr"/>
      <c r="CU900" t="inlineStr"/>
      <c r="CV900" t="inlineStr"/>
      <c r="CW900" t="inlineStr"/>
      <c r="CX900" t="inlineStr"/>
      <c r="CY900" t="inlineStr"/>
      <c r="CZ900" t="inlineStr"/>
      <c r="DA900" t="inlineStr"/>
      <c r="DB900" t="inlineStr"/>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29153</t>
        </is>
      </c>
      <c r="F901" t="inlineStr">
        <is>
          <t>Ladies Faux Fur Star Print Top Handle  Handbag</t>
        </is>
      </c>
      <c r="G901" t="inlineStr">
        <is>
          <t>HBG104760W</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V901" t="inlineStr"/>
      <c r="W901" t="inlineStr"/>
      <c r="X901" t="inlineStr"/>
      <c r="Y901" t="inlineStr"/>
      <c r="Z901" t="inlineStr"/>
      <c r="AA901" t="inlineStr"/>
      <c r="AB901" t="inlineStr"/>
      <c r="AC901" t="inlineStr"/>
      <c r="AD901" t="inlineStr"/>
      <c r="AE901" t="inlineStr"/>
      <c r="AF901" t="inlineStr"/>
      <c r="AG901" t="inlineStr"/>
      <c r="AH901" t="inlineStr"/>
      <c r="AI901" t="inlineStr"/>
      <c r="AJ901" t="inlineStr"/>
      <c r="AK901" t="inlineStr"/>
      <c r="AL901" t="inlineStr"/>
      <c r="AM901" t="inlineStr"/>
      <c r="AN901" t="inlineStr"/>
      <c r="AO901" t="inlineStr"/>
      <c r="AP901" t="inlineStr"/>
      <c r="AQ901" t="inlineStr"/>
      <c r="AR901" t="inlineStr"/>
      <c r="AS901" t="inlineStr"/>
      <c r="AT901" t="inlineStr"/>
      <c r="AU901" t="inlineStr"/>
      <c r="AV901" t="inlineStr"/>
      <c r="AW901" t="inlineStr"/>
      <c r="AX901" t="inlineStr"/>
      <c r="AY901" t="inlineStr"/>
      <c r="AZ901" t="inlineStr"/>
      <c r="BA901" t="inlineStr"/>
      <c r="BB901" t="inlineStr"/>
      <c r="BC901" t="inlineStr"/>
      <c r="BD901" t="inlineStr"/>
      <c r="BE901" t="inlineStr"/>
      <c r="BF901" t="inlineStr"/>
      <c r="BG901" t="inlineStr"/>
      <c r="BH901" t="inlineStr"/>
      <c r="BI901" t="inlineStr"/>
      <c r="BJ901" t="inlineStr"/>
      <c r="BK901" t="inlineStr"/>
      <c r="BL901" t="inlineStr"/>
      <c r="BM901" t="inlineStr"/>
      <c r="BN901" t="inlineStr"/>
      <c r="BO901" t="inlineStr"/>
      <c r="BP901" t="inlineStr"/>
      <c r="BQ901" t="inlineStr"/>
      <c r="CE901" t="inlineStr">
        <is>
          <t>Color</t>
        </is>
      </c>
      <c r="CF901" t="inlineStr">
        <is>
          <t>White</t>
        </is>
      </c>
      <c r="CP901" t="n">
        <v>168</v>
      </c>
      <c r="CS901" t="inlineStr">
        <is>
          <t>https://cdn.faire.com/fastly/259fb87e9975ddc7e73e94c0dbd9a6e202fa78570c20600828793568ff036787.jpeg</t>
        </is>
      </c>
      <c r="CT901" t="inlineStr"/>
      <c r="CU901" t="inlineStr"/>
      <c r="CV901" t="inlineStr"/>
      <c r="CW901" t="inlineStr"/>
      <c r="CX901" t="inlineStr"/>
      <c r="CY901" t="inlineStr"/>
      <c r="CZ901" t="inlineStr"/>
      <c r="DA901" t="inlineStr"/>
      <c r="DB901" t="inlineStr"/>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29153</t>
        </is>
      </c>
      <c r="F902" t="inlineStr">
        <is>
          <t>Ladies Faux Fur Star Print Top Handle  Handbag</t>
        </is>
      </c>
      <c r="G902" t="inlineStr">
        <is>
          <t>HBG104760YL</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V902" t="inlineStr"/>
      <c r="W902" t="inlineStr"/>
      <c r="X902" t="inlineStr"/>
      <c r="Y902" t="inlineStr"/>
      <c r="Z902" t="inlineStr"/>
      <c r="AA902" t="inlineStr"/>
      <c r="AB902" t="inlineStr"/>
      <c r="AC902" t="inlineStr"/>
      <c r="AD902" t="inlineStr"/>
      <c r="AE902" t="inlineStr"/>
      <c r="AF902" t="inlineStr"/>
      <c r="AG902" t="inlineStr"/>
      <c r="AH902" t="inlineStr"/>
      <c r="AI902" t="inlineStr"/>
      <c r="AJ902" t="inlineStr"/>
      <c r="AK902" t="inlineStr"/>
      <c r="AL902" t="inlineStr"/>
      <c r="AM902" t="inlineStr"/>
      <c r="AN902" t="inlineStr"/>
      <c r="AO902" t="inlineStr"/>
      <c r="AP902" t="inlineStr"/>
      <c r="AQ902" t="inlineStr"/>
      <c r="AR902" t="inlineStr"/>
      <c r="AS902" t="inlineStr"/>
      <c r="AT902" t="inlineStr"/>
      <c r="AU902" t="inlineStr"/>
      <c r="AV902" t="inlineStr"/>
      <c r="AW902" t="inlineStr"/>
      <c r="AX902" t="inlineStr"/>
      <c r="AY902" t="inlineStr"/>
      <c r="AZ902" t="inlineStr"/>
      <c r="BA902" t="inlineStr"/>
      <c r="BB902" t="inlineStr"/>
      <c r="BC902" t="inlineStr"/>
      <c r="BD902" t="inlineStr"/>
      <c r="BE902" t="inlineStr"/>
      <c r="BF902" t="inlineStr"/>
      <c r="BG902" t="inlineStr"/>
      <c r="BH902" t="inlineStr"/>
      <c r="BI902" t="inlineStr"/>
      <c r="BJ902" t="inlineStr"/>
      <c r="BK902" t="inlineStr"/>
      <c r="BL902" t="inlineStr"/>
      <c r="BM902" t="inlineStr"/>
      <c r="BN902" t="inlineStr"/>
      <c r="BO902" t="inlineStr"/>
      <c r="BP902" t="inlineStr"/>
      <c r="BQ902" t="inlineStr"/>
      <c r="CE902" t="inlineStr">
        <is>
          <t>Color</t>
        </is>
      </c>
      <c r="CF902" t="inlineStr">
        <is>
          <t>Yellow</t>
        </is>
      </c>
      <c r="CP902" t="n">
        <v>138</v>
      </c>
      <c r="CS902" t="inlineStr">
        <is>
          <t>https://cdn.faire.com/fastly/b4f547b1471a1def80b41405263f825dd2784a337a8134bafcaee2500baf6bcb.jpeg</t>
        </is>
      </c>
      <c r="CT902" t="inlineStr"/>
      <c r="CU902" t="inlineStr"/>
      <c r="CV902" t="inlineStr"/>
      <c r="CW902" t="inlineStr"/>
      <c r="CX902" t="inlineStr"/>
      <c r="CY902" t="inlineStr"/>
      <c r="CZ902" t="inlineStr"/>
      <c r="DA902" t="inlineStr"/>
      <c r="DB902" t="inlineStr"/>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29153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V903" t="inlineStr"/>
      <c r="W903" t="inlineStr"/>
      <c r="X903" t="inlineStr"/>
      <c r="Y903" t="inlineStr"/>
      <c r="Z903" t="inlineStr"/>
      <c r="AA903" t="inlineStr"/>
      <c r="AB903" t="inlineStr"/>
      <c r="AC903" t="inlineStr"/>
      <c r="AD903" t="inlineStr"/>
      <c r="AE903" t="inlineStr"/>
      <c r="AF903" t="inlineStr"/>
      <c r="AG903" t="inlineStr"/>
      <c r="AH903" t="inlineStr"/>
      <c r="AI903" t="inlineStr"/>
      <c r="AJ903" t="inlineStr"/>
      <c r="AK903" t="inlineStr"/>
      <c r="AL903" t="inlineStr"/>
      <c r="AM903" t="inlineStr"/>
      <c r="AN903" t="inlineStr"/>
      <c r="AO903" t="inlineStr"/>
      <c r="AP903" t="inlineStr"/>
      <c r="AQ903" t="inlineStr"/>
      <c r="AR903" t="inlineStr"/>
      <c r="AS903" t="inlineStr"/>
      <c r="AT903" t="inlineStr"/>
      <c r="AU903" t="inlineStr"/>
      <c r="AV903" t="inlineStr"/>
      <c r="AW903" t="inlineStr"/>
      <c r="AX903" t="inlineStr"/>
      <c r="AY903" t="inlineStr"/>
      <c r="AZ903" t="inlineStr"/>
      <c r="BA903" t="inlineStr"/>
      <c r="BB903" t="inlineStr"/>
      <c r="BC903" t="inlineStr"/>
      <c r="BD903" t="inlineStr"/>
      <c r="BE903" t="inlineStr"/>
      <c r="BF903" t="inlineStr"/>
      <c r="BG903" t="inlineStr"/>
      <c r="BH903" t="inlineStr"/>
      <c r="BI903" t="inlineStr"/>
      <c r="BJ903" t="inlineStr"/>
      <c r="BK903" t="inlineStr"/>
      <c r="BL903" t="inlineStr"/>
      <c r="BM903" t="inlineStr"/>
      <c r="BN903" t="inlineStr"/>
      <c r="BO903" t="inlineStr"/>
      <c r="BP903" t="inlineStr"/>
      <c r="BQ903" t="inlineStr"/>
      <c r="CE903" t="inlineStr">
        <is>
          <t>Color</t>
        </is>
      </c>
      <c r="CF903" t="inlineStr">
        <is>
          <t>Beige</t>
        </is>
      </c>
      <c r="CP903" t="n">
        <v>260</v>
      </c>
      <c r="CS903" t="inlineStr">
        <is>
          <t>https://cdn.faire.com/fastly/77b90c4b869adf4f3be100038eb644d8f4e241f1fab20e89509a736bc7e2e732.jpeg</t>
        </is>
      </c>
      <c r="CT903" t="inlineStr"/>
      <c r="CU903" t="inlineStr"/>
      <c r="CV903" t="inlineStr"/>
      <c r="CW903" t="inlineStr"/>
      <c r="CX903" t="inlineStr"/>
      <c r="CY903" t="inlineStr"/>
      <c r="CZ903" t="inlineStr"/>
      <c r="DA903" t="inlineStr"/>
      <c r="DB903" t="inlineStr"/>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29153</t>
        </is>
      </c>
      <c r="F904" t="inlineStr">
        <is>
          <t>Ladies Faux Fur Star Print Top Handle Satchel Handbag</t>
        </is>
      </c>
      <c r="G904" t="inlineStr">
        <is>
          <t>HBG104759GY</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V904" t="inlineStr"/>
      <c r="W904" t="inlineStr"/>
      <c r="X904" t="inlineStr"/>
      <c r="Y904" t="inlineStr"/>
      <c r="Z904" t="inlineStr"/>
      <c r="AA904" t="inlineStr"/>
      <c r="AB904" t="inlineStr"/>
      <c r="AC904" t="inlineStr"/>
      <c r="AD904" t="inlineStr"/>
      <c r="AE904" t="inlineStr"/>
      <c r="AF904" t="inlineStr"/>
      <c r="AG904" t="inlineStr"/>
      <c r="AH904" t="inlineStr"/>
      <c r="AI904" t="inlineStr"/>
      <c r="AJ904" t="inlineStr"/>
      <c r="AK904" t="inlineStr"/>
      <c r="AL904" t="inlineStr"/>
      <c r="AM904" t="inlineStr"/>
      <c r="AN904" t="inlineStr"/>
      <c r="AO904" t="inlineStr"/>
      <c r="AP904" t="inlineStr"/>
      <c r="AQ904" t="inlineStr"/>
      <c r="AR904" t="inlineStr"/>
      <c r="AS904" t="inlineStr"/>
      <c r="AT904" t="inlineStr"/>
      <c r="AU904" t="inlineStr"/>
      <c r="AV904" t="inlineStr"/>
      <c r="AW904" t="inlineStr"/>
      <c r="AX904" t="inlineStr"/>
      <c r="AY904" t="inlineStr"/>
      <c r="AZ904" t="inlineStr"/>
      <c r="BA904" t="inlineStr"/>
      <c r="BB904" t="inlineStr"/>
      <c r="BC904" t="inlineStr"/>
      <c r="BD904" t="inlineStr"/>
      <c r="BE904" t="inlineStr"/>
      <c r="BF904" t="inlineStr"/>
      <c r="BG904" t="inlineStr"/>
      <c r="BH904" t="inlineStr"/>
      <c r="BI904" t="inlineStr"/>
      <c r="BJ904" t="inlineStr"/>
      <c r="BK904" t="inlineStr"/>
      <c r="BL904" t="inlineStr"/>
      <c r="BM904" t="inlineStr"/>
      <c r="BN904" t="inlineStr"/>
      <c r="BO904" t="inlineStr"/>
      <c r="BP904" t="inlineStr"/>
      <c r="BQ904" t="inlineStr"/>
      <c r="CE904" t="inlineStr">
        <is>
          <t>Color</t>
        </is>
      </c>
      <c r="CF904" t="inlineStr">
        <is>
          <t>Gray</t>
        </is>
      </c>
      <c r="CP904" t="n">
        <v>155</v>
      </c>
      <c r="CS904" t="inlineStr">
        <is>
          <t>https://cdn.faire.com/fastly/f04a0bf74d5f807c7e1c8e202be860ea9457fa2b78764e710d1ef16c424da8a1.jpeg</t>
        </is>
      </c>
      <c r="CT904" t="inlineStr"/>
      <c r="CU904" t="inlineStr"/>
      <c r="CV904" t="inlineStr"/>
      <c r="CW904" t="inlineStr"/>
      <c r="CX904" t="inlineStr"/>
      <c r="CY904" t="inlineStr"/>
      <c r="CZ904" t="inlineStr"/>
      <c r="DA904" t="inlineStr"/>
      <c r="DB904" t="inlineStr"/>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29153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V905" t="inlineStr"/>
      <c r="W905" t="inlineStr"/>
      <c r="X905" t="inlineStr"/>
      <c r="Y905" t="inlineStr"/>
      <c r="Z905" t="inlineStr"/>
      <c r="AA905" t="inlineStr"/>
      <c r="AB905" t="inlineStr"/>
      <c r="AC905" t="inlineStr"/>
      <c r="AD905" t="inlineStr"/>
      <c r="AE905" t="inlineStr"/>
      <c r="AF905" t="inlineStr"/>
      <c r="AG905" t="inlineStr"/>
      <c r="AH905" t="inlineStr"/>
      <c r="AI905" t="inlineStr"/>
      <c r="AJ905" t="inlineStr"/>
      <c r="AK905" t="inlineStr"/>
      <c r="AL905" t="inlineStr"/>
      <c r="AM905" t="inlineStr"/>
      <c r="AN905" t="inlineStr"/>
      <c r="AO905" t="inlineStr"/>
      <c r="AP905" t="inlineStr"/>
      <c r="AQ905" t="inlineStr"/>
      <c r="AR905" t="inlineStr"/>
      <c r="AS905" t="inlineStr"/>
      <c r="AT905" t="inlineStr"/>
      <c r="AU905" t="inlineStr"/>
      <c r="AV905" t="inlineStr"/>
      <c r="AW905" t="inlineStr"/>
      <c r="AX905" t="inlineStr"/>
      <c r="AY905" t="inlineStr"/>
      <c r="AZ905" t="inlineStr"/>
      <c r="BA905" t="inlineStr"/>
      <c r="BB905" t="inlineStr"/>
      <c r="BC905" t="inlineStr"/>
      <c r="BD905" t="inlineStr"/>
      <c r="BE905" t="inlineStr"/>
      <c r="BF905" t="inlineStr"/>
      <c r="BG905" t="inlineStr"/>
      <c r="BH905" t="inlineStr"/>
      <c r="BI905" t="inlineStr"/>
      <c r="BJ905" t="inlineStr"/>
      <c r="BK905" t="inlineStr"/>
      <c r="BL905" t="inlineStr"/>
      <c r="BM905" t="inlineStr"/>
      <c r="BN905" t="inlineStr"/>
      <c r="BO905" t="inlineStr"/>
      <c r="BP905" t="inlineStr"/>
      <c r="BQ905" t="inlineStr"/>
      <c r="CE905" t="inlineStr">
        <is>
          <t>Color</t>
        </is>
      </c>
      <c r="CF905" t="inlineStr">
        <is>
          <t>Mint</t>
        </is>
      </c>
      <c r="CP905" t="n">
        <v>78</v>
      </c>
      <c r="CS905" t="inlineStr">
        <is>
          <t>https://cdn.faire.com/fastly/4052fbc9d50fee0412c0e6c2bf37755613e94b95e4da1856ecd77b7bd564f272.jpeg</t>
        </is>
      </c>
      <c r="CT905" t="inlineStr"/>
      <c r="CU905" t="inlineStr"/>
      <c r="CV905" t="inlineStr"/>
      <c r="CW905" t="inlineStr"/>
      <c r="CX905" t="inlineStr"/>
      <c r="CY905" t="inlineStr"/>
      <c r="CZ905" t="inlineStr"/>
      <c r="DA905" t="inlineStr"/>
      <c r="DB905" t="inlineStr"/>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29153</t>
        </is>
      </c>
      <c r="F906" t="inlineStr">
        <is>
          <t>Ladies Faux Fur Star Print Top Handle Satchel Handbag</t>
        </is>
      </c>
      <c r="G906" t="inlineStr">
        <is>
          <t>HBG104759R</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V906" t="inlineStr"/>
      <c r="W906" t="inlineStr"/>
      <c r="X906" t="inlineStr"/>
      <c r="Y906" t="inlineStr"/>
      <c r="Z906" t="inlineStr"/>
      <c r="AA906" t="inlineStr"/>
      <c r="AB906" t="inlineStr"/>
      <c r="AC906" t="inlineStr"/>
      <c r="AD906" t="inlineStr"/>
      <c r="AE906" t="inlineStr"/>
      <c r="AF906" t="inlineStr"/>
      <c r="AG906" t="inlineStr"/>
      <c r="AH906" t="inlineStr"/>
      <c r="AI906" t="inlineStr"/>
      <c r="AJ906" t="inlineStr"/>
      <c r="AK906" t="inlineStr"/>
      <c r="AL906" t="inlineStr"/>
      <c r="AM906" t="inlineStr"/>
      <c r="AN906" t="inlineStr"/>
      <c r="AO906" t="inlineStr"/>
      <c r="AP906" t="inlineStr"/>
      <c r="AQ906" t="inlineStr"/>
      <c r="AR906" t="inlineStr"/>
      <c r="AS906" t="inlineStr"/>
      <c r="AT906" t="inlineStr"/>
      <c r="AU906" t="inlineStr"/>
      <c r="AV906" t="inlineStr"/>
      <c r="AW906" t="inlineStr"/>
      <c r="AX906" t="inlineStr"/>
      <c r="AY906" t="inlineStr"/>
      <c r="AZ906" t="inlineStr"/>
      <c r="BA906" t="inlineStr"/>
      <c r="BB906" t="inlineStr"/>
      <c r="BC906" t="inlineStr"/>
      <c r="BD906" t="inlineStr"/>
      <c r="BE906" t="inlineStr"/>
      <c r="BF906" t="inlineStr"/>
      <c r="BG906" t="inlineStr"/>
      <c r="BH906" t="inlineStr"/>
      <c r="BI906" t="inlineStr"/>
      <c r="BJ906" t="inlineStr"/>
      <c r="BK906" t="inlineStr"/>
      <c r="BL906" t="inlineStr"/>
      <c r="BM906" t="inlineStr"/>
      <c r="BN906" t="inlineStr"/>
      <c r="BO906" t="inlineStr"/>
      <c r="BP906" t="inlineStr"/>
      <c r="BQ906" t="inlineStr"/>
      <c r="CE906" t="inlineStr">
        <is>
          <t>Color</t>
        </is>
      </c>
      <c r="CF906" t="inlineStr">
        <is>
          <t>Red</t>
        </is>
      </c>
      <c r="CP906" t="n">
        <v>139</v>
      </c>
      <c r="CS906" t="inlineStr">
        <is>
          <t>https://cdn.faire.com/fastly/67b4a7b13ddb8777299c272fd80efa011c21858e3889a573079e8b697deebe4c.jpeg</t>
        </is>
      </c>
      <c r="CT906" t="inlineStr"/>
      <c r="CU906" t="inlineStr"/>
      <c r="CV906" t="inlineStr"/>
      <c r="CW906" t="inlineStr"/>
      <c r="CX906" t="inlineStr"/>
      <c r="CY906" t="inlineStr"/>
      <c r="CZ906" t="inlineStr"/>
      <c r="DA906" t="inlineStr"/>
      <c r="DB906" t="inlineStr"/>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29153</t>
        </is>
      </c>
      <c r="F907" t="inlineStr">
        <is>
          <t>Ladies Faux Fur Star Print Top Handle Satchel Handbag</t>
        </is>
      </c>
      <c r="G907" t="inlineStr">
        <is>
          <t>HBG104759W</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V907" t="inlineStr"/>
      <c r="W907" t="inlineStr"/>
      <c r="X907" t="inlineStr"/>
      <c r="Y907" t="inlineStr"/>
      <c r="Z907" t="inlineStr"/>
      <c r="AA907" t="inlineStr"/>
      <c r="AB907" t="inlineStr"/>
      <c r="AC907" t="inlineStr"/>
      <c r="AD907" t="inlineStr"/>
      <c r="AE907" t="inlineStr"/>
      <c r="AF907" t="inlineStr"/>
      <c r="AG907" t="inlineStr"/>
      <c r="AH907" t="inlineStr"/>
      <c r="AI907" t="inlineStr"/>
      <c r="AJ907" t="inlineStr"/>
      <c r="AK907" t="inlineStr"/>
      <c r="AL907" t="inlineStr"/>
      <c r="AM907" t="inlineStr"/>
      <c r="AN907" t="inlineStr"/>
      <c r="AO907" t="inlineStr"/>
      <c r="AP907" t="inlineStr"/>
      <c r="AQ907" t="inlineStr"/>
      <c r="AR907" t="inlineStr"/>
      <c r="AS907" t="inlineStr"/>
      <c r="AT907" t="inlineStr"/>
      <c r="AU907" t="inlineStr"/>
      <c r="AV907" t="inlineStr"/>
      <c r="AW907" t="inlineStr"/>
      <c r="AX907" t="inlineStr"/>
      <c r="AY907" t="inlineStr"/>
      <c r="AZ907" t="inlineStr"/>
      <c r="BA907" t="inlineStr"/>
      <c r="BB907" t="inlineStr"/>
      <c r="BC907" t="inlineStr"/>
      <c r="BD907" t="inlineStr"/>
      <c r="BE907" t="inlineStr"/>
      <c r="BF907" t="inlineStr"/>
      <c r="BG907" t="inlineStr"/>
      <c r="BH907" t="inlineStr"/>
      <c r="BI907" t="inlineStr"/>
      <c r="BJ907" t="inlineStr"/>
      <c r="BK907" t="inlineStr"/>
      <c r="BL907" t="inlineStr"/>
      <c r="BM907" t="inlineStr"/>
      <c r="BN907" t="inlineStr"/>
      <c r="BO907" t="inlineStr"/>
      <c r="BP907" t="inlineStr"/>
      <c r="BQ907" t="inlineStr"/>
      <c r="CE907" t="inlineStr">
        <is>
          <t>Color</t>
        </is>
      </c>
      <c r="CF907" t="inlineStr">
        <is>
          <t>White</t>
        </is>
      </c>
      <c r="CP907" t="n">
        <v>127</v>
      </c>
      <c r="CS907" t="inlineStr">
        <is>
          <t>https://cdn.faire.com/fastly/33339a45054abc3b72f65115203708f93436ae03024777dc381790ad2afa1b71.jpeg</t>
        </is>
      </c>
      <c r="CT907" t="inlineStr"/>
      <c r="CU907" t="inlineStr"/>
      <c r="CV907" t="inlineStr"/>
      <c r="CW907" t="inlineStr"/>
      <c r="CX907" t="inlineStr"/>
      <c r="CY907" t="inlineStr"/>
      <c r="CZ907" t="inlineStr"/>
      <c r="DA907" t="inlineStr"/>
      <c r="DB907" t="inlineStr"/>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29153</t>
        </is>
      </c>
      <c r="F908" t="inlineStr">
        <is>
          <t>Ladies Faux Fur Star Print Top Handle Satchel Handbag</t>
        </is>
      </c>
      <c r="G908" t="inlineStr">
        <is>
          <t>HBG104759YL</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V908" t="inlineStr"/>
      <c r="W908" t="inlineStr"/>
      <c r="X908" t="inlineStr"/>
      <c r="Y908" t="inlineStr"/>
      <c r="Z908" t="inlineStr"/>
      <c r="AA908" t="inlineStr"/>
      <c r="AB908" t="inlineStr"/>
      <c r="AC908" t="inlineStr"/>
      <c r="AD908" t="inlineStr"/>
      <c r="AE908" t="inlineStr"/>
      <c r="AF908" t="inlineStr"/>
      <c r="AG908" t="inlineStr"/>
      <c r="AH908" t="inlineStr"/>
      <c r="AI908" t="inlineStr"/>
      <c r="AJ908" t="inlineStr"/>
      <c r="AK908" t="inlineStr"/>
      <c r="AL908" t="inlineStr"/>
      <c r="AM908" t="inlineStr"/>
      <c r="AN908" t="inlineStr"/>
      <c r="AO908" t="inlineStr"/>
      <c r="AP908" t="inlineStr"/>
      <c r="AQ908" t="inlineStr"/>
      <c r="AR908" t="inlineStr"/>
      <c r="AS908" t="inlineStr"/>
      <c r="AT908" t="inlineStr"/>
      <c r="AU908" t="inlineStr"/>
      <c r="AV908" t="inlineStr"/>
      <c r="AW908" t="inlineStr"/>
      <c r="AX908" t="inlineStr"/>
      <c r="AY908" t="inlineStr"/>
      <c r="AZ908" t="inlineStr"/>
      <c r="BA908" t="inlineStr"/>
      <c r="BB908" t="inlineStr"/>
      <c r="BC908" t="inlineStr"/>
      <c r="BD908" t="inlineStr"/>
      <c r="BE908" t="inlineStr"/>
      <c r="BF908" t="inlineStr"/>
      <c r="BG908" t="inlineStr"/>
      <c r="BH908" t="inlineStr"/>
      <c r="BI908" t="inlineStr"/>
      <c r="BJ908" t="inlineStr"/>
      <c r="BK908" t="inlineStr"/>
      <c r="BL908" t="inlineStr"/>
      <c r="BM908" t="inlineStr"/>
      <c r="BN908" t="inlineStr"/>
      <c r="BO908" t="inlineStr"/>
      <c r="BP908" t="inlineStr"/>
      <c r="BQ908" t="inlineStr"/>
      <c r="CE908" t="inlineStr">
        <is>
          <t>Color</t>
        </is>
      </c>
      <c r="CF908" t="inlineStr">
        <is>
          <t>Yellow</t>
        </is>
      </c>
      <c r="CP908" t="n">
        <v>80</v>
      </c>
      <c r="CS908" t="inlineStr">
        <is>
          <t>https://cdn.faire.com/fastly/e71cd9d050bc7109a648ec6ce7b16eceb2ac8e8f84128e238681c20f8fa909b3.jpeg</t>
        </is>
      </c>
      <c r="CT908" t="inlineStr"/>
      <c r="CU908" t="inlineStr"/>
      <c r="CV908" t="inlineStr"/>
      <c r="CW908" t="inlineStr"/>
      <c r="CX908" t="inlineStr"/>
      <c r="CY908" t="inlineStr"/>
      <c r="CZ908" t="inlineStr"/>
      <c r="DA908" t="inlineStr"/>
      <c r="DB908" t="inlineStr"/>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HBG103820B</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V909" t="inlineStr"/>
      <c r="W909" t="inlineStr"/>
      <c r="X909" t="inlineStr"/>
      <c r="Y909" t="inlineStr"/>
      <c r="Z909" t="inlineStr"/>
      <c r="AA909" t="inlineStr"/>
      <c r="AB909" t="inlineStr"/>
      <c r="AC909" t="inlineStr"/>
      <c r="AD909" t="inlineStr"/>
      <c r="AE909" t="inlineStr"/>
      <c r="AF909" t="inlineStr"/>
      <c r="AG909" t="inlineStr"/>
      <c r="AH909" t="inlineStr"/>
      <c r="AI909" t="inlineStr"/>
      <c r="AJ909" t="inlineStr"/>
      <c r="AK909" t="inlineStr"/>
      <c r="AL909" t="inlineStr"/>
      <c r="AM909" t="inlineStr"/>
      <c r="AN909" t="inlineStr"/>
      <c r="AO909" t="inlineStr"/>
      <c r="AP909" t="inlineStr"/>
      <c r="AQ909" t="inlineStr"/>
      <c r="AR909" t="inlineStr"/>
      <c r="AS909" t="inlineStr"/>
      <c r="AT909" t="inlineStr"/>
      <c r="AU909" t="inlineStr"/>
      <c r="AV909" t="inlineStr"/>
      <c r="AW909" t="inlineStr"/>
      <c r="AX909" t="inlineStr"/>
      <c r="AY909" t="inlineStr"/>
      <c r="AZ909" t="inlineStr"/>
      <c r="BA909" t="inlineStr"/>
      <c r="BB909" t="inlineStr"/>
      <c r="BC909" t="inlineStr"/>
      <c r="BD909" t="inlineStr"/>
      <c r="BE909" t="inlineStr"/>
      <c r="BF909" t="inlineStr"/>
      <c r="BG909" t="inlineStr"/>
      <c r="BH909" t="inlineStr"/>
      <c r="BI909" t="inlineStr"/>
      <c r="BJ909" t="inlineStr"/>
      <c r="BK909" t="inlineStr"/>
      <c r="BL909" t="inlineStr"/>
      <c r="BM909" t="inlineStr"/>
      <c r="BN909" t="inlineStr"/>
      <c r="BO909" t="inlineStr"/>
      <c r="BP909" t="inlineStr"/>
      <c r="BQ909" t="inlineStr"/>
      <c r="CE909" t="inlineStr">
        <is>
          <t>Color</t>
        </is>
      </c>
      <c r="CF909" t="inlineStr">
        <is>
          <t>Black</t>
        </is>
      </c>
      <c r="CP909" t="n">
        <v>116</v>
      </c>
      <c r="CS909" t="inlineStr">
        <is>
          <t>https://cdn.faire.com/fastly/3eb612789bbbc92e6ad4ecd878e09ef7aee4a5d666430cd6a3dd58711c33f9a0.jpeg</t>
        </is>
      </c>
      <c r="CT909" t="inlineStr"/>
      <c r="CU909" t="inlineStr"/>
      <c r="CV909" t="inlineStr"/>
      <c r="CW909" t="inlineStr"/>
      <c r="CX909" t="inlineStr"/>
      <c r="CY909" t="inlineStr"/>
      <c r="CZ909" t="inlineStr"/>
      <c r="DA909" t="inlineStr"/>
      <c r="DB909" t="inlineStr"/>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HBG103820BR</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V910" t="inlineStr"/>
      <c r="W910" t="inlineStr"/>
      <c r="X910" t="inlineStr"/>
      <c r="Y910" t="inlineStr"/>
      <c r="Z910" t="inlineStr"/>
      <c r="AA910" t="inlineStr"/>
      <c r="AB910" t="inlineStr"/>
      <c r="AC910" t="inlineStr"/>
      <c r="AD910" t="inlineStr"/>
      <c r="AE910" t="inlineStr"/>
      <c r="AF910" t="inlineStr"/>
      <c r="AG910" t="inlineStr"/>
      <c r="AH910" t="inlineStr"/>
      <c r="AI910" t="inlineStr"/>
      <c r="AJ910" t="inlineStr"/>
      <c r="AK910" t="inlineStr"/>
      <c r="AL910" t="inlineStr"/>
      <c r="AM910" t="inlineStr"/>
      <c r="AN910" t="inlineStr"/>
      <c r="AO910" t="inlineStr"/>
      <c r="AP910" t="inlineStr"/>
      <c r="AQ910" t="inlineStr"/>
      <c r="AR910" t="inlineStr"/>
      <c r="AS910" t="inlineStr"/>
      <c r="AT910" t="inlineStr"/>
      <c r="AU910" t="inlineStr"/>
      <c r="AV910" t="inlineStr"/>
      <c r="AW910" t="inlineStr"/>
      <c r="AX910" t="inlineStr"/>
      <c r="AY910" t="inlineStr"/>
      <c r="AZ910" t="inlineStr"/>
      <c r="BA910" t="inlineStr"/>
      <c r="BB910" t="inlineStr"/>
      <c r="BC910" t="inlineStr"/>
      <c r="BD910" t="inlineStr"/>
      <c r="BE910" t="inlineStr"/>
      <c r="BF910" t="inlineStr"/>
      <c r="BG910" t="inlineStr"/>
      <c r="BH910" t="inlineStr"/>
      <c r="BI910" t="inlineStr"/>
      <c r="BJ910" t="inlineStr"/>
      <c r="BK910" t="inlineStr"/>
      <c r="BL910" t="inlineStr"/>
      <c r="BM910" t="inlineStr"/>
      <c r="BN910" t="inlineStr"/>
      <c r="BO910" t="inlineStr"/>
      <c r="BP910" t="inlineStr"/>
      <c r="BQ910" t="inlineStr"/>
      <c r="CE910" t="inlineStr">
        <is>
          <t>Color</t>
        </is>
      </c>
      <c r="CF910" t="inlineStr">
        <is>
          <t>Brown</t>
        </is>
      </c>
      <c r="CP910" t="n">
        <v>37</v>
      </c>
      <c r="CS910" t="inlineStr">
        <is>
          <t>https://cdn.faire.com/fastly/302c4b59e3c50543a5821c7c02ed486f9b2c136fc8b3c02d76e753808e160afc.jpeg</t>
        </is>
      </c>
      <c r="CT910" t="inlineStr"/>
      <c r="CU910" t="inlineStr"/>
      <c r="CV910" t="inlineStr"/>
      <c r="CW910" t="inlineStr"/>
      <c r="CX910" t="inlineStr"/>
      <c r="CY910" t="inlineStr"/>
      <c r="CZ910" t="inlineStr"/>
      <c r="DA910" t="inlineStr"/>
      <c r="DB910" t="inlineStr"/>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HBG103820IV</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V911" t="inlineStr"/>
      <c r="W911" t="inlineStr"/>
      <c r="X911" t="inlineStr"/>
      <c r="Y911" t="inlineStr"/>
      <c r="Z911" t="inlineStr"/>
      <c r="AA911" t="inlineStr"/>
      <c r="AB911" t="inlineStr"/>
      <c r="AC911" t="inlineStr"/>
      <c r="AD911" t="inlineStr"/>
      <c r="AE911" t="inlineStr"/>
      <c r="AF911" t="inlineStr"/>
      <c r="AG911" t="inlineStr"/>
      <c r="AH911" t="inlineStr"/>
      <c r="AI911" t="inlineStr"/>
      <c r="AJ911" t="inlineStr"/>
      <c r="AK911" t="inlineStr"/>
      <c r="AL911" t="inlineStr"/>
      <c r="AM911" t="inlineStr"/>
      <c r="AN911" t="inlineStr"/>
      <c r="AO911" t="inlineStr"/>
      <c r="AP911" t="inlineStr"/>
      <c r="AQ911" t="inlineStr"/>
      <c r="AR911" t="inlineStr"/>
      <c r="AS911" t="inlineStr"/>
      <c r="AT911" t="inlineStr"/>
      <c r="AU911" t="inlineStr"/>
      <c r="AV911" t="inlineStr"/>
      <c r="AW911" t="inlineStr"/>
      <c r="AX911" t="inlineStr"/>
      <c r="AY911" t="inlineStr"/>
      <c r="AZ911" t="inlineStr"/>
      <c r="BA911" t="inlineStr"/>
      <c r="BB911" t="inlineStr"/>
      <c r="BC911" t="inlineStr"/>
      <c r="BD911" t="inlineStr"/>
      <c r="BE911" t="inlineStr"/>
      <c r="BF911" t="inlineStr"/>
      <c r="BG911" t="inlineStr"/>
      <c r="BH911" t="inlineStr"/>
      <c r="BI911" t="inlineStr"/>
      <c r="BJ911" t="inlineStr"/>
      <c r="BK911" t="inlineStr"/>
      <c r="BL911" t="inlineStr"/>
      <c r="BM911" t="inlineStr"/>
      <c r="BN911" t="inlineStr"/>
      <c r="BO911" t="inlineStr"/>
      <c r="BP911" t="inlineStr"/>
      <c r="BQ911" t="inlineStr"/>
      <c r="CE911" t="inlineStr">
        <is>
          <t>Color</t>
        </is>
      </c>
      <c r="CF911" t="inlineStr">
        <is>
          <t>Ivory</t>
        </is>
      </c>
      <c r="CP911" t="n">
        <v>60</v>
      </c>
      <c r="CS911" t="inlineStr">
        <is>
          <t>https://cdn.faire.com/fastly/dd9d1a4c74637606d191cb95168310129fa4fc5079e3e79d2e5da401beb1069d.jpeg</t>
        </is>
      </c>
      <c r="CT911" t="inlineStr"/>
      <c r="CU911" t="inlineStr"/>
      <c r="CV911" t="inlineStr"/>
      <c r="CW911" t="inlineStr"/>
      <c r="CX911" t="inlineStr"/>
      <c r="CY911" t="inlineStr"/>
      <c r="CZ911" t="inlineStr"/>
      <c r="DA911" t="inlineStr"/>
      <c r="DB911" t="inlineStr"/>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30977</t>
        </is>
      </c>
      <c r="F912" t="inlineStr">
        <is>
          <t>Ladies Faux Fur Travel Bag Over Night Bag Carry ON Handbag</t>
        </is>
      </c>
      <c r="G912" t="inlineStr">
        <is>
          <t>HL00429B</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V912" t="inlineStr"/>
      <c r="W912" t="inlineStr"/>
      <c r="X912" t="inlineStr"/>
      <c r="Y912" t="inlineStr"/>
      <c r="Z912" t="inlineStr"/>
      <c r="AA912" t="inlineStr"/>
      <c r="AB912" t="inlineStr"/>
      <c r="AC912" t="inlineStr"/>
      <c r="AD912" t="inlineStr"/>
      <c r="AE912" t="inlineStr"/>
      <c r="AF912" t="inlineStr"/>
      <c r="AG912" t="inlineStr"/>
      <c r="AH912" t="inlineStr"/>
      <c r="AI912" t="inlineStr"/>
      <c r="AJ912" t="inlineStr"/>
      <c r="AK912" t="inlineStr"/>
      <c r="AL912" t="inlineStr"/>
      <c r="AM912" t="inlineStr"/>
      <c r="AN912" t="inlineStr"/>
      <c r="AO912" t="inlineStr"/>
      <c r="AP912" t="inlineStr"/>
      <c r="AQ912" t="inlineStr"/>
      <c r="AR912" t="inlineStr"/>
      <c r="AS912" t="inlineStr"/>
      <c r="AT912" t="inlineStr"/>
      <c r="AU912" t="inlineStr"/>
      <c r="AV912" t="inlineStr"/>
      <c r="AW912" t="inlineStr"/>
      <c r="AX912" t="inlineStr"/>
      <c r="AY912" t="inlineStr"/>
      <c r="AZ912" t="inlineStr"/>
      <c r="BA912" t="inlineStr"/>
      <c r="BB912" t="inlineStr"/>
      <c r="BC912" t="inlineStr"/>
      <c r="BD912" t="inlineStr"/>
      <c r="BE912" t="inlineStr"/>
      <c r="BF912" t="inlineStr"/>
      <c r="BG912" t="inlineStr"/>
      <c r="BH912" t="inlineStr"/>
      <c r="BI912" t="inlineStr"/>
      <c r="BJ912" t="inlineStr"/>
      <c r="BK912" t="inlineStr"/>
      <c r="BL912" t="inlineStr"/>
      <c r="BM912" t="inlineStr"/>
      <c r="BN912" t="inlineStr"/>
      <c r="BO912" t="inlineStr"/>
      <c r="BP912" t="inlineStr"/>
      <c r="BQ912" t="inlineStr"/>
      <c r="CE912" t="inlineStr">
        <is>
          <t>Color</t>
        </is>
      </c>
      <c r="CF912" t="inlineStr">
        <is>
          <t>Black</t>
        </is>
      </c>
      <c r="CP912" t="n">
        <v>4</v>
      </c>
      <c r="CS912" t="inlineStr">
        <is>
          <t>https://cdn.faire.com/fastly/339463b53ae96c23d15f199c635e720b19c09295a21a6125efdb5d4073bf733c.jpeg</t>
        </is>
      </c>
      <c r="CT912" t="inlineStr"/>
      <c r="CU912" t="inlineStr"/>
      <c r="CV912" t="inlineStr"/>
      <c r="CW912" t="inlineStr"/>
      <c r="CX912" t="inlineStr"/>
      <c r="CY912" t="inlineStr"/>
      <c r="CZ912" t="inlineStr"/>
      <c r="DA912" t="inlineStr"/>
      <c r="DB912" t="inlineStr"/>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30977</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V913" t="inlineStr"/>
      <c r="W913" t="inlineStr"/>
      <c r="X913" t="inlineStr"/>
      <c r="Y913" t="inlineStr"/>
      <c r="Z913" t="inlineStr"/>
      <c r="AA913" t="inlineStr"/>
      <c r="AB913" t="inlineStr"/>
      <c r="AC913" t="inlineStr"/>
      <c r="AD913" t="inlineStr"/>
      <c r="AE913" t="inlineStr"/>
      <c r="AF913" t="inlineStr"/>
      <c r="AG913" t="inlineStr"/>
      <c r="AH913" t="inlineStr"/>
      <c r="AI913" t="inlineStr"/>
      <c r="AJ913" t="inlineStr"/>
      <c r="AK913" t="inlineStr"/>
      <c r="AL913" t="inlineStr"/>
      <c r="AM913" t="inlineStr"/>
      <c r="AN913" t="inlineStr"/>
      <c r="AO913" t="inlineStr"/>
      <c r="AP913" t="inlineStr"/>
      <c r="AQ913" t="inlineStr"/>
      <c r="AR913" t="inlineStr"/>
      <c r="AS913" t="inlineStr"/>
      <c r="AT913" t="inlineStr"/>
      <c r="AU913" t="inlineStr"/>
      <c r="AV913" t="inlineStr"/>
      <c r="AW913" t="inlineStr"/>
      <c r="AX913" t="inlineStr"/>
      <c r="AY913" t="inlineStr"/>
      <c r="AZ913" t="inlineStr"/>
      <c r="BA913" t="inlineStr"/>
      <c r="BB913" t="inlineStr"/>
      <c r="BC913" t="inlineStr"/>
      <c r="BD913" t="inlineStr"/>
      <c r="BE913" t="inlineStr"/>
      <c r="BF913" t="inlineStr"/>
      <c r="BG913" t="inlineStr"/>
      <c r="BH913" t="inlineStr"/>
      <c r="BI913" t="inlineStr"/>
      <c r="BJ913" t="inlineStr"/>
      <c r="BK913" t="inlineStr"/>
      <c r="BL913" t="inlineStr"/>
      <c r="BM913" t="inlineStr"/>
      <c r="BN913" t="inlineStr"/>
      <c r="BO913" t="inlineStr"/>
      <c r="BP913" t="inlineStr"/>
      <c r="BQ913" t="inlineStr"/>
      <c r="CE913" t="inlineStr">
        <is>
          <t>Color</t>
        </is>
      </c>
      <c r="CF913" t="inlineStr">
        <is>
          <t>Beige</t>
        </is>
      </c>
      <c r="CP913" t="n">
        <v>395</v>
      </c>
      <c r="CS913" t="inlineStr">
        <is>
          <t>https://cdn.faire.com/fastly/b1aaee9832d8ce2f42a85564203ef01393a4ddd75f9465a977422a86fdc13fbc.jpeg</t>
        </is>
      </c>
      <c r="CT913" t="inlineStr"/>
      <c r="CU913" t="inlineStr"/>
      <c r="CV913" t="inlineStr"/>
      <c r="CW913" t="inlineStr"/>
      <c r="CX913" t="inlineStr"/>
      <c r="CY913" t="inlineStr"/>
      <c r="CZ913" t="inlineStr"/>
      <c r="DA913" t="inlineStr"/>
      <c r="DB913" t="inlineStr"/>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30977</t>
        </is>
      </c>
      <c r="F914" t="inlineStr">
        <is>
          <t>Ladies Faux Fur Travel Bag Over Night Bag Carry ON Handbag</t>
        </is>
      </c>
      <c r="G914" t="inlineStr">
        <is>
          <t>HL00429BR</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V914" t="inlineStr"/>
      <c r="W914" t="inlineStr"/>
      <c r="X914" t="inlineStr"/>
      <c r="Y914" t="inlineStr"/>
      <c r="Z914" t="inlineStr"/>
      <c r="AA914" t="inlineStr"/>
      <c r="AB914" t="inlineStr"/>
      <c r="AC914" t="inlineStr"/>
      <c r="AD914" t="inlineStr"/>
      <c r="AE914" t="inlineStr"/>
      <c r="AF914" t="inlineStr"/>
      <c r="AG914" t="inlineStr"/>
      <c r="AH914" t="inlineStr"/>
      <c r="AI914" t="inlineStr"/>
      <c r="AJ914" t="inlineStr"/>
      <c r="AK914" t="inlineStr"/>
      <c r="AL914" t="inlineStr"/>
      <c r="AM914" t="inlineStr"/>
      <c r="AN914" t="inlineStr"/>
      <c r="AO914" t="inlineStr"/>
      <c r="AP914" t="inlineStr"/>
      <c r="AQ914" t="inlineStr"/>
      <c r="AR914" t="inlineStr"/>
      <c r="AS914" t="inlineStr"/>
      <c r="AT914" t="inlineStr"/>
      <c r="AU914" t="inlineStr"/>
      <c r="AV914" t="inlineStr"/>
      <c r="AW914" t="inlineStr"/>
      <c r="AX914" t="inlineStr"/>
      <c r="AY914" t="inlineStr"/>
      <c r="AZ914" t="inlineStr"/>
      <c r="BA914" t="inlineStr"/>
      <c r="BB914" t="inlineStr"/>
      <c r="BC914" t="inlineStr"/>
      <c r="BD914" t="inlineStr"/>
      <c r="BE914" t="inlineStr"/>
      <c r="BF914" t="inlineStr"/>
      <c r="BG914" t="inlineStr"/>
      <c r="BH914" t="inlineStr"/>
      <c r="BI914" t="inlineStr"/>
      <c r="BJ914" t="inlineStr"/>
      <c r="BK914" t="inlineStr"/>
      <c r="BL914" t="inlineStr"/>
      <c r="BM914" t="inlineStr"/>
      <c r="BN914" t="inlineStr"/>
      <c r="BO914" t="inlineStr"/>
      <c r="BP914" t="inlineStr"/>
      <c r="BQ914" t="inlineStr"/>
      <c r="CE914" t="inlineStr">
        <is>
          <t>Color</t>
        </is>
      </c>
      <c r="CF914" t="inlineStr">
        <is>
          <t>Brown</t>
        </is>
      </c>
      <c r="CP914" t="n">
        <v>344</v>
      </c>
      <c r="CS914" t="inlineStr">
        <is>
          <t>https://cdn.faire.com/fastly/18b273c7c1d72c3341e673d4ef7b5643f22a0d112e5e94f4b54ff82db535cff2.jpeg</t>
        </is>
      </c>
      <c r="CT914" t="inlineStr"/>
      <c r="CU914" t="inlineStr"/>
      <c r="CV914" t="inlineStr"/>
      <c r="CW914" t="inlineStr"/>
      <c r="CX914" t="inlineStr"/>
      <c r="CY914" t="inlineStr"/>
      <c r="CZ914" t="inlineStr"/>
      <c r="DA914" t="inlineStr"/>
      <c r="DB914" t="inlineStr"/>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30977</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V915" t="inlineStr"/>
      <c r="W915" t="inlineStr"/>
      <c r="X915" t="inlineStr"/>
      <c r="Y915" t="inlineStr"/>
      <c r="Z915" t="inlineStr"/>
      <c r="AA915" t="inlineStr"/>
      <c r="AB915" t="inlineStr"/>
      <c r="AC915" t="inlineStr"/>
      <c r="AD915" t="inlineStr"/>
      <c r="AE915" t="inlineStr"/>
      <c r="AF915" t="inlineStr"/>
      <c r="AG915" t="inlineStr"/>
      <c r="AH915" t="inlineStr"/>
      <c r="AI915" t="inlineStr"/>
      <c r="AJ915" t="inlineStr"/>
      <c r="AK915" t="inlineStr"/>
      <c r="AL915" t="inlineStr"/>
      <c r="AM915" t="inlineStr"/>
      <c r="AN915" t="inlineStr"/>
      <c r="AO915" t="inlineStr"/>
      <c r="AP915" t="inlineStr"/>
      <c r="AQ915" t="inlineStr"/>
      <c r="AR915" t="inlineStr"/>
      <c r="AS915" t="inlineStr"/>
      <c r="AT915" t="inlineStr"/>
      <c r="AU915" t="inlineStr"/>
      <c r="AV915" t="inlineStr"/>
      <c r="AW915" t="inlineStr"/>
      <c r="AX915" t="inlineStr"/>
      <c r="AY915" t="inlineStr"/>
      <c r="AZ915" t="inlineStr"/>
      <c r="BA915" t="inlineStr"/>
      <c r="BB915" t="inlineStr"/>
      <c r="BC915" t="inlineStr"/>
      <c r="BD915" t="inlineStr"/>
      <c r="BE915" t="inlineStr"/>
      <c r="BF915" t="inlineStr"/>
      <c r="BG915" t="inlineStr"/>
      <c r="BH915" t="inlineStr"/>
      <c r="BI915" t="inlineStr"/>
      <c r="BJ915" t="inlineStr"/>
      <c r="BK915" t="inlineStr"/>
      <c r="BL915" t="inlineStr"/>
      <c r="BM915" t="inlineStr"/>
      <c r="BN915" t="inlineStr"/>
      <c r="BO915" t="inlineStr"/>
      <c r="BP915" t="inlineStr"/>
      <c r="BQ915" t="inlineStr"/>
      <c r="CE915" t="inlineStr">
        <is>
          <t>Color</t>
        </is>
      </c>
      <c r="CF915" t="inlineStr">
        <is>
          <t>Burgundy</t>
        </is>
      </c>
      <c r="CP915" t="n">
        <v>152</v>
      </c>
      <c r="CS915" t="inlineStr">
        <is>
          <t>https://cdn.faire.com/fastly/b6738d3d472f885262825429027186ec017a350c612c88316a49e10b9d91c4e0.jpeg</t>
        </is>
      </c>
      <c r="CT915" t="inlineStr"/>
      <c r="CU915" t="inlineStr"/>
      <c r="CV915" t="inlineStr"/>
      <c r="CW915" t="inlineStr"/>
      <c r="CX915" t="inlineStr"/>
      <c r="CY915" t="inlineStr"/>
      <c r="CZ915" t="inlineStr"/>
      <c r="DA915" t="inlineStr"/>
      <c r="DB915" t="inlineStr"/>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30977</t>
        </is>
      </c>
      <c r="F916" t="inlineStr">
        <is>
          <t>Ladies Faux Fur Travel Bag Over Night Bag Carry ON Handbag</t>
        </is>
      </c>
      <c r="G916" t="inlineStr">
        <is>
          <t>HL00429GR</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V916" t="inlineStr"/>
      <c r="W916" t="inlineStr"/>
      <c r="X916" t="inlineStr"/>
      <c r="Y916" t="inlineStr"/>
      <c r="Z916" t="inlineStr"/>
      <c r="AA916" t="inlineStr"/>
      <c r="AB916" t="inlineStr"/>
      <c r="AC916" t="inlineStr"/>
      <c r="AD916" t="inlineStr"/>
      <c r="AE916" t="inlineStr"/>
      <c r="AF916" t="inlineStr"/>
      <c r="AG916" t="inlineStr"/>
      <c r="AH916" t="inlineStr"/>
      <c r="AI916" t="inlineStr"/>
      <c r="AJ916" t="inlineStr"/>
      <c r="AK916" t="inlineStr"/>
      <c r="AL916" t="inlineStr"/>
      <c r="AM916" t="inlineStr"/>
      <c r="AN916" t="inlineStr"/>
      <c r="AO916" t="inlineStr"/>
      <c r="AP916" t="inlineStr"/>
      <c r="AQ916" t="inlineStr"/>
      <c r="AR916" t="inlineStr"/>
      <c r="AS916" t="inlineStr"/>
      <c r="AT916" t="inlineStr"/>
      <c r="AU916" t="inlineStr"/>
      <c r="AV916" t="inlineStr"/>
      <c r="AW916" t="inlineStr"/>
      <c r="AX916" t="inlineStr"/>
      <c r="AY916" t="inlineStr"/>
      <c r="AZ916" t="inlineStr"/>
      <c r="BA916" t="inlineStr"/>
      <c r="BB916" t="inlineStr"/>
      <c r="BC916" t="inlineStr"/>
      <c r="BD916" t="inlineStr"/>
      <c r="BE916" t="inlineStr"/>
      <c r="BF916" t="inlineStr"/>
      <c r="BG916" t="inlineStr"/>
      <c r="BH916" t="inlineStr"/>
      <c r="BI916" t="inlineStr"/>
      <c r="BJ916" t="inlineStr"/>
      <c r="BK916" t="inlineStr"/>
      <c r="BL916" t="inlineStr"/>
      <c r="BM916" t="inlineStr"/>
      <c r="BN916" t="inlineStr"/>
      <c r="BO916" t="inlineStr"/>
      <c r="BP916" t="inlineStr"/>
      <c r="BQ916" t="inlineStr"/>
      <c r="CE916" t="inlineStr">
        <is>
          <t>Color</t>
        </is>
      </c>
      <c r="CF916" t="inlineStr">
        <is>
          <t>Green</t>
        </is>
      </c>
      <c r="CP916" t="n">
        <v>77</v>
      </c>
      <c r="CS916" t="inlineStr">
        <is>
          <t>https://cdn.faire.com/fastly/d76b8552283ac61dd228c59545c99e1fa5b92b953c61e3820b4e1beb3df2437e.jpeg</t>
        </is>
      </c>
      <c r="CT916" t="inlineStr"/>
      <c r="CU916" t="inlineStr"/>
      <c r="CV916" t="inlineStr"/>
      <c r="CW916" t="inlineStr"/>
      <c r="CX916" t="inlineStr"/>
      <c r="CY916" t="inlineStr"/>
      <c r="CZ916" t="inlineStr"/>
      <c r="DA916" t="inlineStr"/>
      <c r="DB916" t="inlineStr"/>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30977</t>
        </is>
      </c>
      <c r="F917" t="inlineStr">
        <is>
          <t>Ladies Faux Fur Travel Bag Over Night Bag Carry ON Handbag</t>
        </is>
      </c>
      <c r="G917" t="inlineStr">
        <is>
          <t>HL00429GY</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V917" t="inlineStr"/>
      <c r="W917" t="inlineStr"/>
      <c r="X917" t="inlineStr"/>
      <c r="Y917" t="inlineStr"/>
      <c r="Z917" t="inlineStr"/>
      <c r="AA917" t="inlineStr"/>
      <c r="AB917" t="inlineStr"/>
      <c r="AC917" t="inlineStr"/>
      <c r="AD917" t="inlineStr"/>
      <c r="AE917" t="inlineStr"/>
      <c r="AF917" t="inlineStr"/>
      <c r="AG917" t="inlineStr"/>
      <c r="AH917" t="inlineStr"/>
      <c r="AI917" t="inlineStr"/>
      <c r="AJ917" t="inlineStr"/>
      <c r="AK917" t="inlineStr"/>
      <c r="AL917" t="inlineStr"/>
      <c r="AM917" t="inlineStr"/>
      <c r="AN917" t="inlineStr"/>
      <c r="AO917" t="inlineStr"/>
      <c r="AP917" t="inlineStr"/>
      <c r="AQ917" t="inlineStr"/>
      <c r="AR917" t="inlineStr"/>
      <c r="AS917" t="inlineStr"/>
      <c r="AT917" t="inlineStr"/>
      <c r="AU917" t="inlineStr"/>
      <c r="AV917" t="inlineStr"/>
      <c r="AW917" t="inlineStr"/>
      <c r="AX917" t="inlineStr"/>
      <c r="AY917" t="inlineStr"/>
      <c r="AZ917" t="inlineStr"/>
      <c r="BA917" t="inlineStr"/>
      <c r="BB917" t="inlineStr"/>
      <c r="BC917" t="inlineStr"/>
      <c r="BD917" t="inlineStr"/>
      <c r="BE917" t="inlineStr"/>
      <c r="BF917" t="inlineStr"/>
      <c r="BG917" t="inlineStr"/>
      <c r="BH917" t="inlineStr"/>
      <c r="BI917" t="inlineStr"/>
      <c r="BJ917" t="inlineStr"/>
      <c r="BK917" t="inlineStr"/>
      <c r="BL917" t="inlineStr"/>
      <c r="BM917" t="inlineStr"/>
      <c r="BN917" t="inlineStr"/>
      <c r="BO917" t="inlineStr"/>
      <c r="BP917" t="inlineStr"/>
      <c r="BQ917" t="inlineStr"/>
      <c r="CE917" t="inlineStr">
        <is>
          <t>Color</t>
        </is>
      </c>
      <c r="CF917" t="inlineStr">
        <is>
          <t>Gray</t>
        </is>
      </c>
      <c r="CP917" t="n">
        <v>169</v>
      </c>
      <c r="CS917" t="inlineStr">
        <is>
          <t>https://cdn.faire.com/fastly/b9a9b5797acb4349d809e1e93b9b2c746eeeea9f2faa21fa3ec8b67cc08b9ad5.jpeg</t>
        </is>
      </c>
      <c r="CT917" t="inlineStr"/>
      <c r="CU917" t="inlineStr"/>
      <c r="CV917" t="inlineStr"/>
      <c r="CW917" t="inlineStr"/>
      <c r="CX917" t="inlineStr"/>
      <c r="CY917" t="inlineStr"/>
      <c r="CZ917" t="inlineStr"/>
      <c r="DA917" t="inlineStr"/>
      <c r="DB917" t="inlineStr"/>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30977</t>
        </is>
      </c>
      <c r="F918" t="inlineStr">
        <is>
          <t>Ladies Faux Fur Travel Bag Over Night Bag Carry ON Handbag</t>
        </is>
      </c>
      <c r="G918" t="inlineStr">
        <is>
          <t>HL00429MA</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V918" t="inlineStr"/>
      <c r="W918" t="inlineStr"/>
      <c r="X918" t="inlineStr"/>
      <c r="Y918" t="inlineStr"/>
      <c r="Z918" t="inlineStr"/>
      <c r="AA918" t="inlineStr"/>
      <c r="AB918" t="inlineStr"/>
      <c r="AC918" t="inlineStr"/>
      <c r="AD918" t="inlineStr"/>
      <c r="AE918" t="inlineStr"/>
      <c r="AF918" t="inlineStr"/>
      <c r="AG918" t="inlineStr"/>
      <c r="AH918" t="inlineStr"/>
      <c r="AI918" t="inlineStr"/>
      <c r="AJ918" t="inlineStr"/>
      <c r="AK918" t="inlineStr"/>
      <c r="AL918" t="inlineStr"/>
      <c r="AM918" t="inlineStr"/>
      <c r="AN918" t="inlineStr"/>
      <c r="AO918" t="inlineStr"/>
      <c r="AP918" t="inlineStr"/>
      <c r="AQ918" t="inlineStr"/>
      <c r="AR918" t="inlineStr"/>
      <c r="AS918" t="inlineStr"/>
      <c r="AT918" t="inlineStr"/>
      <c r="AU918" t="inlineStr"/>
      <c r="AV918" t="inlineStr"/>
      <c r="AW918" t="inlineStr"/>
      <c r="AX918" t="inlineStr"/>
      <c r="AY918" t="inlineStr"/>
      <c r="AZ918" t="inlineStr"/>
      <c r="BA918" t="inlineStr"/>
      <c r="BB918" t="inlineStr"/>
      <c r="BC918" t="inlineStr"/>
      <c r="BD918" t="inlineStr"/>
      <c r="BE918" t="inlineStr"/>
      <c r="BF918" t="inlineStr"/>
      <c r="BG918" t="inlineStr"/>
      <c r="BH918" t="inlineStr"/>
      <c r="BI918" t="inlineStr"/>
      <c r="BJ918" t="inlineStr"/>
      <c r="BK918" t="inlineStr"/>
      <c r="BL918" t="inlineStr"/>
      <c r="BM918" t="inlineStr"/>
      <c r="BN918" t="inlineStr"/>
      <c r="BO918" t="inlineStr"/>
      <c r="BP918" t="inlineStr"/>
      <c r="BQ918" t="inlineStr"/>
      <c r="CE918" t="inlineStr">
        <is>
          <t>Color</t>
        </is>
      </c>
      <c r="CF918" t="inlineStr">
        <is>
          <t>Mauve</t>
        </is>
      </c>
      <c r="CP918" t="n">
        <v>62</v>
      </c>
      <c r="CS918" t="inlineStr">
        <is>
          <t>https://cdn.faire.com/fastly/dde36f2970946a114a5e9b1f5797fe8052bab2a4503e6157d019617fe5f2bfc0.jpeg</t>
        </is>
      </c>
      <c r="CT918" t="inlineStr"/>
      <c r="CU918" t="inlineStr"/>
      <c r="CV918" t="inlineStr"/>
      <c r="CW918" t="inlineStr"/>
      <c r="CX918" t="inlineStr"/>
      <c r="CY918" t="inlineStr"/>
      <c r="CZ918" t="inlineStr"/>
      <c r="DA918" t="inlineStr"/>
      <c r="DB918" t="inlineStr"/>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30977</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V919" t="inlineStr"/>
      <c r="W919" t="inlineStr"/>
      <c r="X919" t="inlineStr"/>
      <c r="Y919" t="inlineStr"/>
      <c r="Z919" t="inlineStr"/>
      <c r="AA919" t="inlineStr"/>
      <c r="AB919" t="inlineStr"/>
      <c r="AC919" t="inlineStr"/>
      <c r="AD919" t="inlineStr"/>
      <c r="AE919" t="inlineStr"/>
      <c r="AF919" t="inlineStr"/>
      <c r="AG919" t="inlineStr"/>
      <c r="AH919" t="inlineStr"/>
      <c r="AI919" t="inlineStr"/>
      <c r="AJ919" t="inlineStr"/>
      <c r="AK919" t="inlineStr"/>
      <c r="AL919" t="inlineStr"/>
      <c r="AM919" t="inlineStr"/>
      <c r="AN919" t="inlineStr"/>
      <c r="AO919" t="inlineStr"/>
      <c r="AP919" t="inlineStr"/>
      <c r="AQ919" t="inlineStr"/>
      <c r="AR919" t="inlineStr"/>
      <c r="AS919" t="inlineStr"/>
      <c r="AT919" t="inlineStr"/>
      <c r="AU919" t="inlineStr"/>
      <c r="AV919" t="inlineStr"/>
      <c r="AW919" t="inlineStr"/>
      <c r="AX919" t="inlineStr"/>
      <c r="AY919" t="inlineStr"/>
      <c r="AZ919" t="inlineStr"/>
      <c r="BA919" t="inlineStr"/>
      <c r="BB919" t="inlineStr"/>
      <c r="BC919" t="inlineStr"/>
      <c r="BD919" t="inlineStr"/>
      <c r="BE919" t="inlineStr"/>
      <c r="BF919" t="inlineStr"/>
      <c r="BG919" t="inlineStr"/>
      <c r="BH919" t="inlineStr"/>
      <c r="BI919" t="inlineStr"/>
      <c r="BJ919" t="inlineStr"/>
      <c r="BK919" t="inlineStr"/>
      <c r="BL919" t="inlineStr"/>
      <c r="BM919" t="inlineStr"/>
      <c r="BN919" t="inlineStr"/>
      <c r="BO919" t="inlineStr"/>
      <c r="BP919" t="inlineStr"/>
      <c r="BQ919" t="inlineStr"/>
      <c r="CE919" t="inlineStr">
        <is>
          <t>Color</t>
        </is>
      </c>
      <c r="CF919" t="inlineStr">
        <is>
          <t>Navy</t>
        </is>
      </c>
      <c r="CP919" t="n">
        <v>157</v>
      </c>
      <c r="CS919" t="inlineStr">
        <is>
          <t>https://cdn.faire.com/fastly/ae28368a4d20bfd08dfbe3cf096e06d8667b8699f3cea94eb232be482e21d9fe.jpeg</t>
        </is>
      </c>
      <c r="CT919" t="inlineStr"/>
      <c r="CU919" t="inlineStr"/>
      <c r="CV919" t="inlineStr"/>
      <c r="CW919" t="inlineStr"/>
      <c r="CX919" t="inlineStr"/>
      <c r="CY919" t="inlineStr"/>
      <c r="CZ919" t="inlineStr"/>
      <c r="DA919" t="inlineStr"/>
      <c r="DB919" t="inlineStr"/>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30977</t>
        </is>
      </c>
      <c r="F920" t="inlineStr">
        <is>
          <t>Ladies Faux Fur Travel Bag Over Night Bag Carry ON Handbag</t>
        </is>
      </c>
      <c r="G920" t="inlineStr">
        <is>
          <t>HL00429R</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V920" t="inlineStr"/>
      <c r="W920" t="inlineStr"/>
      <c r="X920" t="inlineStr"/>
      <c r="Y920" t="inlineStr"/>
      <c r="Z920" t="inlineStr"/>
      <c r="AA920" t="inlineStr"/>
      <c r="AB920" t="inlineStr"/>
      <c r="AC920" t="inlineStr"/>
      <c r="AD920" t="inlineStr"/>
      <c r="AE920" t="inlineStr"/>
      <c r="AF920" t="inlineStr"/>
      <c r="AG920" t="inlineStr"/>
      <c r="AH920" t="inlineStr"/>
      <c r="AI920" t="inlineStr"/>
      <c r="AJ920" t="inlineStr"/>
      <c r="AK920" t="inlineStr"/>
      <c r="AL920" t="inlineStr"/>
      <c r="AM920" t="inlineStr"/>
      <c r="AN920" t="inlineStr"/>
      <c r="AO920" t="inlineStr"/>
      <c r="AP920" t="inlineStr"/>
      <c r="AQ920" t="inlineStr"/>
      <c r="AR920" t="inlineStr"/>
      <c r="AS920" t="inlineStr"/>
      <c r="AT920" t="inlineStr"/>
      <c r="AU920" t="inlineStr"/>
      <c r="AV920" t="inlineStr"/>
      <c r="AW920" t="inlineStr"/>
      <c r="AX920" t="inlineStr"/>
      <c r="AY920" t="inlineStr"/>
      <c r="AZ920" t="inlineStr"/>
      <c r="BA920" t="inlineStr"/>
      <c r="BB920" t="inlineStr"/>
      <c r="BC920" t="inlineStr"/>
      <c r="BD920" t="inlineStr"/>
      <c r="BE920" t="inlineStr"/>
      <c r="BF920" t="inlineStr"/>
      <c r="BG920" t="inlineStr"/>
      <c r="BH920" t="inlineStr"/>
      <c r="BI920" t="inlineStr"/>
      <c r="BJ920" t="inlineStr"/>
      <c r="BK920" t="inlineStr"/>
      <c r="BL920" t="inlineStr"/>
      <c r="BM920" t="inlineStr"/>
      <c r="BN920" t="inlineStr"/>
      <c r="BO920" t="inlineStr"/>
      <c r="BP920" t="inlineStr"/>
      <c r="BQ920" t="inlineStr"/>
      <c r="CE920" t="inlineStr">
        <is>
          <t>Color</t>
        </is>
      </c>
      <c r="CF920" t="inlineStr">
        <is>
          <t>Red</t>
        </is>
      </c>
      <c r="CP920" t="n">
        <v>222</v>
      </c>
      <c r="CS920" t="inlineStr">
        <is>
          <t>https://cdn.faire.com/fastly/57d38884678a0d707781c6c2b675c3a2942a3b7162f75ceeefcf66fa93b57652.jpeg</t>
        </is>
      </c>
      <c r="CT920" t="inlineStr"/>
      <c r="CU920" t="inlineStr"/>
      <c r="CV920" t="inlineStr"/>
      <c r="CW920" t="inlineStr"/>
      <c r="CX920" t="inlineStr"/>
      <c r="CY920" t="inlineStr"/>
      <c r="CZ920" t="inlineStr"/>
      <c r="DA920" t="inlineStr"/>
      <c r="DB920" t="inlineStr"/>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HM00500GY</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V921" t="inlineStr"/>
      <c r="W921" t="inlineStr"/>
      <c r="X921" t="inlineStr"/>
      <c r="Y921" t="inlineStr"/>
      <c r="Z921" t="inlineStr"/>
      <c r="AA921" t="inlineStr"/>
      <c r="AB921" t="inlineStr"/>
      <c r="AC921" t="inlineStr"/>
      <c r="AD921" t="inlineStr"/>
      <c r="AE921" t="inlineStr"/>
      <c r="AF921" t="inlineStr"/>
      <c r="AG921" t="inlineStr"/>
      <c r="AH921" t="inlineStr"/>
      <c r="AI921" t="inlineStr"/>
      <c r="AJ921" t="inlineStr"/>
      <c r="AK921" t="inlineStr"/>
      <c r="AL921" t="inlineStr"/>
      <c r="AM921" t="inlineStr"/>
      <c r="AN921" t="inlineStr"/>
      <c r="AO921" t="inlineStr"/>
      <c r="AP921" t="inlineStr"/>
      <c r="AQ921" t="inlineStr"/>
      <c r="AR921" t="inlineStr"/>
      <c r="AS921" t="inlineStr"/>
      <c r="AT921" t="inlineStr"/>
      <c r="AU921" t="inlineStr"/>
      <c r="AV921" t="inlineStr"/>
      <c r="AW921" t="inlineStr"/>
      <c r="AX921" t="inlineStr"/>
      <c r="AY921" t="inlineStr"/>
      <c r="AZ921" t="inlineStr"/>
      <c r="BA921" t="inlineStr"/>
      <c r="BB921" t="inlineStr"/>
      <c r="BC921" t="inlineStr"/>
      <c r="BD921" t="inlineStr"/>
      <c r="BE921" t="inlineStr"/>
      <c r="BF921" t="inlineStr"/>
      <c r="BG921" t="inlineStr"/>
      <c r="BH921" t="inlineStr"/>
      <c r="BI921" t="inlineStr"/>
      <c r="BJ921" t="inlineStr"/>
      <c r="BK921" t="inlineStr"/>
      <c r="BL921" t="inlineStr"/>
      <c r="BM921" t="inlineStr"/>
      <c r="BN921" t="inlineStr"/>
      <c r="BO921" t="inlineStr"/>
      <c r="BP921" t="inlineStr"/>
      <c r="BQ921" t="inlineStr"/>
      <c r="CE921" t="inlineStr">
        <is>
          <t>Color</t>
        </is>
      </c>
      <c r="CF921" t="inlineStr">
        <is>
          <t>Gray</t>
        </is>
      </c>
      <c r="CP921" t="n">
        <v>50</v>
      </c>
      <c r="CS921" t="inlineStr">
        <is>
          <t>https://cdn.faire.com/fastly/8f26d8dc5471fde4cf9f2b0c102e1f7d9e554a591ef5aee0aebc309fa670b5a0.jpeg</t>
        </is>
      </c>
      <c r="CT921" t="inlineStr"/>
      <c r="CU921" t="inlineStr"/>
      <c r="CV921" t="inlineStr"/>
      <c r="CW921" t="inlineStr"/>
      <c r="CX921" t="inlineStr"/>
      <c r="CY921" t="inlineStr"/>
      <c r="CZ921" t="inlineStr"/>
      <c r="DA921" t="inlineStr"/>
      <c r="DB921" t="inlineStr"/>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HM00500KH</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V922" t="inlineStr"/>
      <c r="W922" t="inlineStr"/>
      <c r="X922" t="inlineStr"/>
      <c r="Y922" t="inlineStr"/>
      <c r="Z922" t="inlineStr"/>
      <c r="AA922" t="inlineStr"/>
      <c r="AB922" t="inlineStr"/>
      <c r="AC922" t="inlineStr"/>
      <c r="AD922" t="inlineStr"/>
      <c r="AE922" t="inlineStr"/>
      <c r="AF922" t="inlineStr"/>
      <c r="AG922" t="inlineStr"/>
      <c r="AH922" t="inlineStr"/>
      <c r="AI922" t="inlineStr"/>
      <c r="AJ922" t="inlineStr"/>
      <c r="AK922" t="inlineStr"/>
      <c r="AL922" t="inlineStr"/>
      <c r="AM922" t="inlineStr"/>
      <c r="AN922" t="inlineStr"/>
      <c r="AO922" t="inlineStr"/>
      <c r="AP922" t="inlineStr"/>
      <c r="AQ922" t="inlineStr"/>
      <c r="AR922" t="inlineStr"/>
      <c r="AS922" t="inlineStr"/>
      <c r="AT922" t="inlineStr"/>
      <c r="AU922" t="inlineStr"/>
      <c r="AV922" t="inlineStr"/>
      <c r="AW922" t="inlineStr"/>
      <c r="AX922" t="inlineStr"/>
      <c r="AY922" t="inlineStr"/>
      <c r="AZ922" t="inlineStr"/>
      <c r="BA922" t="inlineStr"/>
      <c r="BB922" t="inlineStr"/>
      <c r="BC922" t="inlineStr"/>
      <c r="BD922" t="inlineStr"/>
      <c r="BE922" t="inlineStr"/>
      <c r="BF922" t="inlineStr"/>
      <c r="BG922" t="inlineStr"/>
      <c r="BH922" t="inlineStr"/>
      <c r="BI922" t="inlineStr"/>
      <c r="BJ922" t="inlineStr"/>
      <c r="BK922" t="inlineStr"/>
      <c r="BL922" t="inlineStr"/>
      <c r="BM922" t="inlineStr"/>
      <c r="BN922" t="inlineStr"/>
      <c r="BO922" t="inlineStr"/>
      <c r="BP922" t="inlineStr"/>
      <c r="BQ922" t="inlineStr"/>
      <c r="CE922" t="inlineStr">
        <is>
          <t>Color</t>
        </is>
      </c>
      <c r="CF922" t="inlineStr">
        <is>
          <t>Khaki</t>
        </is>
      </c>
      <c r="CP922" t="n">
        <v>185</v>
      </c>
      <c r="CS922" t="inlineStr">
        <is>
          <t>https://cdn.faire.com/fastly/b5822af68815c3d911505bd5603af3e877b0f6b5b22e814ec26fb569f33e1f1f.jpeg</t>
        </is>
      </c>
      <c r="CT922" t="inlineStr"/>
      <c r="CU922" t="inlineStr"/>
      <c r="CV922" t="inlineStr"/>
      <c r="CW922" t="inlineStr"/>
      <c r="CX922" t="inlineStr"/>
      <c r="CY922" t="inlineStr"/>
      <c r="CZ922" t="inlineStr"/>
      <c r="DA922" t="inlineStr"/>
      <c r="DB922" t="inlineStr"/>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29153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V923" t="inlineStr"/>
      <c r="W923" t="inlineStr"/>
      <c r="X923" t="inlineStr"/>
      <c r="Y923" t="inlineStr"/>
      <c r="Z923" t="inlineStr"/>
      <c r="AA923" t="inlineStr"/>
      <c r="AB923" t="inlineStr"/>
      <c r="AC923" t="inlineStr"/>
      <c r="AD923" t="inlineStr"/>
      <c r="AE923" t="inlineStr"/>
      <c r="AF923" t="inlineStr"/>
      <c r="AG923" t="inlineStr"/>
      <c r="AH923" t="inlineStr"/>
      <c r="AI923" t="inlineStr"/>
      <c r="AJ923" t="inlineStr"/>
      <c r="AK923" t="inlineStr"/>
      <c r="AL923" t="inlineStr"/>
      <c r="AM923" t="inlineStr"/>
      <c r="AN923" t="inlineStr"/>
      <c r="AO923" t="inlineStr"/>
      <c r="AP923" t="inlineStr"/>
      <c r="AQ923" t="inlineStr"/>
      <c r="AR923" t="inlineStr"/>
      <c r="AS923" t="inlineStr"/>
      <c r="AT923" t="inlineStr"/>
      <c r="AU923" t="inlineStr"/>
      <c r="AV923" t="inlineStr"/>
      <c r="AW923" t="inlineStr"/>
      <c r="AX923" t="inlineStr"/>
      <c r="AY923" t="inlineStr"/>
      <c r="AZ923" t="inlineStr"/>
      <c r="BA923" t="inlineStr"/>
      <c r="BB923" t="inlineStr"/>
      <c r="BC923" t="inlineStr"/>
      <c r="BD923" t="inlineStr"/>
      <c r="BE923" t="inlineStr"/>
      <c r="BF923" t="inlineStr"/>
      <c r="BG923" t="inlineStr"/>
      <c r="BH923" t="inlineStr"/>
      <c r="BI923" t="inlineStr"/>
      <c r="BJ923" t="inlineStr"/>
      <c r="BK923" t="inlineStr"/>
      <c r="BL923" t="inlineStr"/>
      <c r="BM923" t="inlineStr"/>
      <c r="BN923" t="inlineStr"/>
      <c r="BO923" t="inlineStr"/>
      <c r="BP923" t="inlineStr"/>
      <c r="BQ923" t="inlineStr"/>
      <c r="CE923" t="inlineStr">
        <is>
          <t>Color</t>
        </is>
      </c>
      <c r="CF923" t="inlineStr">
        <is>
          <t>One Color</t>
        </is>
      </c>
      <c r="CP923" t="n">
        <v>121</v>
      </c>
      <c r="CS923" t="inlineStr">
        <is>
          <t>https://cdn.faire.com/fastly/7d110eb56991f048d4460dc00ffc48993c08c27e8adfa13a3f3bade9566c49d3.jpeg</t>
        </is>
      </c>
      <c r="CT923" t="inlineStr"/>
      <c r="CU923" t="inlineStr"/>
      <c r="CV923" t="inlineStr"/>
      <c r="CW923" t="inlineStr"/>
      <c r="CX923" t="inlineStr"/>
      <c r="CY923" t="inlineStr"/>
      <c r="CZ923" t="inlineStr"/>
      <c r="DA923" t="inlineStr"/>
      <c r="DB923" t="inlineStr"/>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29153</t>
        </is>
      </c>
      <c r="F924" t="inlineStr">
        <is>
          <t>Ladies Faux Fur with Faux Leather Trim Handbag</t>
        </is>
      </c>
      <c r="G924" t="inlineStr">
        <is>
          <t>HBG103785B</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V924" t="inlineStr"/>
      <c r="W924" t="inlineStr"/>
      <c r="X924" t="inlineStr"/>
      <c r="Y924" t="inlineStr"/>
      <c r="Z924" t="inlineStr"/>
      <c r="AA924" t="inlineStr"/>
      <c r="AB924" t="inlineStr"/>
      <c r="AC924" t="inlineStr"/>
      <c r="AD924" t="inlineStr"/>
      <c r="AE924" t="inlineStr"/>
      <c r="AF924" t="inlineStr"/>
      <c r="AG924" t="inlineStr"/>
      <c r="AH924" t="inlineStr"/>
      <c r="AI924" t="inlineStr"/>
      <c r="AJ924" t="inlineStr"/>
      <c r="AK924" t="inlineStr"/>
      <c r="AL924" t="inlineStr"/>
      <c r="AM924" t="inlineStr"/>
      <c r="AN924" t="inlineStr"/>
      <c r="AO924" t="inlineStr"/>
      <c r="AP924" t="inlineStr"/>
      <c r="AQ924" t="inlineStr"/>
      <c r="AR924" t="inlineStr"/>
      <c r="AS924" t="inlineStr"/>
      <c r="AT924" t="inlineStr"/>
      <c r="AU924" t="inlineStr"/>
      <c r="AV924" t="inlineStr"/>
      <c r="AW924" t="inlineStr"/>
      <c r="AX924" t="inlineStr"/>
      <c r="AY924" t="inlineStr"/>
      <c r="AZ924" t="inlineStr"/>
      <c r="BA924" t="inlineStr"/>
      <c r="BB924" t="inlineStr"/>
      <c r="BC924" t="inlineStr"/>
      <c r="BD924" t="inlineStr"/>
      <c r="BE924" t="inlineStr"/>
      <c r="BF924" t="inlineStr"/>
      <c r="BG924" t="inlineStr"/>
      <c r="BH924" t="inlineStr"/>
      <c r="BI924" t="inlineStr"/>
      <c r="BJ924" t="inlineStr"/>
      <c r="BK924" t="inlineStr"/>
      <c r="BL924" t="inlineStr"/>
      <c r="BM924" t="inlineStr"/>
      <c r="BN924" t="inlineStr"/>
      <c r="BO924" t="inlineStr"/>
      <c r="BP924" t="inlineStr"/>
      <c r="BQ924" t="inlineStr"/>
      <c r="CE924" t="inlineStr">
        <is>
          <t>Color</t>
        </is>
      </c>
      <c r="CF924" t="inlineStr">
        <is>
          <t>Black</t>
        </is>
      </c>
      <c r="CP924" t="n">
        <v>96</v>
      </c>
      <c r="CS924" t="inlineStr">
        <is>
          <t>https://cdn.faire.com/fastly/06f7f0ea9eb6ddd0c7ca9cbeaa2dcdb59bba05bfc57c37a706fd8b714fb2a274.jpeg</t>
        </is>
      </c>
      <c r="CT924" t="inlineStr"/>
      <c r="CU924" t="inlineStr"/>
      <c r="CV924" t="inlineStr"/>
      <c r="CW924" t="inlineStr"/>
      <c r="CX924" t="inlineStr"/>
      <c r="CY924" t="inlineStr"/>
      <c r="CZ924" t="inlineStr"/>
      <c r="DA924" t="inlineStr"/>
      <c r="DB924" t="inlineStr"/>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29153</t>
        </is>
      </c>
      <c r="F925" t="inlineStr">
        <is>
          <t>Ladies Faux Fur with Faux Leather Trim Handbag</t>
        </is>
      </c>
      <c r="G925" t="inlineStr">
        <is>
          <t>HBG103785BR</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V925" t="inlineStr"/>
      <c r="W925" t="inlineStr"/>
      <c r="X925" t="inlineStr"/>
      <c r="Y925" t="inlineStr"/>
      <c r="Z925" t="inlineStr"/>
      <c r="AA925" t="inlineStr"/>
      <c r="AB925" t="inlineStr"/>
      <c r="AC925" t="inlineStr"/>
      <c r="AD925" t="inlineStr"/>
      <c r="AE925" t="inlineStr"/>
      <c r="AF925" t="inlineStr"/>
      <c r="AG925" t="inlineStr"/>
      <c r="AH925" t="inlineStr"/>
      <c r="AI925" t="inlineStr"/>
      <c r="AJ925" t="inlineStr"/>
      <c r="AK925" t="inlineStr"/>
      <c r="AL925" t="inlineStr"/>
      <c r="AM925" t="inlineStr"/>
      <c r="AN925" t="inlineStr"/>
      <c r="AO925" t="inlineStr"/>
      <c r="AP925" t="inlineStr"/>
      <c r="AQ925" t="inlineStr"/>
      <c r="AR925" t="inlineStr"/>
      <c r="AS925" t="inlineStr"/>
      <c r="AT925" t="inlineStr"/>
      <c r="AU925" t="inlineStr"/>
      <c r="AV925" t="inlineStr"/>
      <c r="AW925" t="inlineStr"/>
      <c r="AX925" t="inlineStr"/>
      <c r="AY925" t="inlineStr"/>
      <c r="AZ925" t="inlineStr"/>
      <c r="BA925" t="inlineStr"/>
      <c r="BB925" t="inlineStr"/>
      <c r="BC925" t="inlineStr"/>
      <c r="BD925" t="inlineStr"/>
      <c r="BE925" t="inlineStr"/>
      <c r="BF925" t="inlineStr"/>
      <c r="BG925" t="inlineStr"/>
      <c r="BH925" t="inlineStr"/>
      <c r="BI925" t="inlineStr"/>
      <c r="BJ925" t="inlineStr"/>
      <c r="BK925" t="inlineStr"/>
      <c r="BL925" t="inlineStr"/>
      <c r="BM925" t="inlineStr"/>
      <c r="BN925" t="inlineStr"/>
      <c r="BO925" t="inlineStr"/>
      <c r="BP925" t="inlineStr"/>
      <c r="BQ925" t="inlineStr"/>
      <c r="CE925" t="inlineStr">
        <is>
          <t>Color</t>
        </is>
      </c>
      <c r="CF925" t="inlineStr">
        <is>
          <t>Brown</t>
        </is>
      </c>
      <c r="CP925" t="n">
        <v>70</v>
      </c>
      <c r="CS925" t="inlineStr">
        <is>
          <t>https://cdn.faire.com/fastly/6d97b16e5cf7977a15bb5667fe268d75e5a2dd1a8a50c167a218c32dd1ad50c0.jpeg</t>
        </is>
      </c>
      <c r="CT925" t="inlineStr"/>
      <c r="CU925" t="inlineStr"/>
      <c r="CV925" t="inlineStr"/>
      <c r="CW925" t="inlineStr"/>
      <c r="CX925" t="inlineStr"/>
      <c r="CY925" t="inlineStr"/>
      <c r="CZ925" t="inlineStr"/>
      <c r="DA925" t="inlineStr"/>
      <c r="DB925" t="inlineStr"/>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29153</t>
        </is>
      </c>
      <c r="F926" t="inlineStr">
        <is>
          <t>Ladies Faux Fur with Faux Leather Trim Handbag</t>
        </is>
      </c>
      <c r="G926" t="inlineStr">
        <is>
          <t>HBG103785KH</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V926" t="inlineStr"/>
      <c r="W926" t="inlineStr"/>
      <c r="X926" t="inlineStr"/>
      <c r="Y926" t="inlineStr"/>
      <c r="Z926" t="inlineStr"/>
      <c r="AA926" t="inlineStr"/>
      <c r="AB926" t="inlineStr"/>
      <c r="AC926" t="inlineStr"/>
      <c r="AD926" t="inlineStr"/>
      <c r="AE926" t="inlineStr"/>
      <c r="AF926" t="inlineStr"/>
      <c r="AG926" t="inlineStr"/>
      <c r="AH926" t="inlineStr"/>
      <c r="AI926" t="inlineStr"/>
      <c r="AJ926" t="inlineStr"/>
      <c r="AK926" t="inlineStr"/>
      <c r="AL926" t="inlineStr"/>
      <c r="AM926" t="inlineStr"/>
      <c r="AN926" t="inlineStr"/>
      <c r="AO926" t="inlineStr"/>
      <c r="AP926" t="inlineStr"/>
      <c r="AQ926" t="inlineStr"/>
      <c r="AR926" t="inlineStr"/>
      <c r="AS926" t="inlineStr"/>
      <c r="AT926" t="inlineStr"/>
      <c r="AU926" t="inlineStr"/>
      <c r="AV926" t="inlineStr"/>
      <c r="AW926" t="inlineStr"/>
      <c r="AX926" t="inlineStr"/>
      <c r="AY926" t="inlineStr"/>
      <c r="AZ926" t="inlineStr"/>
      <c r="BA926" t="inlineStr"/>
      <c r="BB926" t="inlineStr"/>
      <c r="BC926" t="inlineStr"/>
      <c r="BD926" t="inlineStr"/>
      <c r="BE926" t="inlineStr"/>
      <c r="BF926" t="inlineStr"/>
      <c r="BG926" t="inlineStr"/>
      <c r="BH926" t="inlineStr"/>
      <c r="BI926" t="inlineStr"/>
      <c r="BJ926" t="inlineStr"/>
      <c r="BK926" t="inlineStr"/>
      <c r="BL926" t="inlineStr"/>
      <c r="BM926" t="inlineStr"/>
      <c r="BN926" t="inlineStr"/>
      <c r="BO926" t="inlineStr"/>
      <c r="BP926" t="inlineStr"/>
      <c r="BQ926" t="inlineStr"/>
      <c r="CE926" t="inlineStr">
        <is>
          <t>Color</t>
        </is>
      </c>
      <c r="CF926" t="inlineStr">
        <is>
          <t>Khaki</t>
        </is>
      </c>
      <c r="CP926" t="n">
        <v>71</v>
      </c>
      <c r="CS926" t="inlineStr">
        <is>
          <t>https://cdn.faire.com/fastly/8514636e19927231e15e2c9526d957c2dcfc5cfc0378d4999983cf3f42b4b509.jpeg</t>
        </is>
      </c>
      <c r="CT926" t="inlineStr"/>
      <c r="CU926" t="inlineStr"/>
      <c r="CV926" t="inlineStr"/>
      <c r="CW926" t="inlineStr"/>
      <c r="CX926" t="inlineStr"/>
      <c r="CY926" t="inlineStr"/>
      <c r="CZ926" t="inlineStr"/>
      <c r="DA926" t="inlineStr"/>
      <c r="DB926" t="inlineStr"/>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29153</t>
        </is>
      </c>
      <c r="F927" t="inlineStr">
        <is>
          <t>Ladies Faux Fur with Faux Leather Trim Handbag</t>
        </is>
      </c>
      <c r="G927" t="inlineStr">
        <is>
          <t>HBG103785PN</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V927" t="inlineStr"/>
      <c r="W927" t="inlineStr"/>
      <c r="X927" t="inlineStr"/>
      <c r="Y927" t="inlineStr"/>
      <c r="Z927" t="inlineStr"/>
      <c r="AA927" t="inlineStr"/>
      <c r="AB927" t="inlineStr"/>
      <c r="AC927" t="inlineStr"/>
      <c r="AD927" t="inlineStr"/>
      <c r="AE927" t="inlineStr"/>
      <c r="AF927" t="inlineStr"/>
      <c r="AG927" t="inlineStr"/>
      <c r="AH927" t="inlineStr"/>
      <c r="AI927" t="inlineStr"/>
      <c r="AJ927" t="inlineStr"/>
      <c r="AK927" t="inlineStr"/>
      <c r="AL927" t="inlineStr"/>
      <c r="AM927" t="inlineStr"/>
      <c r="AN927" t="inlineStr"/>
      <c r="AO927" t="inlineStr"/>
      <c r="AP927" t="inlineStr"/>
      <c r="AQ927" t="inlineStr"/>
      <c r="AR927" t="inlineStr"/>
      <c r="AS927" t="inlineStr"/>
      <c r="AT927" t="inlineStr"/>
      <c r="AU927" t="inlineStr"/>
      <c r="AV927" t="inlineStr"/>
      <c r="AW927" t="inlineStr"/>
      <c r="AX927" t="inlineStr"/>
      <c r="AY927" t="inlineStr"/>
      <c r="AZ927" t="inlineStr"/>
      <c r="BA927" t="inlineStr"/>
      <c r="BB927" t="inlineStr"/>
      <c r="BC927" t="inlineStr"/>
      <c r="BD927" t="inlineStr"/>
      <c r="BE927" t="inlineStr"/>
      <c r="BF927" t="inlineStr"/>
      <c r="BG927" t="inlineStr"/>
      <c r="BH927" t="inlineStr"/>
      <c r="BI927" t="inlineStr"/>
      <c r="BJ927" t="inlineStr"/>
      <c r="BK927" t="inlineStr"/>
      <c r="BL927" t="inlineStr"/>
      <c r="BM927" t="inlineStr"/>
      <c r="BN927" t="inlineStr"/>
      <c r="BO927" t="inlineStr"/>
      <c r="BP927" t="inlineStr"/>
      <c r="BQ927" t="inlineStr"/>
      <c r="CE927" t="inlineStr">
        <is>
          <t>Color</t>
        </is>
      </c>
      <c r="CF927" t="inlineStr">
        <is>
          <t>Pink</t>
        </is>
      </c>
      <c r="CP927" t="n">
        <v>46</v>
      </c>
      <c r="CS927" t="inlineStr">
        <is>
          <t>https://cdn.faire.com/fastly/2b2ca8d9a1f8709a634944e55aea0773f32678b7464604c9b7c52d634fbf12f9.jpeg</t>
        </is>
      </c>
      <c r="CT927" t="inlineStr"/>
      <c r="CU927" t="inlineStr"/>
      <c r="CV927" t="inlineStr"/>
      <c r="CW927" t="inlineStr"/>
      <c r="CX927" t="inlineStr"/>
      <c r="CY927" t="inlineStr"/>
      <c r="CZ927" t="inlineStr"/>
      <c r="DA927" t="inlineStr"/>
      <c r="DB927" t="inlineStr"/>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29153</t>
        </is>
      </c>
      <c r="F928" t="inlineStr">
        <is>
          <t>Ladies Faux Heart Printed Satchel Hand Bag</t>
        </is>
      </c>
      <c r="G928" t="inlineStr">
        <is>
          <t>HBG105234BL</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V928" t="inlineStr"/>
      <c r="W928" t="inlineStr"/>
      <c r="X928" t="inlineStr"/>
      <c r="Y928" t="inlineStr"/>
      <c r="Z928" t="inlineStr"/>
      <c r="AA928" t="inlineStr"/>
      <c r="AB928" t="inlineStr"/>
      <c r="AC928" t="inlineStr"/>
      <c r="AD928" t="inlineStr"/>
      <c r="AE928" t="inlineStr"/>
      <c r="AF928" t="inlineStr"/>
      <c r="AG928" t="inlineStr"/>
      <c r="AH928" t="inlineStr"/>
      <c r="AI928" t="inlineStr"/>
      <c r="AJ928" t="inlineStr"/>
      <c r="AK928" t="inlineStr"/>
      <c r="AL928" t="inlineStr"/>
      <c r="AM928" t="inlineStr"/>
      <c r="AN928" t="inlineStr"/>
      <c r="AO928" t="inlineStr"/>
      <c r="AP928" t="inlineStr"/>
      <c r="AQ928" t="inlineStr"/>
      <c r="AR928" t="inlineStr"/>
      <c r="AS928" t="inlineStr"/>
      <c r="AT928" t="inlineStr"/>
      <c r="AU928" t="inlineStr"/>
      <c r="AV928" t="inlineStr"/>
      <c r="AW928" t="inlineStr"/>
      <c r="AX928" t="inlineStr"/>
      <c r="AY928" t="inlineStr"/>
      <c r="AZ928" t="inlineStr"/>
      <c r="BA928" t="inlineStr"/>
      <c r="BB928" t="inlineStr"/>
      <c r="BC928" t="inlineStr"/>
      <c r="BD928" t="inlineStr"/>
      <c r="BE928" t="inlineStr"/>
      <c r="BF928" t="inlineStr"/>
      <c r="BG928" t="inlineStr"/>
      <c r="BH928" t="inlineStr"/>
      <c r="BI928" t="inlineStr"/>
      <c r="BJ928" t="inlineStr"/>
      <c r="BK928" t="inlineStr"/>
      <c r="BL928" t="inlineStr"/>
      <c r="BM928" t="inlineStr"/>
      <c r="BN928" t="inlineStr"/>
      <c r="BO928" t="inlineStr"/>
      <c r="BP928" t="inlineStr"/>
      <c r="BQ928" t="inlineStr"/>
      <c r="CE928" t="inlineStr">
        <is>
          <t>Color</t>
        </is>
      </c>
      <c r="CF928" t="inlineStr">
        <is>
          <t>Blue</t>
        </is>
      </c>
      <c r="CP928" t="n">
        <v>55</v>
      </c>
      <c r="CS928" t="inlineStr">
        <is>
          <t>https://cdn.faire.com/fastly/13148fa512f0e90470f1866ba7b558646cd6b8a1b40a3374a2669d87f891a2af.jpeg</t>
        </is>
      </c>
      <c r="CT928" t="inlineStr"/>
      <c r="CU928" t="inlineStr"/>
      <c r="CV928" t="inlineStr"/>
      <c r="CW928" t="inlineStr"/>
      <c r="CX928" t="inlineStr"/>
      <c r="CY928" t="inlineStr"/>
      <c r="CZ928" t="inlineStr"/>
      <c r="DA928" t="inlineStr"/>
      <c r="DB928" t="inlineStr"/>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29153</t>
        </is>
      </c>
      <c r="F929" t="inlineStr">
        <is>
          <t>Ladies Faux Heart Printed Satchel Hand Bag</t>
        </is>
      </c>
      <c r="G929" t="inlineStr">
        <is>
          <t>HBG105234PN</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V929" t="inlineStr"/>
      <c r="W929" t="inlineStr"/>
      <c r="X929" t="inlineStr"/>
      <c r="Y929" t="inlineStr"/>
      <c r="Z929" t="inlineStr"/>
      <c r="AA929" t="inlineStr"/>
      <c r="AB929" t="inlineStr"/>
      <c r="AC929" t="inlineStr"/>
      <c r="AD929" t="inlineStr"/>
      <c r="AE929" t="inlineStr"/>
      <c r="AF929" t="inlineStr"/>
      <c r="AG929" t="inlineStr"/>
      <c r="AH929" t="inlineStr"/>
      <c r="AI929" t="inlineStr"/>
      <c r="AJ929" t="inlineStr"/>
      <c r="AK929" t="inlineStr"/>
      <c r="AL929" t="inlineStr"/>
      <c r="AM929" t="inlineStr"/>
      <c r="AN929" t="inlineStr"/>
      <c r="AO929" t="inlineStr"/>
      <c r="AP929" t="inlineStr"/>
      <c r="AQ929" t="inlineStr"/>
      <c r="AR929" t="inlineStr"/>
      <c r="AS929" t="inlineStr"/>
      <c r="AT929" t="inlineStr"/>
      <c r="AU929" t="inlineStr"/>
      <c r="AV929" t="inlineStr"/>
      <c r="AW929" t="inlineStr"/>
      <c r="AX929" t="inlineStr"/>
      <c r="AY929" t="inlineStr"/>
      <c r="AZ929" t="inlineStr"/>
      <c r="BA929" t="inlineStr"/>
      <c r="BB929" t="inlineStr"/>
      <c r="BC929" t="inlineStr"/>
      <c r="BD929" t="inlineStr"/>
      <c r="BE929" t="inlineStr"/>
      <c r="BF929" t="inlineStr"/>
      <c r="BG929" t="inlineStr"/>
      <c r="BH929" t="inlineStr"/>
      <c r="BI929" t="inlineStr"/>
      <c r="BJ929" t="inlineStr"/>
      <c r="BK929" t="inlineStr"/>
      <c r="BL929" t="inlineStr"/>
      <c r="BM929" t="inlineStr"/>
      <c r="BN929" t="inlineStr"/>
      <c r="BO929" t="inlineStr"/>
      <c r="BP929" t="inlineStr"/>
      <c r="BQ929" t="inlineStr"/>
      <c r="CE929" t="inlineStr">
        <is>
          <t>Color</t>
        </is>
      </c>
      <c r="CF929" t="inlineStr">
        <is>
          <t>Pink</t>
        </is>
      </c>
      <c r="CP929" t="n">
        <v>47</v>
      </c>
      <c r="CS929" t="inlineStr">
        <is>
          <t>https://cdn.faire.com/fastly/3862322c333eff61b00ae7cd1489135ef8d2cc6962cb8c3c9239014ca557b302.jpeg</t>
        </is>
      </c>
      <c r="CT929" t="inlineStr"/>
      <c r="CU929" t="inlineStr"/>
      <c r="CV929" t="inlineStr"/>
      <c r="CW929" t="inlineStr"/>
      <c r="CX929" t="inlineStr"/>
      <c r="CY929" t="inlineStr"/>
      <c r="CZ929" t="inlineStr"/>
      <c r="DA929" t="inlineStr"/>
      <c r="DB929" t="inlineStr"/>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29153</t>
        </is>
      </c>
      <c r="F930" t="inlineStr">
        <is>
          <t>Ladies Faux Heart Themed Hand Bag</t>
        </is>
      </c>
      <c r="G930" t="inlineStr">
        <is>
          <t>HBG105230PU</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V930" t="inlineStr"/>
      <c r="W930" t="inlineStr"/>
      <c r="X930" t="inlineStr"/>
      <c r="Y930" t="inlineStr"/>
      <c r="Z930" t="inlineStr"/>
      <c r="AA930" t="inlineStr"/>
      <c r="AB930" t="inlineStr"/>
      <c r="AC930" t="inlineStr"/>
      <c r="AD930" t="inlineStr"/>
      <c r="AE930" t="inlineStr"/>
      <c r="AF930" t="inlineStr"/>
      <c r="AG930" t="inlineStr"/>
      <c r="AH930" t="inlineStr"/>
      <c r="AI930" t="inlineStr"/>
      <c r="AJ930" t="inlineStr"/>
      <c r="AK930" t="inlineStr"/>
      <c r="AL930" t="inlineStr"/>
      <c r="AM930" t="inlineStr"/>
      <c r="AN930" t="inlineStr"/>
      <c r="AO930" t="inlineStr"/>
      <c r="AP930" t="inlineStr"/>
      <c r="AQ930" t="inlineStr"/>
      <c r="AR930" t="inlineStr"/>
      <c r="AS930" t="inlineStr"/>
      <c r="AT930" t="inlineStr"/>
      <c r="AU930" t="inlineStr"/>
      <c r="AV930" t="inlineStr"/>
      <c r="AW930" t="inlineStr"/>
      <c r="AX930" t="inlineStr"/>
      <c r="AY930" t="inlineStr"/>
      <c r="AZ930" t="inlineStr"/>
      <c r="BA930" t="inlineStr"/>
      <c r="BB930" t="inlineStr"/>
      <c r="BC930" t="inlineStr"/>
      <c r="BD930" t="inlineStr"/>
      <c r="BE930" t="inlineStr"/>
      <c r="BF930" t="inlineStr"/>
      <c r="BG930" t="inlineStr"/>
      <c r="BH930" t="inlineStr"/>
      <c r="BI930" t="inlineStr"/>
      <c r="BJ930" t="inlineStr"/>
      <c r="BK930" t="inlineStr"/>
      <c r="BL930" t="inlineStr"/>
      <c r="BM930" t="inlineStr"/>
      <c r="BN930" t="inlineStr"/>
      <c r="BO930" t="inlineStr"/>
      <c r="BP930" t="inlineStr"/>
      <c r="BQ930" t="inlineStr"/>
      <c r="CE930" t="inlineStr">
        <is>
          <t>Color</t>
        </is>
      </c>
      <c r="CF930" t="inlineStr">
        <is>
          <t>Purple</t>
        </is>
      </c>
      <c r="CP930" t="n">
        <v>34</v>
      </c>
      <c r="CS930" t="inlineStr">
        <is>
          <t>https://cdn.faire.com/fastly/69beda43a760aa010af5b72681067cc790e9bf62b3aff26e221ebf4dd05b2f82.jpeg</t>
        </is>
      </c>
      <c r="CT930" t="inlineStr"/>
      <c r="CU930" t="inlineStr"/>
      <c r="CV930" t="inlineStr"/>
      <c r="CW930" t="inlineStr"/>
      <c r="CX930" t="inlineStr"/>
      <c r="CY930" t="inlineStr"/>
      <c r="CZ930" t="inlineStr"/>
      <c r="DA930" t="inlineStr"/>
      <c r="DB930" t="inlineStr"/>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29153</t>
        </is>
      </c>
      <c r="F931" t="inlineStr">
        <is>
          <t>Ladies Faux Heart Themed Hand Bag</t>
        </is>
      </c>
      <c r="G931" t="inlineStr">
        <is>
          <t>HBG105230PN</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V931" t="inlineStr"/>
      <c r="W931" t="inlineStr"/>
      <c r="X931" t="inlineStr"/>
      <c r="Y931" t="inlineStr"/>
      <c r="Z931" t="inlineStr"/>
      <c r="AA931" t="inlineStr"/>
      <c r="AB931" t="inlineStr"/>
      <c r="AC931" t="inlineStr"/>
      <c r="AD931" t="inlineStr"/>
      <c r="AE931" t="inlineStr"/>
      <c r="AF931" t="inlineStr"/>
      <c r="AG931" t="inlineStr"/>
      <c r="AH931" t="inlineStr"/>
      <c r="AI931" t="inlineStr"/>
      <c r="AJ931" t="inlineStr"/>
      <c r="AK931" t="inlineStr"/>
      <c r="AL931" t="inlineStr"/>
      <c r="AM931" t="inlineStr"/>
      <c r="AN931" t="inlineStr"/>
      <c r="AO931" t="inlineStr"/>
      <c r="AP931" t="inlineStr"/>
      <c r="AQ931" t="inlineStr"/>
      <c r="AR931" t="inlineStr"/>
      <c r="AS931" t="inlineStr"/>
      <c r="AT931" t="inlineStr"/>
      <c r="AU931" t="inlineStr"/>
      <c r="AV931" t="inlineStr"/>
      <c r="AW931" t="inlineStr"/>
      <c r="AX931" t="inlineStr"/>
      <c r="AY931" t="inlineStr"/>
      <c r="AZ931" t="inlineStr"/>
      <c r="BA931" t="inlineStr"/>
      <c r="BB931" t="inlineStr"/>
      <c r="BC931" t="inlineStr"/>
      <c r="BD931" t="inlineStr"/>
      <c r="BE931" t="inlineStr"/>
      <c r="BF931" t="inlineStr"/>
      <c r="BG931" t="inlineStr"/>
      <c r="BH931" t="inlineStr"/>
      <c r="BI931" t="inlineStr"/>
      <c r="BJ931" t="inlineStr"/>
      <c r="BK931" t="inlineStr"/>
      <c r="BL931" t="inlineStr"/>
      <c r="BM931" t="inlineStr"/>
      <c r="BN931" t="inlineStr"/>
      <c r="BO931" t="inlineStr"/>
      <c r="BP931" t="inlineStr"/>
      <c r="BQ931" t="inlineStr"/>
      <c r="CE931" t="inlineStr">
        <is>
          <t>Color</t>
        </is>
      </c>
      <c r="CF931" t="inlineStr">
        <is>
          <t>Pink</t>
        </is>
      </c>
      <c r="CP931" t="n">
        <v>77</v>
      </c>
      <c r="CS931" t="inlineStr">
        <is>
          <t>https://cdn.faire.com/fastly/3b9ddc73cdd9b9d52062a687a84513442be44b51aba1e313e596b44d38a6fe44.jpeg</t>
        </is>
      </c>
      <c r="CT931" t="inlineStr"/>
      <c r="CU931" t="inlineStr"/>
      <c r="CV931" t="inlineStr"/>
      <c r="CW931" t="inlineStr"/>
      <c r="CX931" t="inlineStr"/>
      <c r="CY931" t="inlineStr"/>
      <c r="CZ931" t="inlineStr"/>
      <c r="DA931" t="inlineStr"/>
      <c r="DB931" t="inlineStr"/>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HBG103597B</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V932" t="inlineStr"/>
      <c r="W932" t="inlineStr"/>
      <c r="X932" t="inlineStr"/>
      <c r="Y932" t="inlineStr"/>
      <c r="Z932" t="inlineStr"/>
      <c r="AA932" t="inlineStr"/>
      <c r="AB932" t="inlineStr"/>
      <c r="AC932" t="inlineStr"/>
      <c r="AD932" t="inlineStr"/>
      <c r="AE932" t="inlineStr"/>
      <c r="AF932" t="inlineStr"/>
      <c r="AG932" t="inlineStr"/>
      <c r="AH932" t="inlineStr"/>
      <c r="AI932" t="inlineStr"/>
      <c r="AJ932" t="inlineStr"/>
      <c r="AK932" t="inlineStr"/>
      <c r="AL932" t="inlineStr"/>
      <c r="AM932" t="inlineStr"/>
      <c r="AN932" t="inlineStr"/>
      <c r="AO932" t="inlineStr"/>
      <c r="AP932" t="inlineStr"/>
      <c r="AQ932" t="inlineStr"/>
      <c r="AR932" t="inlineStr"/>
      <c r="AS932" t="inlineStr"/>
      <c r="AT932" t="inlineStr"/>
      <c r="AU932" t="inlineStr"/>
      <c r="AV932" t="inlineStr"/>
      <c r="AW932" t="inlineStr"/>
      <c r="AX932" t="inlineStr"/>
      <c r="AY932" t="inlineStr"/>
      <c r="AZ932" t="inlineStr"/>
      <c r="BA932" t="inlineStr"/>
      <c r="BB932" t="inlineStr"/>
      <c r="BC932" t="inlineStr"/>
      <c r="BD932" t="inlineStr"/>
      <c r="BE932" t="inlineStr"/>
      <c r="BF932" t="inlineStr"/>
      <c r="BG932" t="inlineStr"/>
      <c r="BH932" t="inlineStr"/>
      <c r="BI932" t="inlineStr"/>
      <c r="BJ932" t="inlineStr"/>
      <c r="BK932" t="inlineStr"/>
      <c r="BL932" t="inlineStr"/>
      <c r="BM932" t="inlineStr"/>
      <c r="BN932" t="inlineStr"/>
      <c r="BO932" t="inlineStr"/>
      <c r="BP932" t="inlineStr"/>
      <c r="BQ932" t="inlineStr"/>
      <c r="CE932" t="inlineStr">
        <is>
          <t>Color</t>
        </is>
      </c>
      <c r="CF932" t="inlineStr">
        <is>
          <t>Black</t>
        </is>
      </c>
      <c r="CP932" t="n">
        <v>47</v>
      </c>
      <c r="CS932" t="inlineStr">
        <is>
          <t>https://cdn.faire.com/fastly/c1a1a09f3efdbea07ce5a8dd1e3351b13d5dfd770803bca751e4eccb04f0187e.jpeg</t>
        </is>
      </c>
      <c r="CT932" t="inlineStr"/>
      <c r="CU932" t="inlineStr"/>
      <c r="CV932" t="inlineStr"/>
      <c r="CW932" t="inlineStr"/>
      <c r="CX932" t="inlineStr"/>
      <c r="CY932" t="inlineStr"/>
      <c r="CZ932" t="inlineStr"/>
      <c r="DA932" t="inlineStr"/>
      <c r="DB932" t="inlineStr"/>
      <c r="DD932" t="n">
        <v>47</v>
      </c>
      <c r="DE932" t="n">
        <v>19.99</v>
      </c>
      <c r="DG932" t="n">
        <v>24.99</v>
      </c>
      <c r="DH932" t="n">
        <v>0.88</v>
      </c>
      <c r="DI932" t="n">
        <v>3.15</v>
      </c>
      <c r="DJ932" t="n">
        <v>3.15</v>
      </c>
      <c r="DK932" t="n">
        <v>3.15</v>
      </c>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V933" t="inlineStr"/>
      <c r="W933" t="inlineStr"/>
      <c r="X933" t="inlineStr"/>
      <c r="Y933" t="inlineStr"/>
      <c r="Z933" t="inlineStr"/>
      <c r="AA933" t="inlineStr"/>
      <c r="AB933" t="inlineStr"/>
      <c r="AC933" t="inlineStr"/>
      <c r="AD933" t="inlineStr"/>
      <c r="AE933" t="inlineStr"/>
      <c r="AF933" t="inlineStr"/>
      <c r="AG933" t="inlineStr"/>
      <c r="AH933" t="inlineStr"/>
      <c r="AI933" t="inlineStr"/>
      <c r="AJ933" t="inlineStr"/>
      <c r="AK933" t="inlineStr"/>
      <c r="AL933" t="inlineStr"/>
      <c r="AM933" t="inlineStr"/>
      <c r="AN933" t="inlineStr"/>
      <c r="AO933" t="inlineStr"/>
      <c r="AP933" t="inlineStr"/>
      <c r="AQ933" t="inlineStr"/>
      <c r="AR933" t="inlineStr"/>
      <c r="AS933" t="inlineStr"/>
      <c r="AT933" t="inlineStr"/>
      <c r="AU933" t="inlineStr"/>
      <c r="AV933" t="inlineStr"/>
      <c r="AW933" t="inlineStr"/>
      <c r="AX933" t="inlineStr"/>
      <c r="AY933" t="inlineStr"/>
      <c r="AZ933" t="inlineStr"/>
      <c r="BA933" t="inlineStr"/>
      <c r="BB933" t="inlineStr"/>
      <c r="BC933" t="inlineStr"/>
      <c r="BD933" t="inlineStr"/>
      <c r="BE933" t="inlineStr"/>
      <c r="BF933" t="inlineStr"/>
      <c r="BG933" t="inlineStr"/>
      <c r="BH933" t="inlineStr"/>
      <c r="BI933" t="inlineStr"/>
      <c r="BJ933" t="inlineStr"/>
      <c r="BK933" t="inlineStr"/>
      <c r="BL933" t="inlineStr"/>
      <c r="BM933" t="inlineStr"/>
      <c r="BN933" t="inlineStr"/>
      <c r="BO933" t="inlineStr"/>
      <c r="BP933" t="inlineStr"/>
      <c r="BQ933" t="inlineStr"/>
      <c r="CE933" t="inlineStr">
        <is>
          <t>Color</t>
        </is>
      </c>
      <c r="CF933" t="inlineStr">
        <is>
          <t>Beige</t>
        </is>
      </c>
      <c r="CP933" t="n">
        <v>36</v>
      </c>
      <c r="CS933" t="inlineStr">
        <is>
          <t>https://cdn.faire.com/fastly/1a9de31314712e917e276ae9c5f7d5b77a155898a65e75ab276c171d143ea9a8.jpeg</t>
        </is>
      </c>
      <c r="CT933" t="inlineStr"/>
      <c r="CU933" t="inlineStr"/>
      <c r="CV933" t="inlineStr"/>
      <c r="CW933" t="inlineStr"/>
      <c r="CX933" t="inlineStr"/>
      <c r="CY933" t="inlineStr"/>
      <c r="CZ933" t="inlineStr"/>
      <c r="DA933" t="inlineStr"/>
      <c r="DB933" t="inlineStr"/>
      <c r="DD933" t="n">
        <v>36</v>
      </c>
      <c r="DE933" t="n">
        <v>19.99</v>
      </c>
      <c r="DG933" t="n">
        <v>24.99</v>
      </c>
      <c r="DH933" t="n">
        <v>0.88</v>
      </c>
      <c r="DI933" t="n">
        <v>3.15</v>
      </c>
      <c r="DJ933" t="n">
        <v>3.15</v>
      </c>
      <c r="DK933" t="n">
        <v>3.15</v>
      </c>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HBG103597BL</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V934" t="inlineStr"/>
      <c r="W934" t="inlineStr"/>
      <c r="X934" t="inlineStr"/>
      <c r="Y934" t="inlineStr"/>
      <c r="Z934" t="inlineStr"/>
      <c r="AA934" t="inlineStr"/>
      <c r="AB934" t="inlineStr"/>
      <c r="AC934" t="inlineStr"/>
      <c r="AD934" t="inlineStr"/>
      <c r="AE934" t="inlineStr"/>
      <c r="AF934" t="inlineStr"/>
      <c r="AG934" t="inlineStr"/>
      <c r="AH934" t="inlineStr"/>
      <c r="AI934" t="inlineStr"/>
      <c r="AJ934" t="inlineStr"/>
      <c r="AK934" t="inlineStr"/>
      <c r="AL934" t="inlineStr"/>
      <c r="AM934" t="inlineStr"/>
      <c r="AN934" t="inlineStr"/>
      <c r="AO934" t="inlineStr"/>
      <c r="AP934" t="inlineStr"/>
      <c r="AQ934" t="inlineStr"/>
      <c r="AR934" t="inlineStr"/>
      <c r="AS934" t="inlineStr"/>
      <c r="AT934" t="inlineStr"/>
      <c r="AU934" t="inlineStr"/>
      <c r="AV934" t="inlineStr"/>
      <c r="AW934" t="inlineStr"/>
      <c r="AX934" t="inlineStr"/>
      <c r="AY934" t="inlineStr"/>
      <c r="AZ934" t="inlineStr"/>
      <c r="BA934" t="inlineStr"/>
      <c r="BB934" t="inlineStr"/>
      <c r="BC934" t="inlineStr"/>
      <c r="BD934" t="inlineStr"/>
      <c r="BE934" t="inlineStr"/>
      <c r="BF934" t="inlineStr"/>
      <c r="BG934" t="inlineStr"/>
      <c r="BH934" t="inlineStr"/>
      <c r="BI934" t="inlineStr"/>
      <c r="BJ934" t="inlineStr"/>
      <c r="BK934" t="inlineStr"/>
      <c r="BL934" t="inlineStr"/>
      <c r="BM934" t="inlineStr"/>
      <c r="BN934" t="inlineStr"/>
      <c r="BO934" t="inlineStr"/>
      <c r="BP934" t="inlineStr"/>
      <c r="BQ934" t="inlineStr"/>
      <c r="CE934" t="inlineStr">
        <is>
          <t>Color</t>
        </is>
      </c>
      <c r="CF934" t="inlineStr">
        <is>
          <t>Blue</t>
        </is>
      </c>
      <c r="CP934" t="n">
        <v>41</v>
      </c>
      <c r="CS934" t="inlineStr">
        <is>
          <t>https://cdn.faire.com/fastly/029871a26fb2d258ccf100f9327812a8088a511576c1a5272687b926789f640e.jpeg</t>
        </is>
      </c>
      <c r="CT934" t="inlineStr"/>
      <c r="CU934" t="inlineStr"/>
      <c r="CV934" t="inlineStr"/>
      <c r="CW934" t="inlineStr"/>
      <c r="CX934" t="inlineStr"/>
      <c r="CY934" t="inlineStr"/>
      <c r="CZ934" t="inlineStr"/>
      <c r="DA934" t="inlineStr"/>
      <c r="DB934" t="inlineStr"/>
      <c r="DD934" t="n">
        <v>41</v>
      </c>
      <c r="DE934" t="n">
        <v>19.99</v>
      </c>
      <c r="DG934" t="n">
        <v>24.99</v>
      </c>
      <c r="DH934" t="n">
        <v>0.88</v>
      </c>
      <c r="DI934" t="n">
        <v>3.15</v>
      </c>
      <c r="DJ934" t="n">
        <v>3.15</v>
      </c>
      <c r="DK934" t="n">
        <v>3.15</v>
      </c>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HBG103597GY</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V935" t="inlineStr"/>
      <c r="W935" t="inlineStr"/>
      <c r="X935" t="inlineStr"/>
      <c r="Y935" t="inlineStr"/>
      <c r="Z935" t="inlineStr"/>
      <c r="AA935" t="inlineStr"/>
      <c r="AB935" t="inlineStr"/>
      <c r="AC935" t="inlineStr"/>
      <c r="AD935" t="inlineStr"/>
      <c r="AE935" t="inlineStr"/>
      <c r="AF935" t="inlineStr"/>
      <c r="AG935" t="inlineStr"/>
      <c r="AH935" t="inlineStr"/>
      <c r="AI935" t="inlineStr"/>
      <c r="AJ935" t="inlineStr"/>
      <c r="AK935" t="inlineStr"/>
      <c r="AL935" t="inlineStr"/>
      <c r="AM935" t="inlineStr"/>
      <c r="AN935" t="inlineStr"/>
      <c r="AO935" t="inlineStr"/>
      <c r="AP935" t="inlineStr"/>
      <c r="AQ935" t="inlineStr"/>
      <c r="AR935" t="inlineStr"/>
      <c r="AS935" t="inlineStr"/>
      <c r="AT935" t="inlineStr"/>
      <c r="AU935" t="inlineStr"/>
      <c r="AV935" t="inlineStr"/>
      <c r="AW935" t="inlineStr"/>
      <c r="AX935" t="inlineStr"/>
      <c r="AY935" t="inlineStr"/>
      <c r="AZ935" t="inlineStr"/>
      <c r="BA935" t="inlineStr"/>
      <c r="BB935" t="inlineStr"/>
      <c r="BC935" t="inlineStr"/>
      <c r="BD935" t="inlineStr"/>
      <c r="BE935" t="inlineStr"/>
      <c r="BF935" t="inlineStr"/>
      <c r="BG935" t="inlineStr"/>
      <c r="BH935" t="inlineStr"/>
      <c r="BI935" t="inlineStr"/>
      <c r="BJ935" t="inlineStr"/>
      <c r="BK935" t="inlineStr"/>
      <c r="BL935" t="inlineStr"/>
      <c r="BM935" t="inlineStr"/>
      <c r="BN935" t="inlineStr"/>
      <c r="BO935" t="inlineStr"/>
      <c r="BP935" t="inlineStr"/>
      <c r="BQ935" t="inlineStr"/>
      <c r="CE935" t="inlineStr">
        <is>
          <t>Color</t>
        </is>
      </c>
      <c r="CF935" t="inlineStr">
        <is>
          <t>Gray</t>
        </is>
      </c>
      <c r="CP935" t="n">
        <v>18</v>
      </c>
      <c r="CS935" t="inlineStr">
        <is>
          <t>https://cdn.faire.com/fastly/a6891be3b254b24afe39d6913127733d4a4b4ebe9175034dd7d9f93e796414ff.jpeg</t>
        </is>
      </c>
      <c r="CT935" t="inlineStr"/>
      <c r="CU935" t="inlineStr"/>
      <c r="CV935" t="inlineStr"/>
      <c r="CW935" t="inlineStr"/>
      <c r="CX935" t="inlineStr"/>
      <c r="CY935" t="inlineStr"/>
      <c r="CZ935" t="inlineStr"/>
      <c r="DA935" t="inlineStr"/>
      <c r="DB935" t="inlineStr"/>
      <c r="DD935" t="n">
        <v>18</v>
      </c>
      <c r="DE935" t="n">
        <v>19.99</v>
      </c>
      <c r="DG935" t="n">
        <v>24.99</v>
      </c>
      <c r="DH935" t="n">
        <v>0.88</v>
      </c>
      <c r="DI935" t="n">
        <v>3.15</v>
      </c>
      <c r="DJ935" t="n">
        <v>3.15</v>
      </c>
      <c r="DK935" t="n">
        <v>3.15</v>
      </c>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HBG103597PN</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V936" t="inlineStr"/>
      <c r="W936" t="inlineStr"/>
      <c r="X936" t="inlineStr"/>
      <c r="Y936" t="inlineStr"/>
      <c r="Z936" t="inlineStr"/>
      <c r="AA936" t="inlineStr"/>
      <c r="AB936" t="inlineStr"/>
      <c r="AC936" t="inlineStr"/>
      <c r="AD936" t="inlineStr"/>
      <c r="AE936" t="inlineStr"/>
      <c r="AF936" t="inlineStr"/>
      <c r="AG936" t="inlineStr"/>
      <c r="AH936" t="inlineStr"/>
      <c r="AI936" t="inlineStr"/>
      <c r="AJ936" t="inlineStr"/>
      <c r="AK936" t="inlineStr"/>
      <c r="AL936" t="inlineStr"/>
      <c r="AM936" t="inlineStr"/>
      <c r="AN936" t="inlineStr"/>
      <c r="AO936" t="inlineStr"/>
      <c r="AP936" t="inlineStr"/>
      <c r="AQ936" t="inlineStr"/>
      <c r="AR936" t="inlineStr"/>
      <c r="AS936" t="inlineStr"/>
      <c r="AT936" t="inlineStr"/>
      <c r="AU936" t="inlineStr"/>
      <c r="AV936" t="inlineStr"/>
      <c r="AW936" t="inlineStr"/>
      <c r="AX936" t="inlineStr"/>
      <c r="AY936" t="inlineStr"/>
      <c r="AZ936" t="inlineStr"/>
      <c r="BA936" t="inlineStr"/>
      <c r="BB936" t="inlineStr"/>
      <c r="BC936" t="inlineStr"/>
      <c r="BD936" t="inlineStr"/>
      <c r="BE936" t="inlineStr"/>
      <c r="BF936" t="inlineStr"/>
      <c r="BG936" t="inlineStr"/>
      <c r="BH936" t="inlineStr"/>
      <c r="BI936" t="inlineStr"/>
      <c r="BJ936" t="inlineStr"/>
      <c r="BK936" t="inlineStr"/>
      <c r="BL936" t="inlineStr"/>
      <c r="BM936" t="inlineStr"/>
      <c r="BN936" t="inlineStr"/>
      <c r="BO936" t="inlineStr"/>
      <c r="BP936" t="inlineStr"/>
      <c r="BQ936" t="inlineStr"/>
      <c r="CE936" t="inlineStr">
        <is>
          <t>Color</t>
        </is>
      </c>
      <c r="CF936" t="inlineStr">
        <is>
          <t>Pink</t>
        </is>
      </c>
      <c r="CP936" t="n">
        <v>41</v>
      </c>
      <c r="CS936" t="inlineStr">
        <is>
          <t>https://cdn.faire.com/fastly/91f062051c344c61c13c2e8cb6c03032f468f6f473c6bbd563842db5001179b0.jpeg</t>
        </is>
      </c>
      <c r="CT936" t="inlineStr"/>
      <c r="CU936" t="inlineStr"/>
      <c r="CV936" t="inlineStr"/>
      <c r="CW936" t="inlineStr"/>
      <c r="CX936" t="inlineStr"/>
      <c r="CY936" t="inlineStr"/>
      <c r="CZ936" t="inlineStr"/>
      <c r="DA936" t="inlineStr"/>
      <c r="DB936" t="inlineStr"/>
      <c r="DD936" t="n">
        <v>41</v>
      </c>
      <c r="DE936" t="n">
        <v>19.99</v>
      </c>
      <c r="DG936" t="n">
        <v>24.99</v>
      </c>
      <c r="DH936" t="n">
        <v>0.88</v>
      </c>
      <c r="DI936" t="n">
        <v>3.15</v>
      </c>
      <c r="DJ936" t="n">
        <v>3.15</v>
      </c>
      <c r="DK936" t="n">
        <v>3.15</v>
      </c>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HBG103597YL</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V937" t="inlineStr"/>
      <c r="W937" t="inlineStr"/>
      <c r="X937" t="inlineStr"/>
      <c r="Y937" t="inlineStr"/>
      <c r="Z937" t="inlineStr"/>
      <c r="AA937" t="inlineStr"/>
      <c r="AB937" t="inlineStr"/>
      <c r="AC937" t="inlineStr"/>
      <c r="AD937" t="inlineStr"/>
      <c r="AE937" t="inlineStr"/>
      <c r="AF937" t="inlineStr"/>
      <c r="AG937" t="inlineStr"/>
      <c r="AH937" t="inlineStr"/>
      <c r="AI937" t="inlineStr"/>
      <c r="AJ937" t="inlineStr"/>
      <c r="AK937" t="inlineStr"/>
      <c r="AL937" t="inlineStr"/>
      <c r="AM937" t="inlineStr"/>
      <c r="AN937" t="inlineStr"/>
      <c r="AO937" t="inlineStr"/>
      <c r="AP937" t="inlineStr"/>
      <c r="AQ937" t="inlineStr"/>
      <c r="AR937" t="inlineStr"/>
      <c r="AS937" t="inlineStr"/>
      <c r="AT937" t="inlineStr"/>
      <c r="AU937" t="inlineStr"/>
      <c r="AV937" t="inlineStr"/>
      <c r="AW937" t="inlineStr"/>
      <c r="AX937" t="inlineStr"/>
      <c r="AY937" t="inlineStr"/>
      <c r="AZ937" t="inlineStr"/>
      <c r="BA937" t="inlineStr"/>
      <c r="BB937" t="inlineStr"/>
      <c r="BC937" t="inlineStr"/>
      <c r="BD937" t="inlineStr"/>
      <c r="BE937" t="inlineStr"/>
      <c r="BF937" t="inlineStr"/>
      <c r="BG937" t="inlineStr"/>
      <c r="BH937" t="inlineStr"/>
      <c r="BI937" t="inlineStr"/>
      <c r="BJ937" t="inlineStr"/>
      <c r="BK937" t="inlineStr"/>
      <c r="BL937" t="inlineStr"/>
      <c r="BM937" t="inlineStr"/>
      <c r="BN937" t="inlineStr"/>
      <c r="BO937" t="inlineStr"/>
      <c r="BP937" t="inlineStr"/>
      <c r="BQ937" t="inlineStr"/>
      <c r="CE937" t="inlineStr">
        <is>
          <t>Color</t>
        </is>
      </c>
      <c r="CF937" t="inlineStr">
        <is>
          <t>Yellow</t>
        </is>
      </c>
      <c r="CP937" t="n">
        <v>16</v>
      </c>
      <c r="CS937" t="inlineStr">
        <is>
          <t>https://cdn.faire.com/fastly/dcdfd8b72d0a33b33c5efc77170393d5f4fe0e0841145c1b64528b70db871d97.jpeg</t>
        </is>
      </c>
      <c r="CT937" t="inlineStr"/>
      <c r="CU937" t="inlineStr"/>
      <c r="CV937" t="inlineStr"/>
      <c r="CW937" t="inlineStr"/>
      <c r="CX937" t="inlineStr"/>
      <c r="CY937" t="inlineStr"/>
      <c r="CZ937" t="inlineStr"/>
      <c r="DA937" t="inlineStr"/>
      <c r="DB937" t="inlineStr"/>
      <c r="DD937" t="n">
        <v>16</v>
      </c>
      <c r="DE937" t="n">
        <v>19.99</v>
      </c>
      <c r="DG937" t="n">
        <v>24.99</v>
      </c>
      <c r="DH937" t="n">
        <v>0.88</v>
      </c>
      <c r="DI937" t="n">
        <v>3.15</v>
      </c>
      <c r="DJ937" t="n">
        <v>3.15</v>
      </c>
      <c r="DK937" t="n">
        <v>3.15</v>
      </c>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HBG103385B</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V938" t="inlineStr"/>
      <c r="W938" t="inlineStr"/>
      <c r="X938" t="inlineStr"/>
      <c r="Y938" t="inlineStr"/>
      <c r="Z938" t="inlineStr"/>
      <c r="AA938" t="inlineStr"/>
      <c r="AB938" t="inlineStr"/>
      <c r="AC938" t="inlineStr"/>
      <c r="AD938" t="inlineStr"/>
      <c r="AE938" t="inlineStr"/>
      <c r="AF938" t="inlineStr"/>
      <c r="AG938" t="inlineStr"/>
      <c r="AH938" t="inlineStr"/>
      <c r="AI938" t="inlineStr"/>
      <c r="AJ938" t="inlineStr"/>
      <c r="AK938" t="inlineStr"/>
      <c r="AL938" t="inlineStr"/>
      <c r="AM938" t="inlineStr"/>
      <c r="AN938" t="inlineStr"/>
      <c r="AO938" t="inlineStr"/>
      <c r="AP938" t="inlineStr"/>
      <c r="AQ938" t="inlineStr"/>
      <c r="AR938" t="inlineStr"/>
      <c r="AS938" t="inlineStr"/>
      <c r="AT938" t="inlineStr"/>
      <c r="AU938" t="inlineStr"/>
      <c r="AV938" t="inlineStr"/>
      <c r="AW938" t="inlineStr"/>
      <c r="AX938" t="inlineStr"/>
      <c r="AY938" t="inlineStr"/>
      <c r="AZ938" t="inlineStr"/>
      <c r="BA938" t="inlineStr"/>
      <c r="BB938" t="inlineStr"/>
      <c r="BC938" t="inlineStr"/>
      <c r="BD938" t="inlineStr"/>
      <c r="BE938" t="inlineStr"/>
      <c r="BF938" t="inlineStr"/>
      <c r="BG938" t="inlineStr"/>
      <c r="BH938" t="inlineStr"/>
      <c r="BI938" t="inlineStr"/>
      <c r="BJ938" t="inlineStr"/>
      <c r="BK938" t="inlineStr"/>
      <c r="BL938" t="inlineStr"/>
      <c r="BM938" t="inlineStr"/>
      <c r="BN938" t="inlineStr"/>
      <c r="BO938" t="inlineStr"/>
      <c r="BP938" t="inlineStr"/>
      <c r="BQ938" t="inlineStr"/>
      <c r="CE938" t="inlineStr">
        <is>
          <t>Color</t>
        </is>
      </c>
      <c r="CF938" t="inlineStr">
        <is>
          <t>Black</t>
        </is>
      </c>
      <c r="CP938" t="n">
        <v>106</v>
      </c>
      <c r="CS938" t="inlineStr">
        <is>
          <t>https://cdn.faire.com/fastly/94c6f7b040759e2b746bdce49e291e5466133a595969d3fb2095562baeaa8c19.jpeg</t>
        </is>
      </c>
      <c r="CT938" t="inlineStr"/>
      <c r="CU938" t="inlineStr"/>
      <c r="CV938" t="inlineStr"/>
      <c r="CW938" t="inlineStr"/>
      <c r="CX938" t="inlineStr"/>
      <c r="CY938" t="inlineStr"/>
      <c r="CZ938" t="inlineStr"/>
      <c r="DA938" t="inlineStr"/>
      <c r="DB938" t="inlineStr"/>
      <c r="DD938" t="n">
        <v>106</v>
      </c>
      <c r="DE938" t="n">
        <v>19.99</v>
      </c>
      <c r="DG938" t="n">
        <v>24.99</v>
      </c>
      <c r="DH938" t="n">
        <v>0.88</v>
      </c>
      <c r="DI938" t="n">
        <v>3.15</v>
      </c>
      <c r="DJ938" t="n">
        <v>3.15</v>
      </c>
      <c r="DK938" t="n">
        <v>3.15</v>
      </c>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V939" t="inlineStr"/>
      <c r="W939" t="inlineStr"/>
      <c r="X939" t="inlineStr"/>
      <c r="Y939" t="inlineStr"/>
      <c r="Z939" t="inlineStr"/>
      <c r="AA939" t="inlineStr"/>
      <c r="AB939" t="inlineStr"/>
      <c r="AC939" t="inlineStr"/>
      <c r="AD939" t="inlineStr"/>
      <c r="AE939" t="inlineStr"/>
      <c r="AF939" t="inlineStr"/>
      <c r="AG939" t="inlineStr"/>
      <c r="AH939" t="inlineStr"/>
      <c r="AI939" t="inlineStr"/>
      <c r="AJ939" t="inlineStr"/>
      <c r="AK939" t="inlineStr"/>
      <c r="AL939" t="inlineStr"/>
      <c r="AM939" t="inlineStr"/>
      <c r="AN939" t="inlineStr"/>
      <c r="AO939" t="inlineStr"/>
      <c r="AP939" t="inlineStr"/>
      <c r="AQ939" t="inlineStr"/>
      <c r="AR939" t="inlineStr"/>
      <c r="AS939" t="inlineStr"/>
      <c r="AT939" t="inlineStr"/>
      <c r="AU939" t="inlineStr"/>
      <c r="AV939" t="inlineStr"/>
      <c r="AW939" t="inlineStr"/>
      <c r="AX939" t="inlineStr"/>
      <c r="AY939" t="inlineStr"/>
      <c r="AZ939" t="inlineStr"/>
      <c r="BA939" t="inlineStr"/>
      <c r="BB939" t="inlineStr"/>
      <c r="BC939" t="inlineStr"/>
      <c r="BD939" t="inlineStr"/>
      <c r="BE939" t="inlineStr"/>
      <c r="BF939" t="inlineStr"/>
      <c r="BG939" t="inlineStr"/>
      <c r="BH939" t="inlineStr"/>
      <c r="BI939" t="inlineStr"/>
      <c r="BJ939" t="inlineStr"/>
      <c r="BK939" t="inlineStr"/>
      <c r="BL939" t="inlineStr"/>
      <c r="BM939" t="inlineStr"/>
      <c r="BN939" t="inlineStr"/>
      <c r="BO939" t="inlineStr"/>
      <c r="BP939" t="inlineStr"/>
      <c r="BQ939" t="inlineStr"/>
      <c r="CE939" t="inlineStr">
        <is>
          <t>Color</t>
        </is>
      </c>
      <c r="CF939" t="inlineStr">
        <is>
          <t>Beige</t>
        </is>
      </c>
      <c r="CP939" t="n">
        <v>100</v>
      </c>
      <c r="CS939" t="inlineStr">
        <is>
          <t>https://cdn.faire.com/fastly/5265c9276d8ae7a86e19c27d27af64f712923621ce753bc4855b0250c187d8be.jpeg</t>
        </is>
      </c>
      <c r="CT939" t="inlineStr"/>
      <c r="CU939" t="inlineStr"/>
      <c r="CV939" t="inlineStr"/>
      <c r="CW939" t="inlineStr"/>
      <c r="CX939" t="inlineStr"/>
      <c r="CY939" t="inlineStr"/>
      <c r="CZ939" t="inlineStr"/>
      <c r="DA939" t="inlineStr"/>
      <c r="DB939" t="inlineStr"/>
      <c r="DD939" t="n">
        <v>100</v>
      </c>
      <c r="DE939" t="n">
        <v>19.99</v>
      </c>
      <c r="DG939" t="n">
        <v>24.99</v>
      </c>
      <c r="DH939" t="n">
        <v>0.88</v>
      </c>
      <c r="DI939" t="n">
        <v>3.15</v>
      </c>
      <c r="DJ939" t="n">
        <v>3.15</v>
      </c>
      <c r="DK939" t="n">
        <v>3.15</v>
      </c>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HBG103385BL</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V940" t="inlineStr"/>
      <c r="W940" t="inlineStr"/>
      <c r="X940" t="inlineStr"/>
      <c r="Y940" t="inlineStr"/>
      <c r="Z940" t="inlineStr"/>
      <c r="AA940" t="inlineStr"/>
      <c r="AB940" t="inlineStr"/>
      <c r="AC940" t="inlineStr"/>
      <c r="AD940" t="inlineStr"/>
      <c r="AE940" t="inlineStr"/>
      <c r="AF940" t="inlineStr"/>
      <c r="AG940" t="inlineStr"/>
      <c r="AH940" t="inlineStr"/>
      <c r="AI940" t="inlineStr"/>
      <c r="AJ940" t="inlineStr"/>
      <c r="AK940" t="inlineStr"/>
      <c r="AL940" t="inlineStr"/>
      <c r="AM940" t="inlineStr"/>
      <c r="AN940" t="inlineStr"/>
      <c r="AO940" t="inlineStr"/>
      <c r="AP940" t="inlineStr"/>
      <c r="AQ940" t="inlineStr"/>
      <c r="AR940" t="inlineStr"/>
      <c r="AS940" t="inlineStr"/>
      <c r="AT940" t="inlineStr"/>
      <c r="AU940" t="inlineStr"/>
      <c r="AV940" t="inlineStr"/>
      <c r="AW940" t="inlineStr"/>
      <c r="AX940" t="inlineStr"/>
      <c r="AY940" t="inlineStr"/>
      <c r="AZ940" t="inlineStr"/>
      <c r="BA940" t="inlineStr"/>
      <c r="BB940" t="inlineStr"/>
      <c r="BC940" t="inlineStr"/>
      <c r="BD940" t="inlineStr"/>
      <c r="BE940" t="inlineStr"/>
      <c r="BF940" t="inlineStr"/>
      <c r="BG940" t="inlineStr"/>
      <c r="BH940" t="inlineStr"/>
      <c r="BI940" t="inlineStr"/>
      <c r="BJ940" t="inlineStr"/>
      <c r="BK940" t="inlineStr"/>
      <c r="BL940" t="inlineStr"/>
      <c r="BM940" t="inlineStr"/>
      <c r="BN940" t="inlineStr"/>
      <c r="BO940" t="inlineStr"/>
      <c r="BP940" t="inlineStr"/>
      <c r="BQ940" t="inlineStr"/>
      <c r="CE940" t="inlineStr">
        <is>
          <t>Color</t>
        </is>
      </c>
      <c r="CF940" t="inlineStr">
        <is>
          <t>Blue</t>
        </is>
      </c>
      <c r="CP940" t="n">
        <v>77</v>
      </c>
      <c r="CS940" t="inlineStr">
        <is>
          <t>https://cdn.faire.com/fastly/d40818cf0155e03afadac0646e2ad480417dfe0639643fd7247cf71049a0f70b.jpeg</t>
        </is>
      </c>
      <c r="CT940" t="inlineStr"/>
      <c r="CU940" t="inlineStr"/>
      <c r="CV940" t="inlineStr"/>
      <c r="CW940" t="inlineStr"/>
      <c r="CX940" t="inlineStr"/>
      <c r="CY940" t="inlineStr"/>
      <c r="CZ940" t="inlineStr"/>
      <c r="DA940" t="inlineStr"/>
      <c r="DB940" t="inlineStr"/>
      <c r="DD940" t="n">
        <v>77</v>
      </c>
      <c r="DE940" t="n">
        <v>19.99</v>
      </c>
      <c r="DG940" t="n">
        <v>24.99</v>
      </c>
      <c r="DH940" t="n">
        <v>0.88</v>
      </c>
      <c r="DI940" t="n">
        <v>3.15</v>
      </c>
      <c r="DJ940" t="n">
        <v>3.15</v>
      </c>
      <c r="DK940" t="n">
        <v>3.15</v>
      </c>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HBG103385PN</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V941" t="inlineStr"/>
      <c r="W941" t="inlineStr"/>
      <c r="X941" t="inlineStr"/>
      <c r="Y941" t="inlineStr"/>
      <c r="Z941" t="inlineStr"/>
      <c r="AA941" t="inlineStr"/>
      <c r="AB941" t="inlineStr"/>
      <c r="AC941" t="inlineStr"/>
      <c r="AD941" t="inlineStr"/>
      <c r="AE941" t="inlineStr"/>
      <c r="AF941" t="inlineStr"/>
      <c r="AG941" t="inlineStr"/>
      <c r="AH941" t="inlineStr"/>
      <c r="AI941" t="inlineStr"/>
      <c r="AJ941" t="inlineStr"/>
      <c r="AK941" t="inlineStr"/>
      <c r="AL941" t="inlineStr"/>
      <c r="AM941" t="inlineStr"/>
      <c r="AN941" t="inlineStr"/>
      <c r="AO941" t="inlineStr"/>
      <c r="AP941" t="inlineStr"/>
      <c r="AQ941" t="inlineStr"/>
      <c r="AR941" t="inlineStr"/>
      <c r="AS941" t="inlineStr"/>
      <c r="AT941" t="inlineStr"/>
      <c r="AU941" t="inlineStr"/>
      <c r="AV941" t="inlineStr"/>
      <c r="AW941" t="inlineStr"/>
      <c r="AX941" t="inlineStr"/>
      <c r="AY941" t="inlineStr"/>
      <c r="AZ941" t="inlineStr"/>
      <c r="BA941" t="inlineStr"/>
      <c r="BB941" t="inlineStr"/>
      <c r="BC941" t="inlineStr"/>
      <c r="BD941" t="inlineStr"/>
      <c r="BE941" t="inlineStr"/>
      <c r="BF941" t="inlineStr"/>
      <c r="BG941" t="inlineStr"/>
      <c r="BH941" t="inlineStr"/>
      <c r="BI941" t="inlineStr"/>
      <c r="BJ941" t="inlineStr"/>
      <c r="BK941" t="inlineStr"/>
      <c r="BL941" t="inlineStr"/>
      <c r="BM941" t="inlineStr"/>
      <c r="BN941" t="inlineStr"/>
      <c r="BO941" t="inlineStr"/>
      <c r="BP941" t="inlineStr"/>
      <c r="BQ941" t="inlineStr"/>
      <c r="CE941" t="inlineStr">
        <is>
          <t>Color</t>
        </is>
      </c>
      <c r="CF941" t="inlineStr">
        <is>
          <t>Pink</t>
        </is>
      </c>
      <c r="CP941" t="n">
        <v>81</v>
      </c>
      <c r="CS941" t="inlineStr">
        <is>
          <t>https://cdn.faire.com/fastly/77297a62dbb7d6c3377813fc0d06a558811a0cb5ec0d7d467da8acfc00962311.jpeg</t>
        </is>
      </c>
      <c r="CT941" t="inlineStr"/>
      <c r="CU941" t="inlineStr"/>
      <c r="CV941" t="inlineStr"/>
      <c r="CW941" t="inlineStr"/>
      <c r="CX941" t="inlineStr"/>
      <c r="CY941" t="inlineStr"/>
      <c r="CZ941" t="inlineStr"/>
      <c r="DA941" t="inlineStr"/>
      <c r="DB941" t="inlineStr"/>
      <c r="DD941" t="n">
        <v>81</v>
      </c>
      <c r="DE941" t="n">
        <v>19.99</v>
      </c>
      <c r="DG941" t="n">
        <v>24.99</v>
      </c>
      <c r="DH941" t="n">
        <v>0.88</v>
      </c>
      <c r="DI941" t="n">
        <v>3.15</v>
      </c>
      <c r="DJ941" t="n">
        <v>3.15</v>
      </c>
      <c r="DK941" t="n">
        <v>3.15</v>
      </c>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HBG103385R</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V942" t="inlineStr"/>
      <c r="W942" t="inlineStr"/>
      <c r="X942" t="inlineStr"/>
      <c r="Y942" t="inlineStr"/>
      <c r="Z942" t="inlineStr"/>
      <c r="AA942" t="inlineStr"/>
      <c r="AB942" t="inlineStr"/>
      <c r="AC942" t="inlineStr"/>
      <c r="AD942" t="inlineStr"/>
      <c r="AE942" t="inlineStr"/>
      <c r="AF942" t="inlineStr"/>
      <c r="AG942" t="inlineStr"/>
      <c r="AH942" t="inlineStr"/>
      <c r="AI942" t="inlineStr"/>
      <c r="AJ942" t="inlineStr"/>
      <c r="AK942" t="inlineStr"/>
      <c r="AL942" t="inlineStr"/>
      <c r="AM942" t="inlineStr"/>
      <c r="AN942" t="inlineStr"/>
      <c r="AO942" t="inlineStr"/>
      <c r="AP942" t="inlineStr"/>
      <c r="AQ942" t="inlineStr"/>
      <c r="AR942" t="inlineStr"/>
      <c r="AS942" t="inlineStr"/>
      <c r="AT942" t="inlineStr"/>
      <c r="AU942" t="inlineStr"/>
      <c r="AV942" t="inlineStr"/>
      <c r="AW942" t="inlineStr"/>
      <c r="AX942" t="inlineStr"/>
      <c r="AY942" t="inlineStr"/>
      <c r="AZ942" t="inlineStr"/>
      <c r="BA942" t="inlineStr"/>
      <c r="BB942" t="inlineStr"/>
      <c r="BC942" t="inlineStr"/>
      <c r="BD942" t="inlineStr"/>
      <c r="BE942" t="inlineStr"/>
      <c r="BF942" t="inlineStr"/>
      <c r="BG942" t="inlineStr"/>
      <c r="BH942" t="inlineStr"/>
      <c r="BI942" t="inlineStr"/>
      <c r="BJ942" t="inlineStr"/>
      <c r="BK942" t="inlineStr"/>
      <c r="BL942" t="inlineStr"/>
      <c r="BM942" t="inlineStr"/>
      <c r="BN942" t="inlineStr"/>
      <c r="BO942" t="inlineStr"/>
      <c r="BP942" t="inlineStr"/>
      <c r="BQ942" t="inlineStr"/>
      <c r="CE942" t="inlineStr">
        <is>
          <t>Color</t>
        </is>
      </c>
      <c r="CF942" t="inlineStr">
        <is>
          <t>Red</t>
        </is>
      </c>
      <c r="CP942" t="n">
        <v>60</v>
      </c>
      <c r="CS942" t="inlineStr">
        <is>
          <t>https://cdn.faire.com/fastly/75b64f495c91e422af4a0d3cb43a8b5792fc6410ea7d547897c6f692d0566850.jpeg</t>
        </is>
      </c>
      <c r="CT942" t="inlineStr"/>
      <c r="CU942" t="inlineStr"/>
      <c r="CV942" t="inlineStr"/>
      <c r="CW942" t="inlineStr"/>
      <c r="CX942" t="inlineStr"/>
      <c r="CY942" t="inlineStr"/>
      <c r="CZ942" t="inlineStr"/>
      <c r="DA942" t="inlineStr"/>
      <c r="DB942" t="inlineStr"/>
      <c r="DD942" t="n">
        <v>60</v>
      </c>
      <c r="DE942" t="n">
        <v>19.99</v>
      </c>
      <c r="DG942" t="n">
        <v>24.99</v>
      </c>
      <c r="DH942" t="n">
        <v>0.88</v>
      </c>
      <c r="DI942" t="n">
        <v>3.15</v>
      </c>
      <c r="DJ942" t="n">
        <v>3.15</v>
      </c>
      <c r="DK942" t="n">
        <v>3.15</v>
      </c>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HBG103387B</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V943" t="inlineStr"/>
      <c r="W943" t="inlineStr"/>
      <c r="X943" t="inlineStr"/>
      <c r="Y943" t="inlineStr"/>
      <c r="Z943" t="inlineStr"/>
      <c r="AA943" t="inlineStr"/>
      <c r="AB943" t="inlineStr"/>
      <c r="AC943" t="inlineStr"/>
      <c r="AD943" t="inlineStr"/>
      <c r="AE943" t="inlineStr"/>
      <c r="AF943" t="inlineStr"/>
      <c r="AG943" t="inlineStr"/>
      <c r="AH943" t="inlineStr"/>
      <c r="AI943" t="inlineStr"/>
      <c r="AJ943" t="inlineStr"/>
      <c r="AK943" t="inlineStr"/>
      <c r="AL943" t="inlineStr"/>
      <c r="AM943" t="inlineStr"/>
      <c r="AN943" t="inlineStr"/>
      <c r="AO943" t="inlineStr"/>
      <c r="AP943" t="inlineStr"/>
      <c r="AQ943" t="inlineStr"/>
      <c r="AR943" t="inlineStr"/>
      <c r="AS943" t="inlineStr"/>
      <c r="AT943" t="inlineStr"/>
      <c r="AU943" t="inlineStr"/>
      <c r="AV943" t="inlineStr"/>
      <c r="AW943" t="inlineStr"/>
      <c r="AX943" t="inlineStr"/>
      <c r="AY943" t="inlineStr"/>
      <c r="AZ943" t="inlineStr"/>
      <c r="BA943" t="inlineStr"/>
      <c r="BB943" t="inlineStr"/>
      <c r="BC943" t="inlineStr"/>
      <c r="BD943" t="inlineStr"/>
      <c r="BE943" t="inlineStr"/>
      <c r="BF943" t="inlineStr"/>
      <c r="BG943" t="inlineStr"/>
      <c r="BH943" t="inlineStr"/>
      <c r="BI943" t="inlineStr"/>
      <c r="BJ943" t="inlineStr"/>
      <c r="BK943" t="inlineStr"/>
      <c r="BL943" t="inlineStr"/>
      <c r="BM943" t="inlineStr"/>
      <c r="BN943" t="inlineStr"/>
      <c r="BO943" t="inlineStr"/>
      <c r="BP943" t="inlineStr"/>
      <c r="BQ943" t="inlineStr"/>
      <c r="CE943" t="inlineStr">
        <is>
          <t>Color</t>
        </is>
      </c>
      <c r="CF943" t="inlineStr">
        <is>
          <t>Black</t>
        </is>
      </c>
      <c r="CP943" t="n">
        <v>121</v>
      </c>
      <c r="CS943" t="inlineStr">
        <is>
          <t>https://cdn.faire.com/fastly/cc3ea571c3665b2fa908512e2d2bd100665bb6e31da7a07dc453018bbf26e590.jpeg</t>
        </is>
      </c>
      <c r="CT943" t="inlineStr"/>
      <c r="CU943" t="inlineStr"/>
      <c r="CV943" t="inlineStr"/>
      <c r="CW943" t="inlineStr"/>
      <c r="CX943" t="inlineStr"/>
      <c r="CY943" t="inlineStr"/>
      <c r="CZ943" t="inlineStr"/>
      <c r="DA943" t="inlineStr"/>
      <c r="DB943" t="inlineStr"/>
      <c r="DD943" t="n">
        <v>121</v>
      </c>
      <c r="DE943" t="n">
        <v>19.99</v>
      </c>
      <c r="DG943" t="n">
        <v>24.99</v>
      </c>
      <c r="DH943" t="n">
        <v>0.88</v>
      </c>
      <c r="DI943" t="n">
        <v>3.15</v>
      </c>
      <c r="DJ943" t="n">
        <v>3.15</v>
      </c>
      <c r="DK943" t="n">
        <v>3.15</v>
      </c>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HBG103387BL</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V944" t="inlineStr"/>
      <c r="W944" t="inlineStr"/>
      <c r="X944" t="inlineStr"/>
      <c r="Y944" t="inlineStr"/>
      <c r="Z944" t="inlineStr"/>
      <c r="AA944" t="inlineStr"/>
      <c r="AB944" t="inlineStr"/>
      <c r="AC944" t="inlineStr"/>
      <c r="AD944" t="inlineStr"/>
      <c r="AE944" t="inlineStr"/>
      <c r="AF944" t="inlineStr"/>
      <c r="AG944" t="inlineStr"/>
      <c r="AH944" t="inlineStr"/>
      <c r="AI944" t="inlineStr"/>
      <c r="AJ944" t="inlineStr"/>
      <c r="AK944" t="inlineStr"/>
      <c r="AL944" t="inlineStr"/>
      <c r="AM944" t="inlineStr"/>
      <c r="AN944" t="inlineStr"/>
      <c r="AO944" t="inlineStr"/>
      <c r="AP944" t="inlineStr"/>
      <c r="AQ944" t="inlineStr"/>
      <c r="AR944" t="inlineStr"/>
      <c r="AS944" t="inlineStr"/>
      <c r="AT944" t="inlineStr"/>
      <c r="AU944" t="inlineStr"/>
      <c r="AV944" t="inlineStr"/>
      <c r="AW944" t="inlineStr"/>
      <c r="AX944" t="inlineStr"/>
      <c r="AY944" t="inlineStr"/>
      <c r="AZ944" t="inlineStr"/>
      <c r="BA944" t="inlineStr"/>
      <c r="BB944" t="inlineStr"/>
      <c r="BC944" t="inlineStr"/>
      <c r="BD944" t="inlineStr"/>
      <c r="BE944" t="inlineStr"/>
      <c r="BF944" t="inlineStr"/>
      <c r="BG944" t="inlineStr"/>
      <c r="BH944" t="inlineStr"/>
      <c r="BI944" t="inlineStr"/>
      <c r="BJ944" t="inlineStr"/>
      <c r="BK944" t="inlineStr"/>
      <c r="BL944" t="inlineStr"/>
      <c r="BM944" t="inlineStr"/>
      <c r="BN944" t="inlineStr"/>
      <c r="BO944" t="inlineStr"/>
      <c r="BP944" t="inlineStr"/>
      <c r="BQ944" t="inlineStr"/>
      <c r="CE944" t="inlineStr">
        <is>
          <t>Color</t>
        </is>
      </c>
      <c r="CF944" t="inlineStr">
        <is>
          <t>Blue</t>
        </is>
      </c>
      <c r="CP944" t="n">
        <v>52</v>
      </c>
      <c r="CS944" t="inlineStr">
        <is>
          <t>https://cdn.faire.com/fastly/543d39ffde79e344181341e69204a97e1f6fb8244302a6d7279477efb17588af.jpeg</t>
        </is>
      </c>
      <c r="CT944" t="inlineStr"/>
      <c r="CU944" t="inlineStr"/>
      <c r="CV944" t="inlineStr"/>
      <c r="CW944" t="inlineStr"/>
      <c r="CX944" t="inlineStr"/>
      <c r="CY944" t="inlineStr"/>
      <c r="CZ944" t="inlineStr"/>
      <c r="DA944" t="inlineStr"/>
      <c r="DB944" t="inlineStr"/>
      <c r="DD944" t="n">
        <v>52</v>
      </c>
      <c r="DE944" t="n">
        <v>19.99</v>
      </c>
      <c r="DG944" t="n">
        <v>24.99</v>
      </c>
      <c r="DH944" t="n">
        <v>0.88</v>
      </c>
      <c r="DI944" t="n">
        <v>3.15</v>
      </c>
      <c r="DJ944" t="n">
        <v>3.15</v>
      </c>
      <c r="DK944" t="n">
        <v>3.15</v>
      </c>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HBG103387KH</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V945" t="inlineStr"/>
      <c r="W945" t="inlineStr"/>
      <c r="X945" t="inlineStr"/>
      <c r="Y945" t="inlineStr"/>
      <c r="Z945" t="inlineStr"/>
      <c r="AA945" t="inlineStr"/>
      <c r="AB945" t="inlineStr"/>
      <c r="AC945" t="inlineStr"/>
      <c r="AD945" t="inlineStr"/>
      <c r="AE945" t="inlineStr"/>
      <c r="AF945" t="inlineStr"/>
      <c r="AG945" t="inlineStr"/>
      <c r="AH945" t="inlineStr"/>
      <c r="AI945" t="inlineStr"/>
      <c r="AJ945" t="inlineStr"/>
      <c r="AK945" t="inlineStr"/>
      <c r="AL945" t="inlineStr"/>
      <c r="AM945" t="inlineStr"/>
      <c r="AN945" t="inlineStr"/>
      <c r="AO945" t="inlineStr"/>
      <c r="AP945" t="inlineStr"/>
      <c r="AQ945" t="inlineStr"/>
      <c r="AR945" t="inlineStr"/>
      <c r="AS945" t="inlineStr"/>
      <c r="AT945" t="inlineStr"/>
      <c r="AU945" t="inlineStr"/>
      <c r="AV945" t="inlineStr"/>
      <c r="AW945" t="inlineStr"/>
      <c r="AX945" t="inlineStr"/>
      <c r="AY945" t="inlineStr"/>
      <c r="AZ945" t="inlineStr"/>
      <c r="BA945" t="inlineStr"/>
      <c r="BB945" t="inlineStr"/>
      <c r="BC945" t="inlineStr"/>
      <c r="BD945" t="inlineStr"/>
      <c r="BE945" t="inlineStr"/>
      <c r="BF945" t="inlineStr"/>
      <c r="BG945" t="inlineStr"/>
      <c r="BH945" t="inlineStr"/>
      <c r="BI945" t="inlineStr"/>
      <c r="BJ945" t="inlineStr"/>
      <c r="BK945" t="inlineStr"/>
      <c r="BL945" t="inlineStr"/>
      <c r="BM945" t="inlineStr"/>
      <c r="BN945" t="inlineStr"/>
      <c r="BO945" t="inlineStr"/>
      <c r="BP945" t="inlineStr"/>
      <c r="BQ945" t="inlineStr"/>
      <c r="CE945" t="inlineStr">
        <is>
          <t>Color</t>
        </is>
      </c>
      <c r="CF945" t="inlineStr">
        <is>
          <t>Khaki</t>
        </is>
      </c>
      <c r="CP945" t="n">
        <v>75</v>
      </c>
      <c r="CS945" t="inlineStr">
        <is>
          <t>https://cdn.faire.com/fastly/2f2059e2fb0925af03c2baf3991ab1450c619399aa35b66b6657298feacf6509.jpeg</t>
        </is>
      </c>
      <c r="CT945" t="inlineStr"/>
      <c r="CU945" t="inlineStr"/>
      <c r="CV945" t="inlineStr"/>
      <c r="CW945" t="inlineStr"/>
      <c r="CX945" t="inlineStr"/>
      <c r="CY945" t="inlineStr"/>
      <c r="CZ945" t="inlineStr"/>
      <c r="DA945" t="inlineStr"/>
      <c r="DB945" t="inlineStr"/>
      <c r="DD945" t="n">
        <v>75</v>
      </c>
      <c r="DE945" t="n">
        <v>19.99</v>
      </c>
      <c r="DG945" t="n">
        <v>24.99</v>
      </c>
      <c r="DH945" t="n">
        <v>0.88</v>
      </c>
      <c r="DI945" t="n">
        <v>3.15</v>
      </c>
      <c r="DJ945" t="n">
        <v>3.15</v>
      </c>
      <c r="DK945" t="n">
        <v>3.15</v>
      </c>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HBG103387PN</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V946" t="inlineStr"/>
      <c r="W946" t="inlineStr"/>
      <c r="X946" t="inlineStr"/>
      <c r="Y946" t="inlineStr"/>
      <c r="Z946" t="inlineStr"/>
      <c r="AA946" t="inlineStr"/>
      <c r="AB946" t="inlineStr"/>
      <c r="AC946" t="inlineStr"/>
      <c r="AD946" t="inlineStr"/>
      <c r="AE946" t="inlineStr"/>
      <c r="AF946" t="inlineStr"/>
      <c r="AG946" t="inlineStr"/>
      <c r="AH946" t="inlineStr"/>
      <c r="AI946" t="inlineStr"/>
      <c r="AJ946" t="inlineStr"/>
      <c r="AK946" t="inlineStr"/>
      <c r="AL946" t="inlineStr"/>
      <c r="AM946" t="inlineStr"/>
      <c r="AN946" t="inlineStr"/>
      <c r="AO946" t="inlineStr"/>
      <c r="AP946" t="inlineStr"/>
      <c r="AQ946" t="inlineStr"/>
      <c r="AR946" t="inlineStr"/>
      <c r="AS946" t="inlineStr"/>
      <c r="AT946" t="inlineStr"/>
      <c r="AU946" t="inlineStr"/>
      <c r="AV946" t="inlineStr"/>
      <c r="AW946" t="inlineStr"/>
      <c r="AX946" t="inlineStr"/>
      <c r="AY946" t="inlineStr"/>
      <c r="AZ946" t="inlineStr"/>
      <c r="BA946" t="inlineStr"/>
      <c r="BB946" t="inlineStr"/>
      <c r="BC946" t="inlineStr"/>
      <c r="BD946" t="inlineStr"/>
      <c r="BE946" t="inlineStr"/>
      <c r="BF946" t="inlineStr"/>
      <c r="BG946" t="inlineStr"/>
      <c r="BH946" t="inlineStr"/>
      <c r="BI946" t="inlineStr"/>
      <c r="BJ946" t="inlineStr"/>
      <c r="BK946" t="inlineStr"/>
      <c r="BL946" t="inlineStr"/>
      <c r="BM946" t="inlineStr"/>
      <c r="BN946" t="inlineStr"/>
      <c r="BO946" t="inlineStr"/>
      <c r="BP946" t="inlineStr"/>
      <c r="BQ946" t="inlineStr"/>
      <c r="CE946" t="inlineStr">
        <is>
          <t>Color</t>
        </is>
      </c>
      <c r="CF946" t="inlineStr">
        <is>
          <t>Pink</t>
        </is>
      </c>
      <c r="CP946" t="n">
        <v>59</v>
      </c>
      <c r="CS946" t="inlineStr">
        <is>
          <t>https://cdn.faire.com/fastly/df8d3ac1fe8f1888e37b31c6f1ed1ada374df02001f53996f0c4fbfc0da6fcf1.jpeg</t>
        </is>
      </c>
      <c r="CT946" t="inlineStr"/>
      <c r="CU946" t="inlineStr"/>
      <c r="CV946" t="inlineStr"/>
      <c r="CW946" t="inlineStr"/>
      <c r="CX946" t="inlineStr"/>
      <c r="CY946" t="inlineStr"/>
      <c r="CZ946" t="inlineStr"/>
      <c r="DA946" t="inlineStr"/>
      <c r="DB946" t="inlineStr"/>
      <c r="DD946" t="n">
        <v>59</v>
      </c>
      <c r="DE946" t="n">
        <v>19.99</v>
      </c>
      <c r="DG946" t="n">
        <v>24.99</v>
      </c>
      <c r="DH946" t="n">
        <v>0.88</v>
      </c>
      <c r="DI946" t="n">
        <v>3.15</v>
      </c>
      <c r="DJ946" t="n">
        <v>3.15</v>
      </c>
      <c r="DK946" t="n">
        <v>3.15</v>
      </c>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HBG103675B</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V947" t="inlineStr"/>
      <c r="W947" t="inlineStr"/>
      <c r="X947" t="inlineStr"/>
      <c r="Y947" t="inlineStr"/>
      <c r="Z947" t="inlineStr"/>
      <c r="AA947" t="inlineStr"/>
      <c r="AB947" t="inlineStr"/>
      <c r="AC947" t="inlineStr"/>
      <c r="AD947" t="inlineStr"/>
      <c r="AE947" t="inlineStr"/>
      <c r="AF947" t="inlineStr"/>
      <c r="AG947" t="inlineStr"/>
      <c r="AH947" t="inlineStr"/>
      <c r="AI947" t="inlineStr"/>
      <c r="AJ947" t="inlineStr"/>
      <c r="AK947" t="inlineStr"/>
      <c r="AL947" t="inlineStr"/>
      <c r="AM947" t="inlineStr"/>
      <c r="AN947" t="inlineStr"/>
      <c r="AO947" t="inlineStr"/>
      <c r="AP947" t="inlineStr"/>
      <c r="AQ947" t="inlineStr"/>
      <c r="AR947" t="inlineStr"/>
      <c r="AS947" t="inlineStr"/>
      <c r="AT947" t="inlineStr"/>
      <c r="AU947" t="inlineStr"/>
      <c r="AV947" t="inlineStr"/>
      <c r="AW947" t="inlineStr"/>
      <c r="AX947" t="inlineStr"/>
      <c r="AY947" t="inlineStr"/>
      <c r="AZ947" t="inlineStr"/>
      <c r="BA947" t="inlineStr"/>
      <c r="BB947" t="inlineStr"/>
      <c r="BC947" t="inlineStr"/>
      <c r="BD947" t="inlineStr"/>
      <c r="BE947" t="inlineStr"/>
      <c r="BF947" t="inlineStr"/>
      <c r="BG947" t="inlineStr"/>
      <c r="BH947" t="inlineStr"/>
      <c r="BI947" t="inlineStr"/>
      <c r="BJ947" t="inlineStr"/>
      <c r="BK947" t="inlineStr"/>
      <c r="BL947" t="inlineStr"/>
      <c r="BM947" t="inlineStr"/>
      <c r="BN947" t="inlineStr"/>
      <c r="BO947" t="inlineStr"/>
      <c r="BP947" t="inlineStr"/>
      <c r="BQ947" t="inlineStr"/>
      <c r="CE947" t="inlineStr">
        <is>
          <t>Color</t>
        </is>
      </c>
      <c r="CF947" t="inlineStr">
        <is>
          <t>Black</t>
        </is>
      </c>
      <c r="CP947" t="n">
        <v>67</v>
      </c>
      <c r="CS947" t="inlineStr">
        <is>
          <t>https://cdn.faire.com/fastly/d1850d2c7e1be1c0f8be7cb089efecb4ec3219a3f5f7d2f4db15378a3677ce80.jpeg</t>
        </is>
      </c>
      <c r="CT947" t="inlineStr"/>
      <c r="CU947" t="inlineStr"/>
      <c r="CV947" t="inlineStr"/>
      <c r="CW947" t="inlineStr"/>
      <c r="CX947" t="inlineStr"/>
      <c r="CY947" t="inlineStr"/>
      <c r="CZ947" t="inlineStr"/>
      <c r="DA947" t="inlineStr"/>
      <c r="DB947" t="inlineStr"/>
      <c r="DD947" t="n">
        <v>67</v>
      </c>
      <c r="DE947" t="n">
        <v>19.99</v>
      </c>
      <c r="DG947" t="n">
        <v>24.99</v>
      </c>
      <c r="DH947" t="n">
        <v>0.88</v>
      </c>
      <c r="DI947" t="n">
        <v>3.15</v>
      </c>
      <c r="DJ947" t="n">
        <v>3.15</v>
      </c>
      <c r="DK947" t="n">
        <v>3.15</v>
      </c>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HBG103675BL</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V948" t="inlineStr"/>
      <c r="W948" t="inlineStr"/>
      <c r="X948" t="inlineStr"/>
      <c r="Y948" t="inlineStr"/>
      <c r="Z948" t="inlineStr"/>
      <c r="AA948" t="inlineStr"/>
      <c r="AB948" t="inlineStr"/>
      <c r="AC948" t="inlineStr"/>
      <c r="AD948" t="inlineStr"/>
      <c r="AE948" t="inlineStr"/>
      <c r="AF948" t="inlineStr"/>
      <c r="AG948" t="inlineStr"/>
      <c r="AH948" t="inlineStr"/>
      <c r="AI948" t="inlineStr"/>
      <c r="AJ948" t="inlineStr"/>
      <c r="AK948" t="inlineStr"/>
      <c r="AL948" t="inlineStr"/>
      <c r="AM948" t="inlineStr"/>
      <c r="AN948" t="inlineStr"/>
      <c r="AO948" t="inlineStr"/>
      <c r="AP948" t="inlineStr"/>
      <c r="AQ948" t="inlineStr"/>
      <c r="AR948" t="inlineStr"/>
      <c r="AS948" t="inlineStr"/>
      <c r="AT948" t="inlineStr"/>
      <c r="AU948" t="inlineStr"/>
      <c r="AV948" t="inlineStr"/>
      <c r="AW948" t="inlineStr"/>
      <c r="AX948" t="inlineStr"/>
      <c r="AY948" t="inlineStr"/>
      <c r="AZ948" t="inlineStr"/>
      <c r="BA948" t="inlineStr"/>
      <c r="BB948" t="inlineStr"/>
      <c r="BC948" t="inlineStr"/>
      <c r="BD948" t="inlineStr"/>
      <c r="BE948" t="inlineStr"/>
      <c r="BF948" t="inlineStr"/>
      <c r="BG948" t="inlineStr"/>
      <c r="BH948" t="inlineStr"/>
      <c r="BI948" t="inlineStr"/>
      <c r="BJ948" t="inlineStr"/>
      <c r="BK948" t="inlineStr"/>
      <c r="BL948" t="inlineStr"/>
      <c r="BM948" t="inlineStr"/>
      <c r="BN948" t="inlineStr"/>
      <c r="BO948" t="inlineStr"/>
      <c r="BP948" t="inlineStr"/>
      <c r="BQ948" t="inlineStr"/>
      <c r="CE948" t="inlineStr">
        <is>
          <t>Color</t>
        </is>
      </c>
      <c r="CF948" t="inlineStr">
        <is>
          <t>Blue</t>
        </is>
      </c>
      <c r="CP948" t="n">
        <v>45</v>
      </c>
      <c r="CS948" t="inlineStr">
        <is>
          <t>https://cdn.faire.com/fastly/91cfb20572bdb55061067a54658748c0dedb1e0973d75277f4e1726254e3b0d5.jpeg</t>
        </is>
      </c>
      <c r="CT948" t="inlineStr"/>
      <c r="CU948" t="inlineStr"/>
      <c r="CV948" t="inlineStr"/>
      <c r="CW948" t="inlineStr"/>
      <c r="CX948" t="inlineStr"/>
      <c r="CY948" t="inlineStr"/>
      <c r="CZ948" t="inlineStr"/>
      <c r="DA948" t="inlineStr"/>
      <c r="DB948" t="inlineStr"/>
      <c r="DD948" t="n">
        <v>45</v>
      </c>
      <c r="DE948" t="n">
        <v>19.99</v>
      </c>
      <c r="DG948" t="n">
        <v>24.99</v>
      </c>
      <c r="DH948" t="n">
        <v>0.88</v>
      </c>
      <c r="DI948" t="n">
        <v>3.15</v>
      </c>
      <c r="DJ948" t="n">
        <v>3.15</v>
      </c>
      <c r="DK948" t="n">
        <v>3.15</v>
      </c>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HBG103675CH</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V949" t="inlineStr"/>
      <c r="W949" t="inlineStr"/>
      <c r="X949" t="inlineStr"/>
      <c r="Y949" t="inlineStr"/>
      <c r="Z949" t="inlineStr"/>
      <c r="AA949" t="inlineStr"/>
      <c r="AB949" t="inlineStr"/>
      <c r="AC949" t="inlineStr"/>
      <c r="AD949" t="inlineStr"/>
      <c r="AE949" t="inlineStr"/>
      <c r="AF949" t="inlineStr"/>
      <c r="AG949" t="inlineStr"/>
      <c r="AH949" t="inlineStr"/>
      <c r="AI949" t="inlineStr"/>
      <c r="AJ949" t="inlineStr"/>
      <c r="AK949" t="inlineStr"/>
      <c r="AL949" t="inlineStr"/>
      <c r="AM949" t="inlineStr"/>
      <c r="AN949" t="inlineStr"/>
      <c r="AO949" t="inlineStr"/>
      <c r="AP949" t="inlineStr"/>
      <c r="AQ949" t="inlineStr"/>
      <c r="AR949" t="inlineStr"/>
      <c r="AS949" t="inlineStr"/>
      <c r="AT949" t="inlineStr"/>
      <c r="AU949" t="inlineStr"/>
      <c r="AV949" t="inlineStr"/>
      <c r="AW949" t="inlineStr"/>
      <c r="AX949" t="inlineStr"/>
      <c r="AY949" t="inlineStr"/>
      <c r="AZ949" t="inlineStr"/>
      <c r="BA949" t="inlineStr"/>
      <c r="BB949" t="inlineStr"/>
      <c r="BC949" t="inlineStr"/>
      <c r="BD949" t="inlineStr"/>
      <c r="BE949" t="inlineStr"/>
      <c r="BF949" t="inlineStr"/>
      <c r="BG949" t="inlineStr"/>
      <c r="BH949" t="inlineStr"/>
      <c r="BI949" t="inlineStr"/>
      <c r="BJ949" t="inlineStr"/>
      <c r="BK949" t="inlineStr"/>
      <c r="BL949" t="inlineStr"/>
      <c r="BM949" t="inlineStr"/>
      <c r="BN949" t="inlineStr"/>
      <c r="BO949" t="inlineStr"/>
      <c r="BP949" t="inlineStr"/>
      <c r="BQ949" t="inlineStr"/>
      <c r="CE949" t="inlineStr">
        <is>
          <t>Color</t>
        </is>
      </c>
      <c r="CF949" t="inlineStr">
        <is>
          <t>Champagne</t>
        </is>
      </c>
      <c r="CP949" t="n">
        <v>114</v>
      </c>
      <c r="CS949" t="inlineStr">
        <is>
          <t>https://cdn.faire.com/fastly/311fcceff397a37d103ca0e71243b48892701e6687985b89d8cfbd3c37ac0fc9.jpeg</t>
        </is>
      </c>
      <c r="CT949" t="inlineStr"/>
      <c r="CU949" t="inlineStr"/>
      <c r="CV949" t="inlineStr"/>
      <c r="CW949" t="inlineStr"/>
      <c r="CX949" t="inlineStr"/>
      <c r="CY949" t="inlineStr"/>
      <c r="CZ949" t="inlineStr"/>
      <c r="DA949" t="inlineStr"/>
      <c r="DB949" t="inlineStr"/>
      <c r="DD949" t="n">
        <v>114</v>
      </c>
      <c r="DE949" t="n">
        <v>19.99</v>
      </c>
      <c r="DG949" t="n">
        <v>24.99</v>
      </c>
      <c r="DH949" t="n">
        <v>0.88</v>
      </c>
      <c r="DI949" t="n">
        <v>3.15</v>
      </c>
      <c r="DJ949" t="n">
        <v>3.15</v>
      </c>
      <c r="DK949" t="n">
        <v>3.15</v>
      </c>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HBG103675GR</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V950" t="inlineStr"/>
      <c r="W950" t="inlineStr"/>
      <c r="X950" t="inlineStr"/>
      <c r="Y950" t="inlineStr"/>
      <c r="Z950" t="inlineStr"/>
      <c r="AA950" t="inlineStr"/>
      <c r="AB950" t="inlineStr"/>
      <c r="AC950" t="inlineStr"/>
      <c r="AD950" t="inlineStr"/>
      <c r="AE950" t="inlineStr"/>
      <c r="AF950" t="inlineStr"/>
      <c r="AG950" t="inlineStr"/>
      <c r="AH950" t="inlineStr"/>
      <c r="AI950" t="inlineStr"/>
      <c r="AJ950" t="inlineStr"/>
      <c r="AK950" t="inlineStr"/>
      <c r="AL950" t="inlineStr"/>
      <c r="AM950" t="inlineStr"/>
      <c r="AN950" t="inlineStr"/>
      <c r="AO950" t="inlineStr"/>
      <c r="AP950" t="inlineStr"/>
      <c r="AQ950" t="inlineStr"/>
      <c r="AR950" t="inlineStr"/>
      <c r="AS950" t="inlineStr"/>
      <c r="AT950" t="inlineStr"/>
      <c r="AU950" t="inlineStr"/>
      <c r="AV950" t="inlineStr"/>
      <c r="AW950" t="inlineStr"/>
      <c r="AX950" t="inlineStr"/>
      <c r="AY950" t="inlineStr"/>
      <c r="AZ950" t="inlineStr"/>
      <c r="BA950" t="inlineStr"/>
      <c r="BB950" t="inlineStr"/>
      <c r="BC950" t="inlineStr"/>
      <c r="BD950" t="inlineStr"/>
      <c r="BE950" t="inlineStr"/>
      <c r="BF950" t="inlineStr"/>
      <c r="BG950" t="inlineStr"/>
      <c r="BH950" t="inlineStr"/>
      <c r="BI950" t="inlineStr"/>
      <c r="BJ950" t="inlineStr"/>
      <c r="BK950" t="inlineStr"/>
      <c r="BL950" t="inlineStr"/>
      <c r="BM950" t="inlineStr"/>
      <c r="BN950" t="inlineStr"/>
      <c r="BO950" t="inlineStr"/>
      <c r="BP950" t="inlineStr"/>
      <c r="BQ950" t="inlineStr"/>
      <c r="CE950" t="inlineStr">
        <is>
          <t>Color</t>
        </is>
      </c>
      <c r="CF950" t="inlineStr">
        <is>
          <t>Green</t>
        </is>
      </c>
      <c r="CP950" t="n">
        <v>45</v>
      </c>
      <c r="CS950" t="inlineStr">
        <is>
          <t>https://cdn.faire.com/fastly/25ac4ff5ba6776163ca8b606f986c9e8a09c0be4bfd790b8d2aafed6625fdd06.jpeg</t>
        </is>
      </c>
      <c r="CT950" t="inlineStr"/>
      <c r="CU950" t="inlineStr"/>
      <c r="CV950" t="inlineStr"/>
      <c r="CW950" t="inlineStr"/>
      <c r="CX950" t="inlineStr"/>
      <c r="CY950" t="inlineStr"/>
      <c r="CZ950" t="inlineStr"/>
      <c r="DA950" t="inlineStr"/>
      <c r="DB950" t="inlineStr"/>
      <c r="DD950" t="n">
        <v>45</v>
      </c>
      <c r="DE950" t="n">
        <v>19.99</v>
      </c>
      <c r="DG950" t="n">
        <v>24.99</v>
      </c>
      <c r="DH950" t="n">
        <v>0.88</v>
      </c>
      <c r="DI950" t="n">
        <v>3.15</v>
      </c>
      <c r="DJ950" t="n">
        <v>3.15</v>
      </c>
      <c r="DK950" t="n">
        <v>3.15</v>
      </c>
      <c r="DN950" t="inlineStr">
        <is>
          <t>NIMA2</t>
        </is>
      </c>
      <c r="DR950" t="inlineStr">
        <is>
          <t>Mainland China</t>
        </is>
      </c>
      <c r="DS950" t="inlineStr">
        <is>
          <t>Guangdong</t>
        </is>
      </c>
      <c r="DX950" t="inlineStr">
        <is>
          <t>No Warning Applicable</t>
        </is>
      </c>
    </row>
    <row r="951">
      <c r="E951" t="inlineStr">
        <is>
          <t>29163</t>
        </is>
      </c>
      <c r="F951" t="inlineStr">
        <is>
          <t>Ladies Faux Leather Animal Print Side Tote Handbag</t>
        </is>
      </c>
      <c r="G951" t="inlineStr">
        <is>
          <t>HBG103913B</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V951" t="inlineStr"/>
      <c r="W951" t="inlineStr"/>
      <c r="X951" t="inlineStr"/>
      <c r="Y951" t="inlineStr"/>
      <c r="Z951" t="inlineStr"/>
      <c r="AA951" t="inlineStr"/>
      <c r="AB951" t="inlineStr"/>
      <c r="AC951" t="inlineStr"/>
      <c r="AD951" t="inlineStr"/>
      <c r="AE951" t="inlineStr"/>
      <c r="AF951" t="inlineStr"/>
      <c r="AG951" t="inlineStr"/>
      <c r="AH951" t="inlineStr"/>
      <c r="AI951" t="inlineStr"/>
      <c r="AJ951" t="inlineStr"/>
      <c r="AK951" t="inlineStr"/>
      <c r="AL951" t="inlineStr"/>
      <c r="AM951" t="inlineStr"/>
      <c r="AN951" t="inlineStr"/>
      <c r="AO951" t="inlineStr"/>
      <c r="AP951" t="inlineStr"/>
      <c r="AQ951" t="inlineStr"/>
      <c r="AR951" t="inlineStr"/>
      <c r="AS951" t="inlineStr"/>
      <c r="AT951" t="inlineStr"/>
      <c r="AU951" t="inlineStr"/>
      <c r="AV951" t="inlineStr"/>
      <c r="AW951" t="inlineStr"/>
      <c r="AX951" t="inlineStr"/>
      <c r="AY951" t="inlineStr"/>
      <c r="AZ951" t="inlineStr"/>
      <c r="BA951" t="inlineStr"/>
      <c r="BB951" t="inlineStr"/>
      <c r="BC951" t="inlineStr"/>
      <c r="BD951" t="inlineStr"/>
      <c r="BE951" t="inlineStr"/>
      <c r="BF951" t="inlineStr"/>
      <c r="BG951" t="inlineStr"/>
      <c r="BH951" t="inlineStr"/>
      <c r="BI951" t="inlineStr"/>
      <c r="BJ951" t="inlineStr"/>
      <c r="BK951" t="inlineStr"/>
      <c r="BL951" t="inlineStr"/>
      <c r="BM951" t="inlineStr"/>
      <c r="BN951" t="inlineStr"/>
      <c r="BO951" t="inlineStr"/>
      <c r="BP951" t="inlineStr"/>
      <c r="BQ951" t="inlineStr"/>
      <c r="CE951" t="inlineStr">
        <is>
          <t>Color</t>
        </is>
      </c>
      <c r="CF951" t="inlineStr">
        <is>
          <t>Black</t>
        </is>
      </c>
      <c r="CP951" t="n">
        <v>140</v>
      </c>
      <c r="CS951" t="inlineStr">
        <is>
          <t>https://cdn.faire.com/fastly/10bcdd48d950c9309c7407f5adb331729b163d3cdc5d642f2cb690ee3a525959.jpeg</t>
        </is>
      </c>
      <c r="CT951" t="inlineStr"/>
      <c r="CU951" t="inlineStr"/>
      <c r="CV951" t="inlineStr"/>
      <c r="CW951" t="inlineStr"/>
      <c r="CX951" t="inlineStr"/>
      <c r="CY951" t="inlineStr"/>
      <c r="CZ951" t="inlineStr"/>
      <c r="DA951" t="inlineStr"/>
      <c r="DB951" t="inlineStr"/>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29163</t>
        </is>
      </c>
      <c r="F952" t="inlineStr">
        <is>
          <t>Ladies Faux Leather Animal Print Side Tote Handbag</t>
        </is>
      </c>
      <c r="G952" t="inlineStr">
        <is>
          <t>HBG103913R</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V952" t="inlineStr"/>
      <c r="W952" t="inlineStr"/>
      <c r="X952" t="inlineStr"/>
      <c r="Y952" t="inlineStr"/>
      <c r="Z952" t="inlineStr"/>
      <c r="AA952" t="inlineStr"/>
      <c r="AB952" t="inlineStr"/>
      <c r="AC952" t="inlineStr"/>
      <c r="AD952" t="inlineStr"/>
      <c r="AE952" t="inlineStr"/>
      <c r="AF952" t="inlineStr"/>
      <c r="AG952" t="inlineStr"/>
      <c r="AH952" t="inlineStr"/>
      <c r="AI952" t="inlineStr"/>
      <c r="AJ952" t="inlineStr"/>
      <c r="AK952" t="inlineStr"/>
      <c r="AL952" t="inlineStr"/>
      <c r="AM952" t="inlineStr"/>
      <c r="AN952" t="inlineStr"/>
      <c r="AO952" t="inlineStr"/>
      <c r="AP952" t="inlineStr"/>
      <c r="AQ952" t="inlineStr"/>
      <c r="AR952" t="inlineStr"/>
      <c r="AS952" t="inlineStr"/>
      <c r="AT952" t="inlineStr"/>
      <c r="AU952" t="inlineStr"/>
      <c r="AV952" t="inlineStr"/>
      <c r="AW952" t="inlineStr"/>
      <c r="AX952" t="inlineStr"/>
      <c r="AY952" t="inlineStr"/>
      <c r="AZ952" t="inlineStr"/>
      <c r="BA952" t="inlineStr"/>
      <c r="BB952" t="inlineStr"/>
      <c r="BC952" t="inlineStr"/>
      <c r="BD952" t="inlineStr"/>
      <c r="BE952" t="inlineStr"/>
      <c r="BF952" t="inlineStr"/>
      <c r="BG952" t="inlineStr"/>
      <c r="BH952" t="inlineStr"/>
      <c r="BI952" t="inlineStr"/>
      <c r="BJ952" t="inlineStr"/>
      <c r="BK952" t="inlineStr"/>
      <c r="BL952" t="inlineStr"/>
      <c r="BM952" t="inlineStr"/>
      <c r="BN952" t="inlineStr"/>
      <c r="BO952" t="inlineStr"/>
      <c r="BP952" t="inlineStr"/>
      <c r="BQ952" t="inlineStr"/>
      <c r="CE952" t="inlineStr">
        <is>
          <t>Color</t>
        </is>
      </c>
      <c r="CF952" t="inlineStr">
        <is>
          <t>Red</t>
        </is>
      </c>
      <c r="CP952" t="n">
        <v>109</v>
      </c>
      <c r="CS952" t="inlineStr">
        <is>
          <t>https://cdn.faire.com/fastly/5e2ba4362b04815c62226eaa56f1e4ab4d60ad81bb47f937ab830c253d1754ae.jpeg</t>
        </is>
      </c>
      <c r="CT952" t="inlineStr"/>
      <c r="CU952" t="inlineStr"/>
      <c r="CV952" t="inlineStr"/>
      <c r="CW952" t="inlineStr"/>
      <c r="CX952" t="inlineStr"/>
      <c r="CY952" t="inlineStr"/>
      <c r="CZ952" t="inlineStr"/>
      <c r="DA952" t="inlineStr"/>
      <c r="DB952" t="inlineStr"/>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29163</t>
        </is>
      </c>
      <c r="F953" t="inlineStr">
        <is>
          <t>Ladies Faux Leather Animal Print Tote Handbag</t>
        </is>
      </c>
      <c r="G953" t="inlineStr">
        <is>
          <t>HBG103915BR</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V953" t="inlineStr"/>
      <c r="W953" t="inlineStr"/>
      <c r="X953" t="inlineStr"/>
      <c r="Y953" t="inlineStr"/>
      <c r="Z953" t="inlineStr"/>
      <c r="AA953" t="inlineStr"/>
      <c r="AB953" t="inlineStr"/>
      <c r="AC953" t="inlineStr"/>
      <c r="AD953" t="inlineStr"/>
      <c r="AE953" t="inlineStr"/>
      <c r="AF953" t="inlineStr"/>
      <c r="AG953" t="inlineStr"/>
      <c r="AH953" t="inlineStr"/>
      <c r="AI953" t="inlineStr"/>
      <c r="AJ953" t="inlineStr"/>
      <c r="AK953" t="inlineStr"/>
      <c r="AL953" t="inlineStr"/>
      <c r="AM953" t="inlineStr"/>
      <c r="AN953" t="inlineStr"/>
      <c r="AO953" t="inlineStr"/>
      <c r="AP953" t="inlineStr"/>
      <c r="AQ953" t="inlineStr"/>
      <c r="AR953" t="inlineStr"/>
      <c r="AS953" t="inlineStr"/>
      <c r="AT953" t="inlineStr"/>
      <c r="AU953" t="inlineStr"/>
      <c r="AV953" t="inlineStr"/>
      <c r="AW953" t="inlineStr"/>
      <c r="AX953" t="inlineStr"/>
      <c r="AY953" t="inlineStr"/>
      <c r="AZ953" t="inlineStr"/>
      <c r="BA953" t="inlineStr"/>
      <c r="BB953" t="inlineStr"/>
      <c r="BC953" t="inlineStr"/>
      <c r="BD953" t="inlineStr"/>
      <c r="BE953" t="inlineStr"/>
      <c r="BF953" t="inlineStr"/>
      <c r="BG953" t="inlineStr"/>
      <c r="BH953" t="inlineStr"/>
      <c r="BI953" t="inlineStr"/>
      <c r="BJ953" t="inlineStr"/>
      <c r="BK953" t="inlineStr"/>
      <c r="BL953" t="inlineStr"/>
      <c r="BM953" t="inlineStr"/>
      <c r="BN953" t="inlineStr"/>
      <c r="BO953" t="inlineStr"/>
      <c r="BP953" t="inlineStr"/>
      <c r="BQ953" t="inlineStr"/>
      <c r="CE953" t="inlineStr">
        <is>
          <t>Color</t>
        </is>
      </c>
      <c r="CF953" t="inlineStr">
        <is>
          <t>Brown</t>
        </is>
      </c>
      <c r="CP953" t="n">
        <v>100</v>
      </c>
      <c r="CS953" t="inlineStr">
        <is>
          <t>https://cdn.faire.com/fastly/91d66f2b7d507725a6f704017e3d3c293d6b3ad6cbec1215fa2117507a3f4e97.jpeg</t>
        </is>
      </c>
      <c r="CT953" t="inlineStr"/>
      <c r="CU953" t="inlineStr"/>
      <c r="CV953" t="inlineStr"/>
      <c r="CW953" t="inlineStr"/>
      <c r="CX953" t="inlineStr"/>
      <c r="CY953" t="inlineStr"/>
      <c r="CZ953" t="inlineStr"/>
      <c r="DA953" t="inlineStr"/>
      <c r="DB953" t="inlineStr"/>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29163</t>
        </is>
      </c>
      <c r="F954" t="inlineStr">
        <is>
          <t>Ladies Faux Leather Animal Print Tote Handbag</t>
        </is>
      </c>
      <c r="G954" t="inlineStr">
        <is>
          <t>HBG103915BZ</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V954" t="inlineStr"/>
      <c r="W954" t="inlineStr"/>
      <c r="X954" t="inlineStr"/>
      <c r="Y954" t="inlineStr"/>
      <c r="Z954" t="inlineStr"/>
      <c r="AA954" t="inlineStr"/>
      <c r="AB954" t="inlineStr"/>
      <c r="AC954" t="inlineStr"/>
      <c r="AD954" t="inlineStr"/>
      <c r="AE954" t="inlineStr"/>
      <c r="AF954" t="inlineStr"/>
      <c r="AG954" t="inlineStr"/>
      <c r="AH954" t="inlineStr"/>
      <c r="AI954" t="inlineStr"/>
      <c r="AJ954" t="inlineStr"/>
      <c r="AK954" t="inlineStr"/>
      <c r="AL954" t="inlineStr"/>
      <c r="AM954" t="inlineStr"/>
      <c r="AN954" t="inlineStr"/>
      <c r="AO954" t="inlineStr"/>
      <c r="AP954" t="inlineStr"/>
      <c r="AQ954" t="inlineStr"/>
      <c r="AR954" t="inlineStr"/>
      <c r="AS954" t="inlineStr"/>
      <c r="AT954" t="inlineStr"/>
      <c r="AU954" t="inlineStr"/>
      <c r="AV954" t="inlineStr"/>
      <c r="AW954" t="inlineStr"/>
      <c r="AX954" t="inlineStr"/>
      <c r="AY954" t="inlineStr"/>
      <c r="AZ954" t="inlineStr"/>
      <c r="BA954" t="inlineStr"/>
      <c r="BB954" t="inlineStr"/>
      <c r="BC954" t="inlineStr"/>
      <c r="BD954" t="inlineStr"/>
      <c r="BE954" t="inlineStr"/>
      <c r="BF954" t="inlineStr"/>
      <c r="BG954" t="inlineStr"/>
      <c r="BH954" t="inlineStr"/>
      <c r="BI954" t="inlineStr"/>
      <c r="BJ954" t="inlineStr"/>
      <c r="BK954" t="inlineStr"/>
      <c r="BL954" t="inlineStr"/>
      <c r="BM954" t="inlineStr"/>
      <c r="BN954" t="inlineStr"/>
      <c r="BO954" t="inlineStr"/>
      <c r="BP954" t="inlineStr"/>
      <c r="BQ954" t="inlineStr"/>
      <c r="CE954" t="inlineStr">
        <is>
          <t>Color</t>
        </is>
      </c>
      <c r="CF954" t="inlineStr">
        <is>
          <t>Bronze</t>
        </is>
      </c>
      <c r="CP954" t="n">
        <v>55</v>
      </c>
      <c r="CS954" t="inlineStr">
        <is>
          <t>https://cdn.faire.com/fastly/3b37ac29a5563d9a82c7641d60eca34a1f374bc26daa5d20756767d81a57981f.jpeg</t>
        </is>
      </c>
      <c r="CT954" t="inlineStr"/>
      <c r="CU954" t="inlineStr"/>
      <c r="CV954" t="inlineStr"/>
      <c r="CW954" t="inlineStr"/>
      <c r="CX954" t="inlineStr"/>
      <c r="CY954" t="inlineStr"/>
      <c r="CZ954" t="inlineStr"/>
      <c r="DA954" t="inlineStr"/>
      <c r="DB954" t="inlineStr"/>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29163</t>
        </is>
      </c>
      <c r="F955" t="inlineStr">
        <is>
          <t>Ladies Faux Leather Animal Print Tote Handbag</t>
        </is>
      </c>
      <c r="G955" t="inlineStr">
        <is>
          <t>HBG103915R</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V955" t="inlineStr"/>
      <c r="W955" t="inlineStr"/>
      <c r="X955" t="inlineStr"/>
      <c r="Y955" t="inlineStr"/>
      <c r="Z955" t="inlineStr"/>
      <c r="AA955" t="inlineStr"/>
      <c r="AB955" t="inlineStr"/>
      <c r="AC955" t="inlineStr"/>
      <c r="AD955" t="inlineStr"/>
      <c r="AE955" t="inlineStr"/>
      <c r="AF955" t="inlineStr"/>
      <c r="AG955" t="inlineStr"/>
      <c r="AH955" t="inlineStr"/>
      <c r="AI955" t="inlineStr"/>
      <c r="AJ955" t="inlineStr"/>
      <c r="AK955" t="inlineStr"/>
      <c r="AL955" t="inlineStr"/>
      <c r="AM955" t="inlineStr"/>
      <c r="AN955" t="inlineStr"/>
      <c r="AO955" t="inlineStr"/>
      <c r="AP955" t="inlineStr"/>
      <c r="AQ955" t="inlineStr"/>
      <c r="AR955" t="inlineStr"/>
      <c r="AS955" t="inlineStr"/>
      <c r="AT955" t="inlineStr"/>
      <c r="AU955" t="inlineStr"/>
      <c r="AV955" t="inlineStr"/>
      <c r="AW955" t="inlineStr"/>
      <c r="AX955" t="inlineStr"/>
      <c r="AY955" t="inlineStr"/>
      <c r="AZ955" t="inlineStr"/>
      <c r="BA955" t="inlineStr"/>
      <c r="BB955" t="inlineStr"/>
      <c r="BC955" t="inlineStr"/>
      <c r="BD955" t="inlineStr"/>
      <c r="BE955" t="inlineStr"/>
      <c r="BF955" t="inlineStr"/>
      <c r="BG955" t="inlineStr"/>
      <c r="BH955" t="inlineStr"/>
      <c r="BI955" t="inlineStr"/>
      <c r="BJ955" t="inlineStr"/>
      <c r="BK955" t="inlineStr"/>
      <c r="BL955" t="inlineStr"/>
      <c r="BM955" t="inlineStr"/>
      <c r="BN955" t="inlineStr"/>
      <c r="BO955" t="inlineStr"/>
      <c r="BP955" t="inlineStr"/>
      <c r="BQ955" t="inlineStr"/>
      <c r="CE955" t="inlineStr">
        <is>
          <t>Color</t>
        </is>
      </c>
      <c r="CF955" t="inlineStr">
        <is>
          <t>Red</t>
        </is>
      </c>
      <c r="CP955" t="n">
        <v>33</v>
      </c>
      <c r="CS955" t="inlineStr">
        <is>
          <t>https://cdn.faire.com/fastly/7cf1dc5e9f88ad44fb00206983a20b2662d6c77216bb4a956415857ac2bf78e5.jpeg</t>
        </is>
      </c>
      <c r="CT955" t="inlineStr"/>
      <c r="CU955" t="inlineStr"/>
      <c r="CV955" t="inlineStr"/>
      <c r="CW955" t="inlineStr"/>
      <c r="CX955" t="inlineStr"/>
      <c r="CY955" t="inlineStr"/>
      <c r="CZ955" t="inlineStr"/>
      <c r="DA955" t="inlineStr"/>
      <c r="DB955" t="inlineStr"/>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29163</t>
        </is>
      </c>
      <c r="F956" t="inlineStr">
        <is>
          <t>Ladies Faux Leather Animal Print Tote Handbag</t>
        </is>
      </c>
      <c r="G956" t="inlineStr">
        <is>
          <t>HBG103915W</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V956" t="inlineStr"/>
      <c r="W956" t="inlineStr"/>
      <c r="X956" t="inlineStr"/>
      <c r="Y956" t="inlineStr"/>
      <c r="Z956" t="inlineStr"/>
      <c r="AA956" t="inlineStr"/>
      <c r="AB956" t="inlineStr"/>
      <c r="AC956" t="inlineStr"/>
      <c r="AD956" t="inlineStr"/>
      <c r="AE956" t="inlineStr"/>
      <c r="AF956" t="inlineStr"/>
      <c r="AG956" t="inlineStr"/>
      <c r="AH956" t="inlineStr"/>
      <c r="AI956" t="inlineStr"/>
      <c r="AJ956" t="inlineStr"/>
      <c r="AK956" t="inlineStr"/>
      <c r="AL956" t="inlineStr"/>
      <c r="AM956" t="inlineStr"/>
      <c r="AN956" t="inlineStr"/>
      <c r="AO956" t="inlineStr"/>
      <c r="AP956" t="inlineStr"/>
      <c r="AQ956" t="inlineStr"/>
      <c r="AR956" t="inlineStr"/>
      <c r="AS956" t="inlineStr"/>
      <c r="AT956" t="inlineStr"/>
      <c r="AU956" t="inlineStr"/>
      <c r="AV956" t="inlineStr"/>
      <c r="AW956" t="inlineStr"/>
      <c r="AX956" t="inlineStr"/>
      <c r="AY956" t="inlineStr"/>
      <c r="AZ956" t="inlineStr"/>
      <c r="BA956" t="inlineStr"/>
      <c r="BB956" t="inlineStr"/>
      <c r="BC956" t="inlineStr"/>
      <c r="BD956" t="inlineStr"/>
      <c r="BE956" t="inlineStr"/>
      <c r="BF956" t="inlineStr"/>
      <c r="BG956" t="inlineStr"/>
      <c r="BH956" t="inlineStr"/>
      <c r="BI956" t="inlineStr"/>
      <c r="BJ956" t="inlineStr"/>
      <c r="BK956" t="inlineStr"/>
      <c r="BL956" t="inlineStr"/>
      <c r="BM956" t="inlineStr"/>
      <c r="BN956" t="inlineStr"/>
      <c r="BO956" t="inlineStr"/>
      <c r="BP956" t="inlineStr"/>
      <c r="BQ956" t="inlineStr"/>
      <c r="CE956" t="inlineStr">
        <is>
          <t>Color</t>
        </is>
      </c>
      <c r="CF956" t="inlineStr">
        <is>
          <t>White</t>
        </is>
      </c>
      <c r="CP956" t="n">
        <v>12</v>
      </c>
      <c r="CS956" t="inlineStr">
        <is>
          <t>https://cdn.faire.com/fastly/328fe03b4f7a79dd0e9c0e694e6862e4fa258439aaf6aee34954a6c696aaacc0.jpeg</t>
        </is>
      </c>
      <c r="CT956" t="inlineStr"/>
      <c r="CU956" t="inlineStr"/>
      <c r="CV956" t="inlineStr"/>
      <c r="CW956" t="inlineStr"/>
      <c r="CX956" t="inlineStr"/>
      <c r="CY956" t="inlineStr"/>
      <c r="CZ956" t="inlineStr"/>
      <c r="DA956" t="inlineStr"/>
      <c r="DB956" t="inlineStr"/>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29153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V957" t="inlineStr"/>
      <c r="W957" t="inlineStr"/>
      <c r="X957" t="inlineStr"/>
      <c r="Y957" t="inlineStr"/>
      <c r="Z957" t="inlineStr"/>
      <c r="AA957" t="inlineStr"/>
      <c r="AB957" t="inlineStr"/>
      <c r="AC957" t="inlineStr"/>
      <c r="AD957" t="inlineStr"/>
      <c r="AE957" t="inlineStr"/>
      <c r="AF957" t="inlineStr"/>
      <c r="AG957" t="inlineStr"/>
      <c r="AH957" t="inlineStr"/>
      <c r="AI957" t="inlineStr"/>
      <c r="AJ957" t="inlineStr"/>
      <c r="AK957" t="inlineStr"/>
      <c r="AL957" t="inlineStr"/>
      <c r="AM957" t="inlineStr"/>
      <c r="AN957" t="inlineStr"/>
      <c r="AO957" t="inlineStr"/>
      <c r="AP957" t="inlineStr"/>
      <c r="AQ957" t="inlineStr"/>
      <c r="AR957" t="inlineStr"/>
      <c r="AS957" t="inlineStr"/>
      <c r="AT957" t="inlineStr"/>
      <c r="AU957" t="inlineStr"/>
      <c r="AV957" t="inlineStr"/>
      <c r="AW957" t="inlineStr"/>
      <c r="AX957" t="inlineStr"/>
      <c r="AY957" t="inlineStr"/>
      <c r="AZ957" t="inlineStr"/>
      <c r="BA957" t="inlineStr"/>
      <c r="BB957" t="inlineStr"/>
      <c r="BC957" t="inlineStr"/>
      <c r="BD957" t="inlineStr"/>
      <c r="BE957" t="inlineStr"/>
      <c r="BF957" t="inlineStr"/>
      <c r="BG957" t="inlineStr"/>
      <c r="BH957" t="inlineStr"/>
      <c r="BI957" t="inlineStr"/>
      <c r="BJ957" t="inlineStr"/>
      <c r="BK957" t="inlineStr"/>
      <c r="BL957" t="inlineStr"/>
      <c r="BM957" t="inlineStr"/>
      <c r="BN957" t="inlineStr"/>
      <c r="BO957" t="inlineStr"/>
      <c r="BP957" t="inlineStr"/>
      <c r="BQ957" t="inlineStr"/>
      <c r="CE957" t="inlineStr">
        <is>
          <t>Color</t>
        </is>
      </c>
      <c r="CF957" t="inlineStr">
        <is>
          <t>Beige</t>
        </is>
      </c>
      <c r="CP957" t="n">
        <v>12</v>
      </c>
      <c r="CS957" t="inlineStr">
        <is>
          <t>https://cdn.faire.com/fastly/f311e66fc97c068c86a97cbb4d7ed98a1843fb7d611aae3476f0ae3ae903316a.jpeg</t>
        </is>
      </c>
      <c r="CT957" t="inlineStr"/>
      <c r="CU957" t="inlineStr"/>
      <c r="CV957" t="inlineStr"/>
      <c r="CW957" t="inlineStr"/>
      <c r="CX957" t="inlineStr"/>
      <c r="CY957" t="inlineStr"/>
      <c r="CZ957" t="inlineStr"/>
      <c r="DA957" t="inlineStr"/>
      <c r="DB957" t="inlineStr"/>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29153</t>
        </is>
      </c>
      <c r="F958" t="inlineStr">
        <is>
          <t>Ladies Faux Leather Barrel Cross body Bag Shoulder Handbag</t>
        </is>
      </c>
      <c r="G958" t="inlineStr">
        <is>
          <t>HBG103700BR</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V958" t="inlineStr"/>
      <c r="W958" t="inlineStr"/>
      <c r="X958" t="inlineStr"/>
      <c r="Y958" t="inlineStr"/>
      <c r="Z958" t="inlineStr"/>
      <c r="AA958" t="inlineStr"/>
      <c r="AB958" t="inlineStr"/>
      <c r="AC958" t="inlineStr"/>
      <c r="AD958" t="inlineStr"/>
      <c r="AE958" t="inlineStr"/>
      <c r="AF958" t="inlineStr"/>
      <c r="AG958" t="inlineStr"/>
      <c r="AH958" t="inlineStr"/>
      <c r="AI958" t="inlineStr"/>
      <c r="AJ958" t="inlineStr"/>
      <c r="AK958" t="inlineStr"/>
      <c r="AL958" t="inlineStr"/>
      <c r="AM958" t="inlineStr"/>
      <c r="AN958" t="inlineStr"/>
      <c r="AO958" t="inlineStr"/>
      <c r="AP958" t="inlineStr"/>
      <c r="AQ958" t="inlineStr"/>
      <c r="AR958" t="inlineStr"/>
      <c r="AS958" t="inlineStr"/>
      <c r="AT958" t="inlineStr"/>
      <c r="AU958" t="inlineStr"/>
      <c r="AV958" t="inlineStr"/>
      <c r="AW958" t="inlineStr"/>
      <c r="AX958" t="inlineStr"/>
      <c r="AY958" t="inlineStr"/>
      <c r="AZ958" t="inlineStr"/>
      <c r="BA958" t="inlineStr"/>
      <c r="BB958" t="inlineStr"/>
      <c r="BC958" t="inlineStr"/>
      <c r="BD958" t="inlineStr"/>
      <c r="BE958" t="inlineStr"/>
      <c r="BF958" t="inlineStr"/>
      <c r="BG958" t="inlineStr"/>
      <c r="BH958" t="inlineStr"/>
      <c r="BI958" t="inlineStr"/>
      <c r="BJ958" t="inlineStr"/>
      <c r="BK958" t="inlineStr"/>
      <c r="BL958" t="inlineStr"/>
      <c r="BM958" t="inlineStr"/>
      <c r="BN958" t="inlineStr"/>
      <c r="BO958" t="inlineStr"/>
      <c r="BP958" t="inlineStr"/>
      <c r="BQ958" t="inlineStr"/>
      <c r="CE958" t="inlineStr">
        <is>
          <t>Color</t>
        </is>
      </c>
      <c r="CF958" t="inlineStr">
        <is>
          <t>Brown</t>
        </is>
      </c>
      <c r="CP958" t="n">
        <v>85</v>
      </c>
      <c r="CS958" t="inlineStr">
        <is>
          <t>https://cdn.faire.com/fastly/b19e64ac42b3db66781308ce6229a0df9e36a259e1cb38ab9441026eaa85448b.jpeg</t>
        </is>
      </c>
      <c r="CT958" t="inlineStr"/>
      <c r="CU958" t="inlineStr"/>
      <c r="CV958" t="inlineStr"/>
      <c r="CW958" t="inlineStr"/>
      <c r="CX958" t="inlineStr"/>
      <c r="CY958" t="inlineStr"/>
      <c r="CZ958" t="inlineStr"/>
      <c r="DA958" t="inlineStr"/>
      <c r="DB958" t="inlineStr"/>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29153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V959" t="inlineStr"/>
      <c r="W959" t="inlineStr"/>
      <c r="X959" t="inlineStr"/>
      <c r="Y959" t="inlineStr"/>
      <c r="Z959" t="inlineStr"/>
      <c r="AA959" t="inlineStr"/>
      <c r="AB959" t="inlineStr"/>
      <c r="AC959" t="inlineStr"/>
      <c r="AD959" t="inlineStr"/>
      <c r="AE959" t="inlineStr"/>
      <c r="AF959" t="inlineStr"/>
      <c r="AG959" t="inlineStr"/>
      <c r="AH959" t="inlineStr"/>
      <c r="AI959" t="inlineStr"/>
      <c r="AJ959" t="inlineStr"/>
      <c r="AK959" t="inlineStr"/>
      <c r="AL959" t="inlineStr"/>
      <c r="AM959" t="inlineStr"/>
      <c r="AN959" t="inlineStr"/>
      <c r="AO959" t="inlineStr"/>
      <c r="AP959" t="inlineStr"/>
      <c r="AQ959" t="inlineStr"/>
      <c r="AR959" t="inlineStr"/>
      <c r="AS959" t="inlineStr"/>
      <c r="AT959" t="inlineStr"/>
      <c r="AU959" t="inlineStr"/>
      <c r="AV959" t="inlineStr"/>
      <c r="AW959" t="inlineStr"/>
      <c r="AX959" t="inlineStr"/>
      <c r="AY959" t="inlineStr"/>
      <c r="AZ959" t="inlineStr"/>
      <c r="BA959" t="inlineStr"/>
      <c r="BB959" t="inlineStr"/>
      <c r="BC959" t="inlineStr"/>
      <c r="BD959" t="inlineStr"/>
      <c r="BE959" t="inlineStr"/>
      <c r="BF959" t="inlineStr"/>
      <c r="BG959" t="inlineStr"/>
      <c r="BH959" t="inlineStr"/>
      <c r="BI959" t="inlineStr"/>
      <c r="BJ959" t="inlineStr"/>
      <c r="BK959" t="inlineStr"/>
      <c r="BL959" t="inlineStr"/>
      <c r="BM959" t="inlineStr"/>
      <c r="BN959" t="inlineStr"/>
      <c r="BO959" t="inlineStr"/>
      <c r="BP959" t="inlineStr"/>
      <c r="BQ959" t="inlineStr"/>
      <c r="CE959" t="inlineStr">
        <is>
          <t>Color</t>
        </is>
      </c>
      <c r="CF959" t="inlineStr">
        <is>
          <t>Burgundy</t>
        </is>
      </c>
      <c r="CP959" t="n">
        <v>191</v>
      </c>
      <c r="CS959" t="inlineStr">
        <is>
          <t>https://cdn.faire.com/fastly/69aa96003b93948a0b5ede4e1b7a247b40660dc138aa320414a0412e320f2224.jpeg</t>
        </is>
      </c>
      <c r="CT959" t="inlineStr"/>
      <c r="CU959" t="inlineStr"/>
      <c r="CV959" t="inlineStr"/>
      <c r="CW959" t="inlineStr"/>
      <c r="CX959" t="inlineStr"/>
      <c r="CY959" t="inlineStr"/>
      <c r="CZ959" t="inlineStr"/>
      <c r="DA959" t="inlineStr"/>
      <c r="DB959" t="inlineStr"/>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29153</t>
        </is>
      </c>
      <c r="F960" t="inlineStr">
        <is>
          <t>Ladies Faux Leather Barrel Cross body Bag Shoulder Handbag</t>
        </is>
      </c>
      <c r="G960" t="inlineStr">
        <is>
          <t>HBG103700GY</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V960" t="inlineStr"/>
      <c r="W960" t="inlineStr"/>
      <c r="X960" t="inlineStr"/>
      <c r="Y960" t="inlineStr"/>
      <c r="Z960" t="inlineStr"/>
      <c r="AA960" t="inlineStr"/>
      <c r="AB960" t="inlineStr"/>
      <c r="AC960" t="inlineStr"/>
      <c r="AD960" t="inlineStr"/>
      <c r="AE960" t="inlineStr"/>
      <c r="AF960" t="inlineStr"/>
      <c r="AG960" t="inlineStr"/>
      <c r="AH960" t="inlineStr"/>
      <c r="AI960" t="inlineStr"/>
      <c r="AJ960" t="inlineStr"/>
      <c r="AK960" t="inlineStr"/>
      <c r="AL960" t="inlineStr"/>
      <c r="AM960" t="inlineStr"/>
      <c r="AN960" t="inlineStr"/>
      <c r="AO960" t="inlineStr"/>
      <c r="AP960" t="inlineStr"/>
      <c r="AQ960" t="inlineStr"/>
      <c r="AR960" t="inlineStr"/>
      <c r="AS960" t="inlineStr"/>
      <c r="AT960" t="inlineStr"/>
      <c r="AU960" t="inlineStr"/>
      <c r="AV960" t="inlineStr"/>
      <c r="AW960" t="inlineStr"/>
      <c r="AX960" t="inlineStr"/>
      <c r="AY960" t="inlineStr"/>
      <c r="AZ960" t="inlineStr"/>
      <c r="BA960" t="inlineStr"/>
      <c r="BB960" t="inlineStr"/>
      <c r="BC960" t="inlineStr"/>
      <c r="BD960" t="inlineStr"/>
      <c r="BE960" t="inlineStr"/>
      <c r="BF960" t="inlineStr"/>
      <c r="BG960" t="inlineStr"/>
      <c r="BH960" t="inlineStr"/>
      <c r="BI960" t="inlineStr"/>
      <c r="BJ960" t="inlineStr"/>
      <c r="BK960" t="inlineStr"/>
      <c r="BL960" t="inlineStr"/>
      <c r="BM960" t="inlineStr"/>
      <c r="BN960" t="inlineStr"/>
      <c r="BO960" t="inlineStr"/>
      <c r="BP960" t="inlineStr"/>
      <c r="BQ960" t="inlineStr"/>
      <c r="CE960" t="inlineStr">
        <is>
          <t>Color</t>
        </is>
      </c>
      <c r="CF960" t="inlineStr">
        <is>
          <t>Gray</t>
        </is>
      </c>
      <c r="CP960" t="n">
        <v>32</v>
      </c>
      <c r="CS960" t="inlineStr">
        <is>
          <t>https://cdn.faire.com/fastly/bec2190f37a76ce2cb7a911ffefd0334de90c8c6b1062d3f0b7c5eacb67bfe9b.jpeg</t>
        </is>
      </c>
      <c r="CT960" t="inlineStr"/>
      <c r="CU960" t="inlineStr"/>
      <c r="CV960" t="inlineStr"/>
      <c r="CW960" t="inlineStr"/>
      <c r="CX960" t="inlineStr"/>
      <c r="CY960" t="inlineStr"/>
      <c r="CZ960" t="inlineStr"/>
      <c r="DA960" t="inlineStr"/>
      <c r="DB960" t="inlineStr"/>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29153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V961" t="inlineStr"/>
      <c r="W961" t="inlineStr"/>
      <c r="X961" t="inlineStr"/>
      <c r="Y961" t="inlineStr"/>
      <c r="Z961" t="inlineStr"/>
      <c r="AA961" t="inlineStr"/>
      <c r="AB961" t="inlineStr"/>
      <c r="AC961" t="inlineStr"/>
      <c r="AD961" t="inlineStr"/>
      <c r="AE961" t="inlineStr"/>
      <c r="AF961" t="inlineStr"/>
      <c r="AG961" t="inlineStr"/>
      <c r="AH961" t="inlineStr"/>
      <c r="AI961" t="inlineStr"/>
      <c r="AJ961" t="inlineStr"/>
      <c r="AK961" t="inlineStr"/>
      <c r="AL961" t="inlineStr"/>
      <c r="AM961" t="inlineStr"/>
      <c r="AN961" t="inlineStr"/>
      <c r="AO961" t="inlineStr"/>
      <c r="AP961" t="inlineStr"/>
      <c r="AQ961" t="inlineStr"/>
      <c r="AR961" t="inlineStr"/>
      <c r="AS961" t="inlineStr"/>
      <c r="AT961" t="inlineStr"/>
      <c r="AU961" t="inlineStr"/>
      <c r="AV961" t="inlineStr"/>
      <c r="AW961" t="inlineStr"/>
      <c r="AX961" t="inlineStr"/>
      <c r="AY961" t="inlineStr"/>
      <c r="AZ961" t="inlineStr"/>
      <c r="BA961" t="inlineStr"/>
      <c r="BB961" t="inlineStr"/>
      <c r="BC961" t="inlineStr"/>
      <c r="BD961" t="inlineStr"/>
      <c r="BE961" t="inlineStr"/>
      <c r="BF961" t="inlineStr"/>
      <c r="BG961" t="inlineStr"/>
      <c r="BH961" t="inlineStr"/>
      <c r="BI961" t="inlineStr"/>
      <c r="BJ961" t="inlineStr"/>
      <c r="BK961" t="inlineStr"/>
      <c r="BL961" t="inlineStr"/>
      <c r="BM961" t="inlineStr"/>
      <c r="BN961" t="inlineStr"/>
      <c r="BO961" t="inlineStr"/>
      <c r="BP961" t="inlineStr"/>
      <c r="BQ961" t="inlineStr"/>
      <c r="CE961" t="inlineStr">
        <is>
          <t>Color</t>
        </is>
      </c>
      <c r="CF961" t="inlineStr">
        <is>
          <t>Navy</t>
        </is>
      </c>
      <c r="CP961" t="n">
        <v>39</v>
      </c>
      <c r="CS961" t="inlineStr">
        <is>
          <t>https://cdn.faire.com/fastly/81d19d6a75966ac52b16a2306999dbb3f1041b44eaf42ce4911447deeb837104.jpeg</t>
        </is>
      </c>
      <c r="CT961" t="inlineStr"/>
      <c r="CU961" t="inlineStr"/>
      <c r="CV961" t="inlineStr"/>
      <c r="CW961" t="inlineStr"/>
      <c r="CX961" t="inlineStr"/>
      <c r="CY961" t="inlineStr"/>
      <c r="CZ961" t="inlineStr"/>
      <c r="DA961" t="inlineStr"/>
      <c r="DB961" t="inlineStr"/>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29153</t>
        </is>
      </c>
      <c r="F962" t="inlineStr">
        <is>
          <t>Ladies Faux Leather Braided Handle Handbag</t>
        </is>
      </c>
      <c r="G962" t="inlineStr">
        <is>
          <t>HBG104887B</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V962" t="inlineStr"/>
      <c r="W962" t="inlineStr"/>
      <c r="X962" t="inlineStr"/>
      <c r="Y962" t="inlineStr"/>
      <c r="Z962" t="inlineStr"/>
      <c r="AA962" t="inlineStr"/>
      <c r="AB962" t="inlineStr"/>
      <c r="AC962" t="inlineStr"/>
      <c r="AD962" t="inlineStr"/>
      <c r="AE962" t="inlineStr"/>
      <c r="AF962" t="inlineStr"/>
      <c r="AG962" t="inlineStr"/>
      <c r="AH962" t="inlineStr"/>
      <c r="AI962" t="inlineStr"/>
      <c r="AJ962" t="inlineStr"/>
      <c r="AK962" t="inlineStr"/>
      <c r="AL962" t="inlineStr"/>
      <c r="AM962" t="inlineStr"/>
      <c r="AN962" t="inlineStr"/>
      <c r="AO962" t="inlineStr"/>
      <c r="AP962" t="inlineStr"/>
      <c r="AQ962" t="inlineStr"/>
      <c r="AR962" t="inlineStr"/>
      <c r="AS962" t="inlineStr"/>
      <c r="AT962" t="inlineStr"/>
      <c r="AU962" t="inlineStr"/>
      <c r="AV962" t="inlineStr"/>
      <c r="AW962" t="inlineStr"/>
      <c r="AX962" t="inlineStr"/>
      <c r="AY962" t="inlineStr"/>
      <c r="AZ962" t="inlineStr"/>
      <c r="BA962" t="inlineStr"/>
      <c r="BB962" t="inlineStr"/>
      <c r="BC962" t="inlineStr"/>
      <c r="BD962" t="inlineStr"/>
      <c r="BE962" t="inlineStr"/>
      <c r="BF962" t="inlineStr"/>
      <c r="BG962" t="inlineStr"/>
      <c r="BH962" t="inlineStr"/>
      <c r="BI962" t="inlineStr"/>
      <c r="BJ962" t="inlineStr"/>
      <c r="BK962" t="inlineStr"/>
      <c r="BL962" t="inlineStr"/>
      <c r="BM962" t="inlineStr"/>
      <c r="BN962" t="inlineStr"/>
      <c r="BO962" t="inlineStr"/>
      <c r="BP962" t="inlineStr"/>
      <c r="BQ962" t="inlineStr"/>
      <c r="CE962" t="inlineStr">
        <is>
          <t>Color</t>
        </is>
      </c>
      <c r="CF962" t="inlineStr">
        <is>
          <t>Black</t>
        </is>
      </c>
      <c r="CP962" t="n">
        <v>47</v>
      </c>
      <c r="CS962" t="inlineStr">
        <is>
          <t>https://cdn.faire.com/fastly/2ccaab7cc94ade7b6b3b8303cf0a1ad89afd5ce13e8366a2302a112df9818341.jpeg</t>
        </is>
      </c>
      <c r="CT962" t="inlineStr"/>
      <c r="CU962" t="inlineStr"/>
      <c r="CV962" t="inlineStr"/>
      <c r="CW962" t="inlineStr"/>
      <c r="CX962" t="inlineStr"/>
      <c r="CY962" t="inlineStr"/>
      <c r="CZ962" t="inlineStr"/>
      <c r="DA962" t="inlineStr"/>
      <c r="DB962" t="inlineStr"/>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29153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V963" t="inlineStr"/>
      <c r="W963" t="inlineStr"/>
      <c r="X963" t="inlineStr"/>
      <c r="Y963" t="inlineStr"/>
      <c r="Z963" t="inlineStr"/>
      <c r="AA963" t="inlineStr"/>
      <c r="AB963" t="inlineStr"/>
      <c r="AC963" t="inlineStr"/>
      <c r="AD963" t="inlineStr"/>
      <c r="AE963" t="inlineStr"/>
      <c r="AF963" t="inlineStr"/>
      <c r="AG963" t="inlineStr"/>
      <c r="AH963" t="inlineStr"/>
      <c r="AI963" t="inlineStr"/>
      <c r="AJ963" t="inlineStr"/>
      <c r="AK963" t="inlineStr"/>
      <c r="AL963" t="inlineStr"/>
      <c r="AM963" t="inlineStr"/>
      <c r="AN963" t="inlineStr"/>
      <c r="AO963" t="inlineStr"/>
      <c r="AP963" t="inlineStr"/>
      <c r="AQ963" t="inlineStr"/>
      <c r="AR963" t="inlineStr"/>
      <c r="AS963" t="inlineStr"/>
      <c r="AT963" t="inlineStr"/>
      <c r="AU963" t="inlineStr"/>
      <c r="AV963" t="inlineStr"/>
      <c r="AW963" t="inlineStr"/>
      <c r="AX963" t="inlineStr"/>
      <c r="AY963" t="inlineStr"/>
      <c r="AZ963" t="inlineStr"/>
      <c r="BA963" t="inlineStr"/>
      <c r="BB963" t="inlineStr"/>
      <c r="BC963" t="inlineStr"/>
      <c r="BD963" t="inlineStr"/>
      <c r="BE963" t="inlineStr"/>
      <c r="BF963" t="inlineStr"/>
      <c r="BG963" t="inlineStr"/>
      <c r="BH963" t="inlineStr"/>
      <c r="BI963" t="inlineStr"/>
      <c r="BJ963" t="inlineStr"/>
      <c r="BK963" t="inlineStr"/>
      <c r="BL963" t="inlineStr"/>
      <c r="BM963" t="inlineStr"/>
      <c r="BN963" t="inlineStr"/>
      <c r="BO963" t="inlineStr"/>
      <c r="BP963" t="inlineStr"/>
      <c r="BQ963" t="inlineStr"/>
      <c r="CE963" t="inlineStr">
        <is>
          <t>Color</t>
        </is>
      </c>
      <c r="CF963" t="inlineStr">
        <is>
          <t>Beige</t>
        </is>
      </c>
      <c r="CP963" t="n">
        <v>42</v>
      </c>
      <c r="CS963" t="inlineStr">
        <is>
          <t>https://cdn.faire.com/fastly/1ec109130b55eed8436369e5ba212574d059110431031ed36123a2d12966da61.jpeg</t>
        </is>
      </c>
      <c r="CT963" t="inlineStr"/>
      <c r="CU963" t="inlineStr"/>
      <c r="CV963" t="inlineStr"/>
      <c r="CW963" t="inlineStr"/>
      <c r="CX963" t="inlineStr"/>
      <c r="CY963" t="inlineStr"/>
      <c r="CZ963" t="inlineStr"/>
      <c r="DA963" t="inlineStr"/>
      <c r="DB963" t="inlineStr"/>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29153</t>
        </is>
      </c>
      <c r="F964" t="inlineStr">
        <is>
          <t>Ladies Faux Leather Braided Handle Handbag</t>
        </is>
      </c>
      <c r="G964" t="inlineStr">
        <is>
          <t>HBG104887FU</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V964" t="inlineStr"/>
      <c r="W964" t="inlineStr"/>
      <c r="X964" t="inlineStr"/>
      <c r="Y964" t="inlineStr"/>
      <c r="Z964" t="inlineStr"/>
      <c r="AA964" t="inlineStr"/>
      <c r="AB964" t="inlineStr"/>
      <c r="AC964" t="inlineStr"/>
      <c r="AD964" t="inlineStr"/>
      <c r="AE964" t="inlineStr"/>
      <c r="AF964" t="inlineStr"/>
      <c r="AG964" t="inlineStr"/>
      <c r="AH964" t="inlineStr"/>
      <c r="AI964" t="inlineStr"/>
      <c r="AJ964" t="inlineStr"/>
      <c r="AK964" t="inlineStr"/>
      <c r="AL964" t="inlineStr"/>
      <c r="AM964" t="inlineStr"/>
      <c r="AN964" t="inlineStr"/>
      <c r="AO964" t="inlineStr"/>
      <c r="AP964" t="inlineStr"/>
      <c r="AQ964" t="inlineStr"/>
      <c r="AR964" t="inlineStr"/>
      <c r="AS964" t="inlineStr"/>
      <c r="AT964" t="inlineStr"/>
      <c r="AU964" t="inlineStr"/>
      <c r="AV964" t="inlineStr"/>
      <c r="AW964" t="inlineStr"/>
      <c r="AX964" t="inlineStr"/>
      <c r="AY964" t="inlineStr"/>
      <c r="AZ964" t="inlineStr"/>
      <c r="BA964" t="inlineStr"/>
      <c r="BB964" t="inlineStr"/>
      <c r="BC964" t="inlineStr"/>
      <c r="BD964" t="inlineStr"/>
      <c r="BE964" t="inlineStr"/>
      <c r="BF964" t="inlineStr"/>
      <c r="BG964" t="inlineStr"/>
      <c r="BH964" t="inlineStr"/>
      <c r="BI964" t="inlineStr"/>
      <c r="BJ964" t="inlineStr"/>
      <c r="BK964" t="inlineStr"/>
      <c r="BL964" t="inlineStr"/>
      <c r="BM964" t="inlineStr"/>
      <c r="BN964" t="inlineStr"/>
      <c r="BO964" t="inlineStr"/>
      <c r="BP964" t="inlineStr"/>
      <c r="BQ964" t="inlineStr"/>
      <c r="CE964" t="inlineStr">
        <is>
          <t>Color</t>
        </is>
      </c>
      <c r="CF964" t="inlineStr">
        <is>
          <t>Fuchsia</t>
        </is>
      </c>
      <c r="CP964" t="n">
        <v>51</v>
      </c>
      <c r="CS964" t="inlineStr">
        <is>
          <t>https://cdn.faire.com/fastly/d9227b40235b3fd2997046dbf9fe0c2e7d3edd3ab51f031c335b70ecc0d9752f.jpeg</t>
        </is>
      </c>
      <c r="CT964" t="inlineStr"/>
      <c r="CU964" t="inlineStr"/>
      <c r="CV964" t="inlineStr"/>
      <c r="CW964" t="inlineStr"/>
      <c r="CX964" t="inlineStr"/>
      <c r="CY964" t="inlineStr"/>
      <c r="CZ964" t="inlineStr"/>
      <c r="DA964" t="inlineStr"/>
      <c r="DB964" t="inlineStr"/>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29153</t>
        </is>
      </c>
      <c r="F965" t="inlineStr">
        <is>
          <t>Ladies Faux Leather Braided Handle Handbag</t>
        </is>
      </c>
      <c r="G965" t="inlineStr">
        <is>
          <t>HBG104887GR</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V965" t="inlineStr"/>
      <c r="W965" t="inlineStr"/>
      <c r="X965" t="inlineStr"/>
      <c r="Y965" t="inlineStr"/>
      <c r="Z965" t="inlineStr"/>
      <c r="AA965" t="inlineStr"/>
      <c r="AB965" t="inlineStr"/>
      <c r="AC965" t="inlineStr"/>
      <c r="AD965" t="inlineStr"/>
      <c r="AE965" t="inlineStr"/>
      <c r="AF965" t="inlineStr"/>
      <c r="AG965" t="inlineStr"/>
      <c r="AH965" t="inlineStr"/>
      <c r="AI965" t="inlineStr"/>
      <c r="AJ965" t="inlineStr"/>
      <c r="AK965" t="inlineStr"/>
      <c r="AL965" t="inlineStr"/>
      <c r="AM965" t="inlineStr"/>
      <c r="AN965" t="inlineStr"/>
      <c r="AO965" t="inlineStr"/>
      <c r="AP965" t="inlineStr"/>
      <c r="AQ965" t="inlineStr"/>
      <c r="AR965" t="inlineStr"/>
      <c r="AS965" t="inlineStr"/>
      <c r="AT965" t="inlineStr"/>
      <c r="AU965" t="inlineStr"/>
      <c r="AV965" t="inlineStr"/>
      <c r="AW965" t="inlineStr"/>
      <c r="AX965" t="inlineStr"/>
      <c r="AY965" t="inlineStr"/>
      <c r="AZ965" t="inlineStr"/>
      <c r="BA965" t="inlineStr"/>
      <c r="BB965" t="inlineStr"/>
      <c r="BC965" t="inlineStr"/>
      <c r="BD965" t="inlineStr"/>
      <c r="BE965" t="inlineStr"/>
      <c r="BF965" t="inlineStr"/>
      <c r="BG965" t="inlineStr"/>
      <c r="BH965" t="inlineStr"/>
      <c r="BI965" t="inlineStr"/>
      <c r="BJ965" t="inlineStr"/>
      <c r="BK965" t="inlineStr"/>
      <c r="BL965" t="inlineStr"/>
      <c r="BM965" t="inlineStr"/>
      <c r="BN965" t="inlineStr"/>
      <c r="BO965" t="inlineStr"/>
      <c r="BP965" t="inlineStr"/>
      <c r="BQ965" t="inlineStr"/>
      <c r="CE965" t="inlineStr">
        <is>
          <t>Color</t>
        </is>
      </c>
      <c r="CF965" t="inlineStr">
        <is>
          <t>Green</t>
        </is>
      </c>
      <c r="CP965" t="n">
        <v>52</v>
      </c>
      <c r="CS965" t="inlineStr">
        <is>
          <t>https://cdn.faire.com/fastly/5c0452d0951b10c41394c4b34cf3076964b3b695f3e61d4d3a400720cb4a94b6.jpeg</t>
        </is>
      </c>
      <c r="CT965" t="inlineStr"/>
      <c r="CU965" t="inlineStr"/>
      <c r="CV965" t="inlineStr"/>
      <c r="CW965" t="inlineStr"/>
      <c r="CX965" t="inlineStr"/>
      <c r="CY965" t="inlineStr"/>
      <c r="CZ965" t="inlineStr"/>
      <c r="DA965" t="inlineStr"/>
      <c r="DB965" t="inlineStr"/>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29153</t>
        </is>
      </c>
      <c r="F966" t="inlineStr">
        <is>
          <t>Ladies Faux Leather Chain Decorated Handbag</t>
        </is>
      </c>
      <c r="G966" t="inlineStr">
        <is>
          <t>HBG104695BL</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V966" t="inlineStr"/>
      <c r="W966" t="inlineStr"/>
      <c r="X966" t="inlineStr"/>
      <c r="Y966" t="inlineStr"/>
      <c r="Z966" t="inlineStr"/>
      <c r="AA966" t="inlineStr"/>
      <c r="AB966" t="inlineStr"/>
      <c r="AC966" t="inlineStr"/>
      <c r="AD966" t="inlineStr"/>
      <c r="AE966" t="inlineStr"/>
      <c r="AF966" t="inlineStr"/>
      <c r="AG966" t="inlineStr"/>
      <c r="AH966" t="inlineStr"/>
      <c r="AI966" t="inlineStr"/>
      <c r="AJ966" t="inlineStr"/>
      <c r="AK966" t="inlineStr"/>
      <c r="AL966" t="inlineStr"/>
      <c r="AM966" t="inlineStr"/>
      <c r="AN966" t="inlineStr"/>
      <c r="AO966" t="inlineStr"/>
      <c r="AP966" t="inlineStr"/>
      <c r="AQ966" t="inlineStr"/>
      <c r="AR966" t="inlineStr"/>
      <c r="AS966" t="inlineStr"/>
      <c r="AT966" t="inlineStr"/>
      <c r="AU966" t="inlineStr"/>
      <c r="AV966" t="inlineStr"/>
      <c r="AW966" t="inlineStr"/>
      <c r="AX966" t="inlineStr"/>
      <c r="AY966" t="inlineStr"/>
      <c r="AZ966" t="inlineStr"/>
      <c r="BA966" t="inlineStr"/>
      <c r="BB966" t="inlineStr"/>
      <c r="BC966" t="inlineStr"/>
      <c r="BD966" t="inlineStr"/>
      <c r="BE966" t="inlineStr"/>
      <c r="BF966" t="inlineStr"/>
      <c r="BG966" t="inlineStr"/>
      <c r="BH966" t="inlineStr"/>
      <c r="BI966" t="inlineStr"/>
      <c r="BJ966" t="inlineStr"/>
      <c r="BK966" t="inlineStr"/>
      <c r="BL966" t="inlineStr"/>
      <c r="BM966" t="inlineStr"/>
      <c r="BN966" t="inlineStr"/>
      <c r="BO966" t="inlineStr"/>
      <c r="BP966" t="inlineStr"/>
      <c r="BQ966" t="inlineStr"/>
      <c r="CE966" t="inlineStr">
        <is>
          <t>Color</t>
        </is>
      </c>
      <c r="CF966" t="inlineStr">
        <is>
          <t>Blue</t>
        </is>
      </c>
      <c r="CP966" t="n">
        <v>55</v>
      </c>
      <c r="CS966" t="inlineStr">
        <is>
          <t>https://cdn.faire.com/fastly/127494ba166c671415a64bc8716ee55000121faea5311c5fd39c387208399b7f.jpeg</t>
        </is>
      </c>
      <c r="CT966" t="inlineStr"/>
      <c r="CU966" t="inlineStr"/>
      <c r="CV966" t="inlineStr"/>
      <c r="CW966" t="inlineStr"/>
      <c r="CX966" t="inlineStr"/>
      <c r="CY966" t="inlineStr"/>
      <c r="CZ966" t="inlineStr"/>
      <c r="DA966" t="inlineStr"/>
      <c r="DB966" t="inlineStr"/>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29153</t>
        </is>
      </c>
      <c r="F967" t="inlineStr">
        <is>
          <t>Ladies Faux Leather Chain Decorated Handbag</t>
        </is>
      </c>
      <c r="G967" t="inlineStr">
        <is>
          <t>HBG104695FU</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V967" t="inlineStr"/>
      <c r="W967" t="inlineStr"/>
      <c r="X967" t="inlineStr"/>
      <c r="Y967" t="inlineStr"/>
      <c r="Z967" t="inlineStr"/>
      <c r="AA967" t="inlineStr"/>
      <c r="AB967" t="inlineStr"/>
      <c r="AC967" t="inlineStr"/>
      <c r="AD967" t="inlineStr"/>
      <c r="AE967" t="inlineStr"/>
      <c r="AF967" t="inlineStr"/>
      <c r="AG967" t="inlineStr"/>
      <c r="AH967" t="inlineStr"/>
      <c r="AI967" t="inlineStr"/>
      <c r="AJ967" t="inlineStr"/>
      <c r="AK967" t="inlineStr"/>
      <c r="AL967" t="inlineStr"/>
      <c r="AM967" t="inlineStr"/>
      <c r="AN967" t="inlineStr"/>
      <c r="AO967" t="inlineStr"/>
      <c r="AP967" t="inlineStr"/>
      <c r="AQ967" t="inlineStr"/>
      <c r="AR967" t="inlineStr"/>
      <c r="AS967" t="inlineStr"/>
      <c r="AT967" t="inlineStr"/>
      <c r="AU967" t="inlineStr"/>
      <c r="AV967" t="inlineStr"/>
      <c r="AW967" t="inlineStr"/>
      <c r="AX967" t="inlineStr"/>
      <c r="AY967" t="inlineStr"/>
      <c r="AZ967" t="inlineStr"/>
      <c r="BA967" t="inlineStr"/>
      <c r="BB967" t="inlineStr"/>
      <c r="BC967" t="inlineStr"/>
      <c r="BD967" t="inlineStr"/>
      <c r="BE967" t="inlineStr"/>
      <c r="BF967" t="inlineStr"/>
      <c r="BG967" t="inlineStr"/>
      <c r="BH967" t="inlineStr"/>
      <c r="BI967" t="inlineStr"/>
      <c r="BJ967" t="inlineStr"/>
      <c r="BK967" t="inlineStr"/>
      <c r="BL967" t="inlineStr"/>
      <c r="BM967" t="inlineStr"/>
      <c r="BN967" t="inlineStr"/>
      <c r="BO967" t="inlineStr"/>
      <c r="BP967" t="inlineStr"/>
      <c r="BQ967" t="inlineStr"/>
      <c r="CE967" t="inlineStr">
        <is>
          <t>Color</t>
        </is>
      </c>
      <c r="CF967" t="inlineStr">
        <is>
          <t>Fuchsia</t>
        </is>
      </c>
      <c r="CP967" t="n">
        <v>20</v>
      </c>
      <c r="CS967" t="inlineStr">
        <is>
          <t>https://cdn.faire.com/fastly/c15e751df03353228f4fb767f32e100a23a468a4fa95375c25b5771a5c9e3660.jpeg</t>
        </is>
      </c>
      <c r="CT967" t="inlineStr"/>
      <c r="CU967" t="inlineStr"/>
      <c r="CV967" t="inlineStr"/>
      <c r="CW967" t="inlineStr"/>
      <c r="CX967" t="inlineStr"/>
      <c r="CY967" t="inlineStr"/>
      <c r="CZ967" t="inlineStr"/>
      <c r="DA967" t="inlineStr"/>
      <c r="DB967" t="inlineStr"/>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29153</t>
        </is>
      </c>
      <c r="F968" t="inlineStr">
        <is>
          <t>Ladies Faux Leather Chain Decorated Handbag</t>
        </is>
      </c>
      <c r="G968" t="inlineStr">
        <is>
          <t>HBG104695GR</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V968" t="inlineStr"/>
      <c r="W968" t="inlineStr"/>
      <c r="X968" t="inlineStr"/>
      <c r="Y968" t="inlineStr"/>
      <c r="Z968" t="inlineStr"/>
      <c r="AA968" t="inlineStr"/>
      <c r="AB968" t="inlineStr"/>
      <c r="AC968" t="inlineStr"/>
      <c r="AD968" t="inlineStr"/>
      <c r="AE968" t="inlineStr"/>
      <c r="AF968" t="inlineStr"/>
      <c r="AG968" t="inlineStr"/>
      <c r="AH968" t="inlineStr"/>
      <c r="AI968" t="inlineStr"/>
      <c r="AJ968" t="inlineStr"/>
      <c r="AK968" t="inlineStr"/>
      <c r="AL968" t="inlineStr"/>
      <c r="AM968" t="inlineStr"/>
      <c r="AN968" t="inlineStr"/>
      <c r="AO968" t="inlineStr"/>
      <c r="AP968" t="inlineStr"/>
      <c r="AQ968" t="inlineStr"/>
      <c r="AR968" t="inlineStr"/>
      <c r="AS968" t="inlineStr"/>
      <c r="AT968" t="inlineStr"/>
      <c r="AU968" t="inlineStr"/>
      <c r="AV968" t="inlineStr"/>
      <c r="AW968" t="inlineStr"/>
      <c r="AX968" t="inlineStr"/>
      <c r="AY968" t="inlineStr"/>
      <c r="AZ968" t="inlineStr"/>
      <c r="BA968" t="inlineStr"/>
      <c r="BB968" t="inlineStr"/>
      <c r="BC968" t="inlineStr"/>
      <c r="BD968" t="inlineStr"/>
      <c r="BE968" t="inlineStr"/>
      <c r="BF968" t="inlineStr"/>
      <c r="BG968" t="inlineStr"/>
      <c r="BH968" t="inlineStr"/>
      <c r="BI968" t="inlineStr"/>
      <c r="BJ968" t="inlineStr"/>
      <c r="BK968" t="inlineStr"/>
      <c r="BL968" t="inlineStr"/>
      <c r="BM968" t="inlineStr"/>
      <c r="BN968" t="inlineStr"/>
      <c r="BO968" t="inlineStr"/>
      <c r="BP968" t="inlineStr"/>
      <c r="BQ968" t="inlineStr"/>
      <c r="CE968" t="inlineStr">
        <is>
          <t>Color</t>
        </is>
      </c>
      <c r="CF968" t="inlineStr">
        <is>
          <t>Green</t>
        </is>
      </c>
      <c r="CP968" t="n">
        <v>58</v>
      </c>
      <c r="CS968" t="inlineStr">
        <is>
          <t>https://cdn.faire.com/fastly/426d4fb6c38bd97e1fe1172f5dcc3454da6a84d1a7c7db43d0ffe57b5fb920e8.jpeg</t>
        </is>
      </c>
      <c r="CT968" t="inlineStr"/>
      <c r="CU968" t="inlineStr"/>
      <c r="CV968" t="inlineStr"/>
      <c r="CW968" t="inlineStr"/>
      <c r="CX968" t="inlineStr"/>
      <c r="CY968" t="inlineStr"/>
      <c r="CZ968" t="inlineStr"/>
      <c r="DA968" t="inlineStr"/>
      <c r="DB968" t="inlineStr"/>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29153</t>
        </is>
      </c>
      <c r="F969" t="inlineStr">
        <is>
          <t>Ladies Faux Leather Chain Decorated Handbag</t>
        </is>
      </c>
      <c r="G969" t="inlineStr">
        <is>
          <t>HBG104695LM</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V969" t="inlineStr"/>
      <c r="W969" t="inlineStr"/>
      <c r="X969" t="inlineStr"/>
      <c r="Y969" t="inlineStr"/>
      <c r="Z969" t="inlineStr"/>
      <c r="AA969" t="inlineStr"/>
      <c r="AB969" t="inlineStr"/>
      <c r="AC969" t="inlineStr"/>
      <c r="AD969" t="inlineStr"/>
      <c r="AE969" t="inlineStr"/>
      <c r="AF969" t="inlineStr"/>
      <c r="AG969" t="inlineStr"/>
      <c r="AH969" t="inlineStr"/>
      <c r="AI969" t="inlineStr"/>
      <c r="AJ969" t="inlineStr"/>
      <c r="AK969" t="inlineStr"/>
      <c r="AL969" t="inlineStr"/>
      <c r="AM969" t="inlineStr"/>
      <c r="AN969" t="inlineStr"/>
      <c r="AO969" t="inlineStr"/>
      <c r="AP969" t="inlineStr"/>
      <c r="AQ969" t="inlineStr"/>
      <c r="AR969" t="inlineStr"/>
      <c r="AS969" t="inlineStr"/>
      <c r="AT969" t="inlineStr"/>
      <c r="AU969" t="inlineStr"/>
      <c r="AV969" t="inlineStr"/>
      <c r="AW969" t="inlineStr"/>
      <c r="AX969" t="inlineStr"/>
      <c r="AY969" t="inlineStr"/>
      <c r="AZ969" t="inlineStr"/>
      <c r="BA969" t="inlineStr"/>
      <c r="BB969" t="inlineStr"/>
      <c r="BC969" t="inlineStr"/>
      <c r="BD969" t="inlineStr"/>
      <c r="BE969" t="inlineStr"/>
      <c r="BF969" t="inlineStr"/>
      <c r="BG969" t="inlineStr"/>
      <c r="BH969" t="inlineStr"/>
      <c r="BI969" t="inlineStr"/>
      <c r="BJ969" t="inlineStr"/>
      <c r="BK969" t="inlineStr"/>
      <c r="BL969" t="inlineStr"/>
      <c r="BM969" t="inlineStr"/>
      <c r="BN969" t="inlineStr"/>
      <c r="BO969" t="inlineStr"/>
      <c r="BP969" t="inlineStr"/>
      <c r="BQ969" t="inlineStr"/>
      <c r="CE969" t="inlineStr">
        <is>
          <t>Color</t>
        </is>
      </c>
      <c r="CF969" t="inlineStr">
        <is>
          <t>Lime</t>
        </is>
      </c>
      <c r="CP969" t="n">
        <v>50</v>
      </c>
      <c r="CS969" t="inlineStr">
        <is>
          <t>https://cdn.faire.com/fastly/05b2f2a37c7aeb8e5e0f2d06c4afdf888f6836b28eb50d90b2ad68b4deb9402a.jpeg</t>
        </is>
      </c>
      <c r="CT969" t="inlineStr"/>
      <c r="CU969" t="inlineStr"/>
      <c r="CV969" t="inlineStr"/>
      <c r="CW969" t="inlineStr"/>
      <c r="CX969" t="inlineStr"/>
      <c r="CY969" t="inlineStr"/>
      <c r="CZ969" t="inlineStr"/>
      <c r="DA969" t="inlineStr"/>
      <c r="DB969" t="inlineStr"/>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29153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V970" t="inlineStr"/>
      <c r="W970" t="inlineStr"/>
      <c r="X970" t="inlineStr"/>
      <c r="Y970" t="inlineStr"/>
      <c r="Z970" t="inlineStr"/>
      <c r="AA970" t="inlineStr"/>
      <c r="AB970" t="inlineStr"/>
      <c r="AC970" t="inlineStr"/>
      <c r="AD970" t="inlineStr"/>
      <c r="AE970" t="inlineStr"/>
      <c r="AF970" t="inlineStr"/>
      <c r="AG970" t="inlineStr"/>
      <c r="AH970" t="inlineStr"/>
      <c r="AI970" t="inlineStr"/>
      <c r="AJ970" t="inlineStr"/>
      <c r="AK970" t="inlineStr"/>
      <c r="AL970" t="inlineStr"/>
      <c r="AM970" t="inlineStr"/>
      <c r="AN970" t="inlineStr"/>
      <c r="AO970" t="inlineStr"/>
      <c r="AP970" t="inlineStr"/>
      <c r="AQ970" t="inlineStr"/>
      <c r="AR970" t="inlineStr"/>
      <c r="AS970" t="inlineStr"/>
      <c r="AT970" t="inlineStr"/>
      <c r="AU970" t="inlineStr"/>
      <c r="AV970" t="inlineStr"/>
      <c r="AW970" t="inlineStr"/>
      <c r="AX970" t="inlineStr"/>
      <c r="AY970" t="inlineStr"/>
      <c r="AZ970" t="inlineStr"/>
      <c r="BA970" t="inlineStr"/>
      <c r="BB970" t="inlineStr"/>
      <c r="BC970" t="inlineStr"/>
      <c r="BD970" t="inlineStr"/>
      <c r="BE970" t="inlineStr"/>
      <c r="BF970" t="inlineStr"/>
      <c r="BG970" t="inlineStr"/>
      <c r="BH970" t="inlineStr"/>
      <c r="BI970" t="inlineStr"/>
      <c r="BJ970" t="inlineStr"/>
      <c r="BK970" t="inlineStr"/>
      <c r="BL970" t="inlineStr"/>
      <c r="BM970" t="inlineStr"/>
      <c r="BN970" t="inlineStr"/>
      <c r="BO970" t="inlineStr"/>
      <c r="BP970" t="inlineStr"/>
      <c r="BQ970" t="inlineStr"/>
      <c r="CE970" t="inlineStr">
        <is>
          <t>Color</t>
        </is>
      </c>
      <c r="CF970" t="inlineStr">
        <is>
          <t>One Color</t>
        </is>
      </c>
      <c r="CP970" t="n">
        <v>9</v>
      </c>
      <c r="CS970" t="inlineStr">
        <is>
          <t>https://cdn.faire.com/fastly/79d7b6fb66061a61d78d79fe6426451185f0896847f1988437cd91632968e945.jpeg</t>
        </is>
      </c>
      <c r="CT970" t="inlineStr"/>
      <c r="CU970" t="inlineStr"/>
      <c r="CV970" t="inlineStr"/>
      <c r="CW970" t="inlineStr"/>
      <c r="CX970" t="inlineStr"/>
      <c r="CY970" t="inlineStr"/>
      <c r="CZ970" t="inlineStr"/>
      <c r="DA970" t="inlineStr"/>
      <c r="DB970" t="inlineStr"/>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29153</t>
        </is>
      </c>
      <c r="F971" t="inlineStr">
        <is>
          <t>Ladies Faux Leather Clutch Bag Evening Handbag</t>
        </is>
      </c>
      <c r="G971" t="inlineStr">
        <is>
          <t>HBG104704B</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V971" t="inlineStr"/>
      <c r="W971" t="inlineStr"/>
      <c r="X971" t="inlineStr"/>
      <c r="Y971" t="inlineStr"/>
      <c r="Z971" t="inlineStr"/>
      <c r="AA971" t="inlineStr"/>
      <c r="AB971" t="inlineStr"/>
      <c r="AC971" t="inlineStr"/>
      <c r="AD971" t="inlineStr"/>
      <c r="AE971" t="inlineStr"/>
      <c r="AF971" t="inlineStr"/>
      <c r="AG971" t="inlineStr"/>
      <c r="AH971" t="inlineStr"/>
      <c r="AI971" t="inlineStr"/>
      <c r="AJ971" t="inlineStr"/>
      <c r="AK971" t="inlineStr"/>
      <c r="AL971" t="inlineStr"/>
      <c r="AM971" t="inlineStr"/>
      <c r="AN971" t="inlineStr"/>
      <c r="AO971" t="inlineStr"/>
      <c r="AP971" t="inlineStr"/>
      <c r="AQ971" t="inlineStr"/>
      <c r="AR971" t="inlineStr"/>
      <c r="AS971" t="inlineStr"/>
      <c r="AT971" t="inlineStr"/>
      <c r="AU971" t="inlineStr"/>
      <c r="AV971" t="inlineStr"/>
      <c r="AW971" t="inlineStr"/>
      <c r="AX971" t="inlineStr"/>
      <c r="AY971" t="inlineStr"/>
      <c r="AZ971" t="inlineStr"/>
      <c r="BA971" t="inlineStr"/>
      <c r="BB971" t="inlineStr"/>
      <c r="BC971" t="inlineStr"/>
      <c r="BD971" t="inlineStr"/>
      <c r="BE971" t="inlineStr"/>
      <c r="BF971" t="inlineStr"/>
      <c r="BG971" t="inlineStr"/>
      <c r="BH971" t="inlineStr"/>
      <c r="BI971" t="inlineStr"/>
      <c r="BJ971" t="inlineStr"/>
      <c r="BK971" t="inlineStr"/>
      <c r="BL971" t="inlineStr"/>
      <c r="BM971" t="inlineStr"/>
      <c r="BN971" t="inlineStr"/>
      <c r="BO971" t="inlineStr"/>
      <c r="BP971" t="inlineStr"/>
      <c r="BQ971" t="inlineStr"/>
      <c r="CE971" t="inlineStr">
        <is>
          <t>Color</t>
        </is>
      </c>
      <c r="CF971" t="inlineStr">
        <is>
          <t>Black</t>
        </is>
      </c>
      <c r="CP971" t="n">
        <v>40</v>
      </c>
      <c r="CS971" t="inlineStr">
        <is>
          <t>https://cdn.faire.com/fastly/4961bd6d9c1703f0f03418dc61369bc0400640ca61d8843cf076f3ee31478dfa.jpeg</t>
        </is>
      </c>
      <c r="CT971" t="inlineStr"/>
      <c r="CU971" t="inlineStr"/>
      <c r="CV971" t="inlineStr"/>
      <c r="CW971" t="inlineStr"/>
      <c r="CX971" t="inlineStr"/>
      <c r="CY971" t="inlineStr"/>
      <c r="CZ971" t="inlineStr"/>
      <c r="DA971" t="inlineStr"/>
      <c r="DB971" t="inlineStr"/>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29153</t>
        </is>
      </c>
      <c r="F972" t="inlineStr">
        <is>
          <t>Ladies Faux Leather Clutch Bag Evening Handbag</t>
        </is>
      </c>
      <c r="G972" t="inlineStr">
        <is>
          <t>HBG104704S</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V972" t="inlineStr"/>
      <c r="W972" t="inlineStr"/>
      <c r="X972" t="inlineStr"/>
      <c r="Y972" t="inlineStr"/>
      <c r="Z972" t="inlineStr"/>
      <c r="AA972" t="inlineStr"/>
      <c r="AB972" t="inlineStr"/>
      <c r="AC972" t="inlineStr"/>
      <c r="AD972" t="inlineStr"/>
      <c r="AE972" t="inlineStr"/>
      <c r="AF972" t="inlineStr"/>
      <c r="AG972" t="inlineStr"/>
      <c r="AH972" t="inlineStr"/>
      <c r="AI972" t="inlineStr"/>
      <c r="AJ972" t="inlineStr"/>
      <c r="AK972" t="inlineStr"/>
      <c r="AL972" t="inlineStr"/>
      <c r="AM972" t="inlineStr"/>
      <c r="AN972" t="inlineStr"/>
      <c r="AO972" t="inlineStr"/>
      <c r="AP972" t="inlineStr"/>
      <c r="AQ972" t="inlineStr"/>
      <c r="AR972" t="inlineStr"/>
      <c r="AS972" t="inlineStr"/>
      <c r="AT972" t="inlineStr"/>
      <c r="AU972" t="inlineStr"/>
      <c r="AV972" t="inlineStr"/>
      <c r="AW972" t="inlineStr"/>
      <c r="AX972" t="inlineStr"/>
      <c r="AY972" t="inlineStr"/>
      <c r="AZ972" t="inlineStr"/>
      <c r="BA972" t="inlineStr"/>
      <c r="BB972" t="inlineStr"/>
      <c r="BC972" t="inlineStr"/>
      <c r="BD972" t="inlineStr"/>
      <c r="BE972" t="inlineStr"/>
      <c r="BF972" t="inlineStr"/>
      <c r="BG972" t="inlineStr"/>
      <c r="BH972" t="inlineStr"/>
      <c r="BI972" t="inlineStr"/>
      <c r="BJ972" t="inlineStr"/>
      <c r="BK972" t="inlineStr"/>
      <c r="BL972" t="inlineStr"/>
      <c r="BM972" t="inlineStr"/>
      <c r="BN972" t="inlineStr"/>
      <c r="BO972" t="inlineStr"/>
      <c r="BP972" t="inlineStr"/>
      <c r="BQ972" t="inlineStr"/>
      <c r="CE972" t="inlineStr">
        <is>
          <t>Color</t>
        </is>
      </c>
      <c r="CF972" t="inlineStr">
        <is>
          <t>Silver</t>
        </is>
      </c>
      <c r="CP972" t="n">
        <v>41</v>
      </c>
      <c r="CS972" t="inlineStr">
        <is>
          <t>https://cdn.faire.com/fastly/620a327fc057ff59603c51b36b0dd1a972782676ce1bc0942265c8c36cb26237.jpeg</t>
        </is>
      </c>
      <c r="CT972" t="inlineStr"/>
      <c r="CU972" t="inlineStr"/>
      <c r="CV972" t="inlineStr"/>
      <c r="CW972" t="inlineStr"/>
      <c r="CX972" t="inlineStr"/>
      <c r="CY972" t="inlineStr"/>
      <c r="CZ972" t="inlineStr"/>
      <c r="DA972" t="inlineStr"/>
      <c r="DB972" t="inlineStr"/>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29153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V973" t="inlineStr"/>
      <c r="W973" t="inlineStr"/>
      <c r="X973" t="inlineStr"/>
      <c r="Y973" t="inlineStr"/>
      <c r="Z973" t="inlineStr"/>
      <c r="AA973" t="inlineStr"/>
      <c r="AB973" t="inlineStr"/>
      <c r="AC973" t="inlineStr"/>
      <c r="AD973" t="inlineStr"/>
      <c r="AE973" t="inlineStr"/>
      <c r="AF973" t="inlineStr"/>
      <c r="AG973" t="inlineStr"/>
      <c r="AH973" t="inlineStr"/>
      <c r="AI973" t="inlineStr"/>
      <c r="AJ973" t="inlineStr"/>
      <c r="AK973" t="inlineStr"/>
      <c r="AL973" t="inlineStr"/>
      <c r="AM973" t="inlineStr"/>
      <c r="AN973" t="inlineStr"/>
      <c r="AO973" t="inlineStr"/>
      <c r="AP973" t="inlineStr"/>
      <c r="AQ973" t="inlineStr"/>
      <c r="AR973" t="inlineStr"/>
      <c r="AS973" t="inlineStr"/>
      <c r="AT973" t="inlineStr"/>
      <c r="AU973" t="inlineStr"/>
      <c r="AV973" t="inlineStr"/>
      <c r="AW973" t="inlineStr"/>
      <c r="AX973" t="inlineStr"/>
      <c r="AY973" t="inlineStr"/>
      <c r="AZ973" t="inlineStr"/>
      <c r="BA973" t="inlineStr"/>
      <c r="BB973" t="inlineStr"/>
      <c r="BC973" t="inlineStr"/>
      <c r="BD973" t="inlineStr"/>
      <c r="BE973" t="inlineStr"/>
      <c r="BF973" t="inlineStr"/>
      <c r="BG973" t="inlineStr"/>
      <c r="BH973" t="inlineStr"/>
      <c r="BI973" t="inlineStr"/>
      <c r="BJ973" t="inlineStr"/>
      <c r="BK973" t="inlineStr"/>
      <c r="BL973" t="inlineStr"/>
      <c r="BM973" t="inlineStr"/>
      <c r="BN973" t="inlineStr"/>
      <c r="BO973" t="inlineStr"/>
      <c r="BP973" t="inlineStr"/>
      <c r="BQ973" t="inlineStr"/>
      <c r="CE973" t="inlineStr">
        <is>
          <t>Color</t>
        </is>
      </c>
      <c r="CF973" t="inlineStr">
        <is>
          <t>Gold</t>
        </is>
      </c>
      <c r="CP973" t="n">
        <v>80</v>
      </c>
      <c r="CS973" t="inlineStr">
        <is>
          <t>https://cdn.faire.com/fastly/27814b684506f567c1a076ddb6fa4cbc63912e8629e49516d1701883de6d6e5e.jpeg</t>
        </is>
      </c>
      <c r="CT973" t="inlineStr"/>
      <c r="CU973" t="inlineStr"/>
      <c r="CV973" t="inlineStr"/>
      <c r="CW973" t="inlineStr"/>
      <c r="CX973" t="inlineStr"/>
      <c r="CY973" t="inlineStr"/>
      <c r="CZ973" t="inlineStr"/>
      <c r="DA973" t="inlineStr"/>
      <c r="DB973" t="inlineStr"/>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29153</t>
        </is>
      </c>
      <c r="F974" t="inlineStr">
        <is>
          <t>Ladies Faux Leather Clutch Bag Evening Handbag</t>
        </is>
      </c>
      <c r="G974" t="inlineStr">
        <is>
          <t>HBG104923P</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V974" t="inlineStr"/>
      <c r="W974" t="inlineStr"/>
      <c r="X974" t="inlineStr"/>
      <c r="Y974" t="inlineStr"/>
      <c r="Z974" t="inlineStr"/>
      <c r="AA974" t="inlineStr"/>
      <c r="AB974" t="inlineStr"/>
      <c r="AC974" t="inlineStr"/>
      <c r="AD974" t="inlineStr"/>
      <c r="AE974" t="inlineStr"/>
      <c r="AF974" t="inlineStr"/>
      <c r="AG974" t="inlineStr"/>
      <c r="AH974" t="inlineStr"/>
      <c r="AI974" t="inlineStr"/>
      <c r="AJ974" t="inlineStr"/>
      <c r="AK974" t="inlineStr"/>
      <c r="AL974" t="inlineStr"/>
      <c r="AM974" t="inlineStr"/>
      <c r="AN974" t="inlineStr"/>
      <c r="AO974" t="inlineStr"/>
      <c r="AP974" t="inlineStr"/>
      <c r="AQ974" t="inlineStr"/>
      <c r="AR974" t="inlineStr"/>
      <c r="AS974" t="inlineStr"/>
      <c r="AT974" t="inlineStr"/>
      <c r="AU974" t="inlineStr"/>
      <c r="AV974" t="inlineStr"/>
      <c r="AW974" t="inlineStr"/>
      <c r="AX974" t="inlineStr"/>
      <c r="AY974" t="inlineStr"/>
      <c r="AZ974" t="inlineStr"/>
      <c r="BA974" t="inlineStr"/>
      <c r="BB974" t="inlineStr"/>
      <c r="BC974" t="inlineStr"/>
      <c r="BD974" t="inlineStr"/>
      <c r="BE974" t="inlineStr"/>
      <c r="BF974" t="inlineStr"/>
      <c r="BG974" t="inlineStr"/>
      <c r="BH974" t="inlineStr"/>
      <c r="BI974" t="inlineStr"/>
      <c r="BJ974" t="inlineStr"/>
      <c r="BK974" t="inlineStr"/>
      <c r="BL974" t="inlineStr"/>
      <c r="BM974" t="inlineStr"/>
      <c r="BN974" t="inlineStr"/>
      <c r="BO974" t="inlineStr"/>
      <c r="BP974" t="inlineStr"/>
      <c r="BQ974" t="inlineStr"/>
      <c r="CE974" t="inlineStr">
        <is>
          <t>Color</t>
        </is>
      </c>
      <c r="CF974" t="inlineStr">
        <is>
          <t>Pewter</t>
        </is>
      </c>
      <c r="CP974" t="n">
        <v>76</v>
      </c>
      <c r="CS974" t="inlineStr">
        <is>
          <t>https://cdn.faire.com/fastly/064959af416fc4b66eb78ecb8425439589a56a838baf8d88fa6740f1e98338f5.jpeg</t>
        </is>
      </c>
      <c r="CT974" t="inlineStr"/>
      <c r="CU974" t="inlineStr"/>
      <c r="CV974" t="inlineStr"/>
      <c r="CW974" t="inlineStr"/>
      <c r="CX974" t="inlineStr"/>
      <c r="CY974" t="inlineStr"/>
      <c r="CZ974" t="inlineStr"/>
      <c r="DA974" t="inlineStr"/>
      <c r="DB974" t="inlineStr"/>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29153</t>
        </is>
      </c>
      <c r="F975" t="inlineStr">
        <is>
          <t>Ladies Faux Leather Clutch Bag Evening Handbag</t>
        </is>
      </c>
      <c r="G975" t="inlineStr">
        <is>
          <t>HBG103797B</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V975" t="inlineStr"/>
      <c r="W975" t="inlineStr"/>
      <c r="X975" t="inlineStr"/>
      <c r="Y975" t="inlineStr"/>
      <c r="Z975" t="inlineStr"/>
      <c r="AA975" t="inlineStr"/>
      <c r="AB975" t="inlineStr"/>
      <c r="AC975" t="inlineStr"/>
      <c r="AD975" t="inlineStr"/>
      <c r="AE975" t="inlineStr"/>
      <c r="AF975" t="inlineStr"/>
      <c r="AG975" t="inlineStr"/>
      <c r="AH975" t="inlineStr"/>
      <c r="AI975" t="inlineStr"/>
      <c r="AJ975" t="inlineStr"/>
      <c r="AK975" t="inlineStr"/>
      <c r="AL975" t="inlineStr"/>
      <c r="AM975" t="inlineStr"/>
      <c r="AN975" t="inlineStr"/>
      <c r="AO975" t="inlineStr"/>
      <c r="AP975" t="inlineStr"/>
      <c r="AQ975" t="inlineStr"/>
      <c r="AR975" t="inlineStr"/>
      <c r="AS975" t="inlineStr"/>
      <c r="AT975" t="inlineStr"/>
      <c r="AU975" t="inlineStr"/>
      <c r="AV975" t="inlineStr"/>
      <c r="AW975" t="inlineStr"/>
      <c r="AX975" t="inlineStr"/>
      <c r="AY975" t="inlineStr"/>
      <c r="AZ975" t="inlineStr"/>
      <c r="BA975" t="inlineStr"/>
      <c r="BB975" t="inlineStr"/>
      <c r="BC975" t="inlineStr"/>
      <c r="BD975" t="inlineStr"/>
      <c r="BE975" t="inlineStr"/>
      <c r="BF975" t="inlineStr"/>
      <c r="BG975" t="inlineStr"/>
      <c r="BH975" t="inlineStr"/>
      <c r="BI975" t="inlineStr"/>
      <c r="BJ975" t="inlineStr"/>
      <c r="BK975" t="inlineStr"/>
      <c r="BL975" t="inlineStr"/>
      <c r="BM975" t="inlineStr"/>
      <c r="BN975" t="inlineStr"/>
      <c r="BO975" t="inlineStr"/>
      <c r="BP975" t="inlineStr"/>
      <c r="BQ975" t="inlineStr"/>
      <c r="CE975" t="inlineStr">
        <is>
          <t>Color</t>
        </is>
      </c>
      <c r="CF975" t="inlineStr">
        <is>
          <t>Black</t>
        </is>
      </c>
      <c r="CP975" t="n">
        <v>57</v>
      </c>
      <c r="CS975" t="inlineStr">
        <is>
          <t>https://cdn.faire.com/fastly/4bc67e6fe36e0b9892127a25145de38978f98826e2fd3679f389f13ad1e1eba3.jpeg</t>
        </is>
      </c>
      <c r="CT975" t="inlineStr"/>
      <c r="CU975" t="inlineStr"/>
      <c r="CV975" t="inlineStr"/>
      <c r="CW975" t="inlineStr"/>
      <c r="CX975" t="inlineStr"/>
      <c r="CY975" t="inlineStr"/>
      <c r="CZ975" t="inlineStr"/>
      <c r="DA975" t="inlineStr"/>
      <c r="DB975" t="inlineStr"/>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29153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V976" t="inlineStr"/>
      <c r="W976" t="inlineStr"/>
      <c r="X976" t="inlineStr"/>
      <c r="Y976" t="inlineStr"/>
      <c r="Z976" t="inlineStr"/>
      <c r="AA976" t="inlineStr"/>
      <c r="AB976" t="inlineStr"/>
      <c r="AC976" t="inlineStr"/>
      <c r="AD976" t="inlineStr"/>
      <c r="AE976" t="inlineStr"/>
      <c r="AF976" t="inlineStr"/>
      <c r="AG976" t="inlineStr"/>
      <c r="AH976" t="inlineStr"/>
      <c r="AI976" t="inlineStr"/>
      <c r="AJ976" t="inlineStr"/>
      <c r="AK976" t="inlineStr"/>
      <c r="AL976" t="inlineStr"/>
      <c r="AM976" t="inlineStr"/>
      <c r="AN976" t="inlineStr"/>
      <c r="AO976" t="inlineStr"/>
      <c r="AP976" t="inlineStr"/>
      <c r="AQ976" t="inlineStr"/>
      <c r="AR976" t="inlineStr"/>
      <c r="AS976" t="inlineStr"/>
      <c r="AT976" t="inlineStr"/>
      <c r="AU976" t="inlineStr"/>
      <c r="AV976" t="inlineStr"/>
      <c r="AW976" t="inlineStr"/>
      <c r="AX976" t="inlineStr"/>
      <c r="AY976" t="inlineStr"/>
      <c r="AZ976" t="inlineStr"/>
      <c r="BA976" t="inlineStr"/>
      <c r="BB976" t="inlineStr"/>
      <c r="BC976" t="inlineStr"/>
      <c r="BD976" t="inlineStr"/>
      <c r="BE976" t="inlineStr"/>
      <c r="BF976" t="inlineStr"/>
      <c r="BG976" t="inlineStr"/>
      <c r="BH976" t="inlineStr"/>
      <c r="BI976" t="inlineStr"/>
      <c r="BJ976" t="inlineStr"/>
      <c r="BK976" t="inlineStr"/>
      <c r="BL976" t="inlineStr"/>
      <c r="BM976" t="inlineStr"/>
      <c r="BN976" t="inlineStr"/>
      <c r="BO976" t="inlineStr"/>
      <c r="BP976" t="inlineStr"/>
      <c r="BQ976" t="inlineStr"/>
      <c r="CE976" t="inlineStr">
        <is>
          <t>Color</t>
        </is>
      </c>
      <c r="CF976" t="inlineStr">
        <is>
          <t>Burgundy</t>
        </is>
      </c>
      <c r="CP976" t="n">
        <v>45</v>
      </c>
      <c r="CS976" t="inlineStr">
        <is>
          <t>https://cdn.faire.com/fastly/4bc67e6fe36e0b9892127a25145de38978f98826e2fd3679f389f13ad1e1eba3.jpeg</t>
        </is>
      </c>
      <c r="CT976" t="inlineStr"/>
      <c r="CU976" t="inlineStr"/>
      <c r="CV976" t="inlineStr"/>
      <c r="CW976" t="inlineStr"/>
      <c r="CX976" t="inlineStr"/>
      <c r="CY976" t="inlineStr"/>
      <c r="CZ976" t="inlineStr"/>
      <c r="DA976" t="inlineStr"/>
      <c r="DB976" t="inlineStr"/>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29153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V977" t="inlineStr"/>
      <c r="W977" t="inlineStr"/>
      <c r="X977" t="inlineStr"/>
      <c r="Y977" t="inlineStr"/>
      <c r="Z977" t="inlineStr"/>
      <c r="AA977" t="inlineStr"/>
      <c r="AB977" t="inlineStr"/>
      <c r="AC977" t="inlineStr"/>
      <c r="AD977" t="inlineStr"/>
      <c r="AE977" t="inlineStr"/>
      <c r="AF977" t="inlineStr"/>
      <c r="AG977" t="inlineStr"/>
      <c r="AH977" t="inlineStr"/>
      <c r="AI977" t="inlineStr"/>
      <c r="AJ977" t="inlineStr"/>
      <c r="AK977" t="inlineStr"/>
      <c r="AL977" t="inlineStr"/>
      <c r="AM977" t="inlineStr"/>
      <c r="AN977" t="inlineStr"/>
      <c r="AO977" t="inlineStr"/>
      <c r="AP977" t="inlineStr"/>
      <c r="AQ977" t="inlineStr"/>
      <c r="AR977" t="inlineStr"/>
      <c r="AS977" t="inlineStr"/>
      <c r="AT977" t="inlineStr"/>
      <c r="AU977" t="inlineStr"/>
      <c r="AV977" t="inlineStr"/>
      <c r="AW977" t="inlineStr"/>
      <c r="AX977" t="inlineStr"/>
      <c r="AY977" t="inlineStr"/>
      <c r="AZ977" t="inlineStr"/>
      <c r="BA977" t="inlineStr"/>
      <c r="BB977" t="inlineStr"/>
      <c r="BC977" t="inlineStr"/>
      <c r="BD977" t="inlineStr"/>
      <c r="BE977" t="inlineStr"/>
      <c r="BF977" t="inlineStr"/>
      <c r="BG977" t="inlineStr"/>
      <c r="BH977" t="inlineStr"/>
      <c r="BI977" t="inlineStr"/>
      <c r="BJ977" t="inlineStr"/>
      <c r="BK977" t="inlineStr"/>
      <c r="BL977" t="inlineStr"/>
      <c r="BM977" t="inlineStr"/>
      <c r="BN977" t="inlineStr"/>
      <c r="BO977" t="inlineStr"/>
      <c r="BP977" t="inlineStr"/>
      <c r="BQ977" t="inlineStr"/>
      <c r="CE977" t="inlineStr">
        <is>
          <t>Color</t>
        </is>
      </c>
      <c r="CF977" t="inlineStr">
        <is>
          <t>Navy</t>
        </is>
      </c>
      <c r="CP977" t="n">
        <v>7</v>
      </c>
      <c r="CS977" t="inlineStr">
        <is>
          <t>https://cdn.faire.com/fastly/4bc67e6fe36e0b9892127a25145de38978f98826e2fd3679f389f13ad1e1eba3.jpeg</t>
        </is>
      </c>
      <c r="CT977" t="inlineStr"/>
      <c r="CU977" t="inlineStr"/>
      <c r="CV977" t="inlineStr"/>
      <c r="CW977" t="inlineStr"/>
      <c r="CX977" t="inlineStr"/>
      <c r="CY977" t="inlineStr"/>
      <c r="CZ977" t="inlineStr"/>
      <c r="DA977" t="inlineStr"/>
      <c r="DB977" t="inlineStr"/>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29153</t>
        </is>
      </c>
      <c r="F978" t="inlineStr">
        <is>
          <t>Ladies Faux Leather Clutch Bag with Rhinestone Bow Handbag</t>
        </is>
      </c>
      <c r="G978" t="inlineStr">
        <is>
          <t>HBG104719CH</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V978" t="inlineStr"/>
      <c r="W978" t="inlineStr"/>
      <c r="X978" t="inlineStr"/>
      <c r="Y978" t="inlineStr"/>
      <c r="Z978" t="inlineStr"/>
      <c r="AA978" t="inlineStr"/>
      <c r="AB978" t="inlineStr"/>
      <c r="AC978" t="inlineStr"/>
      <c r="AD978" t="inlineStr"/>
      <c r="AE978" t="inlineStr"/>
      <c r="AF978" t="inlineStr"/>
      <c r="AG978" t="inlineStr"/>
      <c r="AH978" t="inlineStr"/>
      <c r="AI978" t="inlineStr"/>
      <c r="AJ978" t="inlineStr"/>
      <c r="AK978" t="inlineStr"/>
      <c r="AL978" t="inlineStr"/>
      <c r="AM978" t="inlineStr"/>
      <c r="AN978" t="inlineStr"/>
      <c r="AO978" t="inlineStr"/>
      <c r="AP978" t="inlineStr"/>
      <c r="AQ978" t="inlineStr"/>
      <c r="AR978" t="inlineStr"/>
      <c r="AS978" t="inlineStr"/>
      <c r="AT978" t="inlineStr"/>
      <c r="AU978" t="inlineStr"/>
      <c r="AV978" t="inlineStr"/>
      <c r="AW978" t="inlineStr"/>
      <c r="AX978" t="inlineStr"/>
      <c r="AY978" t="inlineStr"/>
      <c r="AZ978" t="inlineStr"/>
      <c r="BA978" t="inlineStr"/>
      <c r="BB978" t="inlineStr"/>
      <c r="BC978" t="inlineStr"/>
      <c r="BD978" t="inlineStr"/>
      <c r="BE978" t="inlineStr"/>
      <c r="BF978" t="inlineStr"/>
      <c r="BG978" t="inlineStr"/>
      <c r="BH978" t="inlineStr"/>
      <c r="BI978" t="inlineStr"/>
      <c r="BJ978" t="inlineStr"/>
      <c r="BK978" t="inlineStr"/>
      <c r="BL978" t="inlineStr"/>
      <c r="BM978" t="inlineStr"/>
      <c r="BN978" t="inlineStr"/>
      <c r="BO978" t="inlineStr"/>
      <c r="BP978" t="inlineStr"/>
      <c r="BQ978" t="inlineStr"/>
      <c r="CE978" t="inlineStr">
        <is>
          <t>Color</t>
        </is>
      </c>
      <c r="CF978" t="inlineStr">
        <is>
          <t>Champagne</t>
        </is>
      </c>
      <c r="CP978" t="n">
        <v>3</v>
      </c>
      <c r="CS978" t="inlineStr">
        <is>
          <t>https://cdn.faire.com/fastly/0bd3a1acef6bb5836f621c2e02240e0dbe5f942f01dfe0fabbd2da2febd2fc25.jpeg</t>
        </is>
      </c>
      <c r="CT978" t="inlineStr"/>
      <c r="CU978" t="inlineStr"/>
      <c r="CV978" t="inlineStr"/>
      <c r="CW978" t="inlineStr"/>
      <c r="CX978" t="inlineStr"/>
      <c r="CY978" t="inlineStr"/>
      <c r="CZ978" t="inlineStr"/>
      <c r="DA978" t="inlineStr"/>
      <c r="DB978" t="inlineStr"/>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29153</t>
        </is>
      </c>
      <c r="F979" t="inlineStr">
        <is>
          <t>Ladies Faux Leather Clutch Evening Handbag</t>
        </is>
      </c>
      <c r="G979" t="inlineStr">
        <is>
          <t>HBG104221B</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V979" t="inlineStr"/>
      <c r="W979" t="inlineStr"/>
      <c r="X979" t="inlineStr"/>
      <c r="Y979" t="inlineStr"/>
      <c r="Z979" t="inlineStr"/>
      <c r="AA979" t="inlineStr"/>
      <c r="AB979" t="inlineStr"/>
      <c r="AC979" t="inlineStr"/>
      <c r="AD979" t="inlineStr"/>
      <c r="AE979" t="inlineStr"/>
      <c r="AF979" t="inlineStr"/>
      <c r="AG979" t="inlineStr"/>
      <c r="AH979" t="inlineStr"/>
      <c r="AI979" t="inlineStr"/>
      <c r="AJ979" t="inlineStr"/>
      <c r="AK979" t="inlineStr"/>
      <c r="AL979" t="inlineStr"/>
      <c r="AM979" t="inlineStr"/>
      <c r="AN979" t="inlineStr"/>
      <c r="AO979" t="inlineStr"/>
      <c r="AP979" t="inlineStr"/>
      <c r="AQ979" t="inlineStr"/>
      <c r="AR979" t="inlineStr"/>
      <c r="AS979" t="inlineStr"/>
      <c r="AT979" t="inlineStr"/>
      <c r="AU979" t="inlineStr"/>
      <c r="AV979" t="inlineStr"/>
      <c r="AW979" t="inlineStr"/>
      <c r="AX979" t="inlineStr"/>
      <c r="AY979" t="inlineStr"/>
      <c r="AZ979" t="inlineStr"/>
      <c r="BA979" t="inlineStr"/>
      <c r="BB979" t="inlineStr"/>
      <c r="BC979" t="inlineStr"/>
      <c r="BD979" t="inlineStr"/>
      <c r="BE979" t="inlineStr"/>
      <c r="BF979" t="inlineStr"/>
      <c r="BG979" t="inlineStr"/>
      <c r="BH979" t="inlineStr"/>
      <c r="BI979" t="inlineStr"/>
      <c r="BJ979" t="inlineStr"/>
      <c r="BK979" t="inlineStr"/>
      <c r="BL979" t="inlineStr"/>
      <c r="BM979" t="inlineStr"/>
      <c r="BN979" t="inlineStr"/>
      <c r="BO979" t="inlineStr"/>
      <c r="BP979" t="inlineStr"/>
      <c r="BQ979" t="inlineStr"/>
      <c r="CE979" t="inlineStr">
        <is>
          <t>Color</t>
        </is>
      </c>
      <c r="CF979" t="inlineStr">
        <is>
          <t>Black</t>
        </is>
      </c>
      <c r="CP979" t="n">
        <v>12</v>
      </c>
      <c r="CS979" t="inlineStr">
        <is>
          <t>https://cdn.faire.com/fastly/3255eeac98b6490b5b9dabe691463e4a3bc81b317d90dfe50e53e427bade2db7.jpeg</t>
        </is>
      </c>
      <c r="CT979" t="inlineStr"/>
      <c r="CU979" t="inlineStr"/>
      <c r="CV979" t="inlineStr"/>
      <c r="CW979" t="inlineStr"/>
      <c r="CX979" t="inlineStr"/>
      <c r="CY979" t="inlineStr"/>
      <c r="CZ979" t="inlineStr"/>
      <c r="DA979" t="inlineStr"/>
      <c r="DB979" t="inlineStr"/>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Faux Leather Clutch Evening Handbag</t>
        </is>
      </c>
      <c r="G980" t="inlineStr">
        <is>
          <t>HBG104221S</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V980" t="inlineStr"/>
      <c r="W980" t="inlineStr"/>
      <c r="X980" t="inlineStr"/>
      <c r="Y980" t="inlineStr"/>
      <c r="Z980" t="inlineStr"/>
      <c r="AA980" t="inlineStr"/>
      <c r="AB980" t="inlineStr"/>
      <c r="AC980" t="inlineStr"/>
      <c r="AD980" t="inlineStr"/>
      <c r="AE980" t="inlineStr"/>
      <c r="AF980" t="inlineStr"/>
      <c r="AG980" t="inlineStr"/>
      <c r="AH980" t="inlineStr"/>
      <c r="AI980" t="inlineStr"/>
      <c r="AJ980" t="inlineStr"/>
      <c r="AK980" t="inlineStr"/>
      <c r="AL980" t="inlineStr"/>
      <c r="AM980" t="inlineStr"/>
      <c r="AN980" t="inlineStr"/>
      <c r="AO980" t="inlineStr"/>
      <c r="AP980" t="inlineStr"/>
      <c r="AQ980" t="inlineStr"/>
      <c r="AR980" t="inlineStr"/>
      <c r="AS980" t="inlineStr"/>
      <c r="AT980" t="inlineStr"/>
      <c r="AU980" t="inlineStr"/>
      <c r="AV980" t="inlineStr"/>
      <c r="AW980" t="inlineStr"/>
      <c r="AX980" t="inlineStr"/>
      <c r="AY980" t="inlineStr"/>
      <c r="AZ980" t="inlineStr"/>
      <c r="BA980" t="inlineStr"/>
      <c r="BB980" t="inlineStr"/>
      <c r="BC980" t="inlineStr"/>
      <c r="BD980" t="inlineStr"/>
      <c r="BE980" t="inlineStr"/>
      <c r="BF980" t="inlineStr"/>
      <c r="BG980" t="inlineStr"/>
      <c r="BH980" t="inlineStr"/>
      <c r="BI980" t="inlineStr"/>
      <c r="BJ980" t="inlineStr"/>
      <c r="BK980" t="inlineStr"/>
      <c r="BL980" t="inlineStr"/>
      <c r="BM980" t="inlineStr"/>
      <c r="BN980" t="inlineStr"/>
      <c r="BO980" t="inlineStr"/>
      <c r="BP980" t="inlineStr"/>
      <c r="BQ980" t="inlineStr"/>
      <c r="CE980" t="inlineStr">
        <is>
          <t>Color</t>
        </is>
      </c>
      <c r="CF980" t="inlineStr">
        <is>
          <t>Silver</t>
        </is>
      </c>
      <c r="CP980" t="n">
        <v>11</v>
      </c>
      <c r="CS980" t="inlineStr">
        <is>
          <t>https://cdn.faire.com/fastly/3255eeac98b6490b5b9dabe691463e4a3bc81b317d90dfe50e53e427bade2db7.jpeg</t>
        </is>
      </c>
      <c r="CT980" t="inlineStr"/>
      <c r="CU980" t="inlineStr"/>
      <c r="CV980" t="inlineStr"/>
      <c r="CW980" t="inlineStr"/>
      <c r="CX980" t="inlineStr"/>
      <c r="CY980" t="inlineStr"/>
      <c r="CZ980" t="inlineStr"/>
      <c r="DA980" t="inlineStr"/>
      <c r="DB980" t="inlineStr"/>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Faux Leather Clutch Evening Handbag</t>
        </is>
      </c>
      <c r="G981" t="inlineStr">
        <is>
          <t>HBG104089B</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V981" t="inlineStr"/>
      <c r="W981" t="inlineStr"/>
      <c r="X981" t="inlineStr"/>
      <c r="Y981" t="inlineStr"/>
      <c r="Z981" t="inlineStr"/>
      <c r="AA981" t="inlineStr"/>
      <c r="AB981" t="inlineStr"/>
      <c r="AC981" t="inlineStr"/>
      <c r="AD981" t="inlineStr"/>
      <c r="AE981" t="inlineStr"/>
      <c r="AF981" t="inlineStr"/>
      <c r="AG981" t="inlineStr"/>
      <c r="AH981" t="inlineStr"/>
      <c r="AI981" t="inlineStr"/>
      <c r="AJ981" t="inlineStr"/>
      <c r="AK981" t="inlineStr"/>
      <c r="AL981" t="inlineStr"/>
      <c r="AM981" t="inlineStr"/>
      <c r="AN981" t="inlineStr"/>
      <c r="AO981" t="inlineStr"/>
      <c r="AP981" t="inlineStr"/>
      <c r="AQ981" t="inlineStr"/>
      <c r="AR981" t="inlineStr"/>
      <c r="AS981" t="inlineStr"/>
      <c r="AT981" t="inlineStr"/>
      <c r="AU981" t="inlineStr"/>
      <c r="AV981" t="inlineStr"/>
      <c r="AW981" t="inlineStr"/>
      <c r="AX981" t="inlineStr"/>
      <c r="AY981" t="inlineStr"/>
      <c r="AZ981" t="inlineStr"/>
      <c r="BA981" t="inlineStr"/>
      <c r="BB981" t="inlineStr"/>
      <c r="BC981" t="inlineStr"/>
      <c r="BD981" t="inlineStr"/>
      <c r="BE981" t="inlineStr"/>
      <c r="BF981" t="inlineStr"/>
      <c r="BG981" t="inlineStr"/>
      <c r="BH981" t="inlineStr"/>
      <c r="BI981" t="inlineStr"/>
      <c r="BJ981" t="inlineStr"/>
      <c r="BK981" t="inlineStr"/>
      <c r="BL981" t="inlineStr"/>
      <c r="BM981" t="inlineStr"/>
      <c r="BN981" t="inlineStr"/>
      <c r="BO981" t="inlineStr"/>
      <c r="BP981" t="inlineStr"/>
      <c r="BQ981" t="inlineStr"/>
      <c r="CE981" t="inlineStr">
        <is>
          <t>Color</t>
        </is>
      </c>
      <c r="CF981" t="inlineStr">
        <is>
          <t>Black</t>
        </is>
      </c>
      <c r="CP981" t="n">
        <v>51</v>
      </c>
      <c r="CS981" t="inlineStr">
        <is>
          <t>https://cdn.faire.com/fastly/fdb222ea1ee80e61600da30ac04754260ab4d794969ecbc3e9d0a8ccaae2f92a.jpeg</t>
        </is>
      </c>
      <c r="CT981" t="inlineStr"/>
      <c r="CU981" t="inlineStr"/>
      <c r="CV981" t="inlineStr"/>
      <c r="CW981" t="inlineStr"/>
      <c r="CX981" t="inlineStr"/>
      <c r="CY981" t="inlineStr"/>
      <c r="CZ981" t="inlineStr"/>
      <c r="DA981" t="inlineStr"/>
      <c r="DB981" t="inlineStr"/>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Faux Leather Clutch Evening Handbag</t>
        </is>
      </c>
      <c r="G982" t="inlineStr">
        <is>
          <t>HBG104723B</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V982" t="inlineStr"/>
      <c r="W982" t="inlineStr"/>
      <c r="X982" t="inlineStr"/>
      <c r="Y982" t="inlineStr"/>
      <c r="Z982" t="inlineStr"/>
      <c r="AA982" t="inlineStr"/>
      <c r="AB982" t="inlineStr"/>
      <c r="AC982" t="inlineStr"/>
      <c r="AD982" t="inlineStr"/>
      <c r="AE982" t="inlineStr"/>
      <c r="AF982" t="inlineStr"/>
      <c r="AG982" t="inlineStr"/>
      <c r="AH982" t="inlineStr"/>
      <c r="AI982" t="inlineStr"/>
      <c r="AJ982" t="inlineStr"/>
      <c r="AK982" t="inlineStr"/>
      <c r="AL982" t="inlineStr"/>
      <c r="AM982" t="inlineStr"/>
      <c r="AN982" t="inlineStr"/>
      <c r="AO982" t="inlineStr"/>
      <c r="AP982" t="inlineStr"/>
      <c r="AQ982" t="inlineStr"/>
      <c r="AR982" t="inlineStr"/>
      <c r="AS982" t="inlineStr"/>
      <c r="AT982" t="inlineStr"/>
      <c r="AU982" t="inlineStr"/>
      <c r="AV982" t="inlineStr"/>
      <c r="AW982" t="inlineStr"/>
      <c r="AX982" t="inlineStr"/>
      <c r="AY982" t="inlineStr"/>
      <c r="AZ982" t="inlineStr"/>
      <c r="BA982" t="inlineStr"/>
      <c r="BB982" t="inlineStr"/>
      <c r="BC982" t="inlineStr"/>
      <c r="BD982" t="inlineStr"/>
      <c r="BE982" t="inlineStr"/>
      <c r="BF982" t="inlineStr"/>
      <c r="BG982" t="inlineStr"/>
      <c r="BH982" t="inlineStr"/>
      <c r="BI982" t="inlineStr"/>
      <c r="BJ982" t="inlineStr"/>
      <c r="BK982" t="inlineStr"/>
      <c r="BL982" t="inlineStr"/>
      <c r="BM982" t="inlineStr"/>
      <c r="BN982" t="inlineStr"/>
      <c r="BO982" t="inlineStr"/>
      <c r="BP982" t="inlineStr"/>
      <c r="BQ982" t="inlineStr"/>
      <c r="CE982" t="inlineStr">
        <is>
          <t>Color</t>
        </is>
      </c>
      <c r="CF982" t="inlineStr">
        <is>
          <t>Black</t>
        </is>
      </c>
      <c r="CP982" t="n">
        <v>11</v>
      </c>
      <c r="CS982" t="inlineStr">
        <is>
          <t>https://cdn.faire.com/fastly/1276e8ca0cd5f071d5a98219657717cf63ac679859b99cd43027b96f957b8490.jpeg</t>
        </is>
      </c>
      <c r="CT982" t="inlineStr"/>
      <c r="CU982" t="inlineStr"/>
      <c r="CV982" t="inlineStr"/>
      <c r="CW982" t="inlineStr"/>
      <c r="CX982" t="inlineStr"/>
      <c r="CY982" t="inlineStr"/>
      <c r="CZ982" t="inlineStr"/>
      <c r="DA982" t="inlineStr"/>
      <c r="DB982" t="inlineStr"/>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Faux Leather Clutch Evening Handbag</t>
        </is>
      </c>
      <c r="G983" t="inlineStr">
        <is>
          <t>HBG104723CH</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V983" t="inlineStr"/>
      <c r="W983" t="inlineStr"/>
      <c r="X983" t="inlineStr"/>
      <c r="Y983" t="inlineStr"/>
      <c r="Z983" t="inlineStr"/>
      <c r="AA983" t="inlineStr"/>
      <c r="AB983" t="inlineStr"/>
      <c r="AC983" t="inlineStr"/>
      <c r="AD983" t="inlineStr"/>
      <c r="AE983" t="inlineStr"/>
      <c r="AF983" t="inlineStr"/>
      <c r="AG983" t="inlineStr"/>
      <c r="AH983" t="inlineStr"/>
      <c r="AI983" t="inlineStr"/>
      <c r="AJ983" t="inlineStr"/>
      <c r="AK983" t="inlineStr"/>
      <c r="AL983" t="inlineStr"/>
      <c r="AM983" t="inlineStr"/>
      <c r="AN983" t="inlineStr"/>
      <c r="AO983" t="inlineStr"/>
      <c r="AP983" t="inlineStr"/>
      <c r="AQ983" t="inlineStr"/>
      <c r="AR983" t="inlineStr"/>
      <c r="AS983" t="inlineStr"/>
      <c r="AT983" t="inlineStr"/>
      <c r="AU983" t="inlineStr"/>
      <c r="AV983" t="inlineStr"/>
      <c r="AW983" t="inlineStr"/>
      <c r="AX983" t="inlineStr"/>
      <c r="AY983" t="inlineStr"/>
      <c r="AZ983" t="inlineStr"/>
      <c r="BA983" t="inlineStr"/>
      <c r="BB983" t="inlineStr"/>
      <c r="BC983" t="inlineStr"/>
      <c r="BD983" t="inlineStr"/>
      <c r="BE983" t="inlineStr"/>
      <c r="BF983" t="inlineStr"/>
      <c r="BG983" t="inlineStr"/>
      <c r="BH983" t="inlineStr"/>
      <c r="BI983" t="inlineStr"/>
      <c r="BJ983" t="inlineStr"/>
      <c r="BK983" t="inlineStr"/>
      <c r="BL983" t="inlineStr"/>
      <c r="BM983" t="inlineStr"/>
      <c r="BN983" t="inlineStr"/>
      <c r="BO983" t="inlineStr"/>
      <c r="BP983" t="inlineStr"/>
      <c r="BQ983" t="inlineStr"/>
      <c r="CE983" t="inlineStr">
        <is>
          <t>Color</t>
        </is>
      </c>
      <c r="CF983" t="inlineStr">
        <is>
          <t>Champagne</t>
        </is>
      </c>
      <c r="CP983" t="n">
        <v>5</v>
      </c>
      <c r="CS983" t="inlineStr">
        <is>
          <t>https://cdn.faire.com/fastly/90a398698d69680581061dd3bc56a72fe65033711d504ae644604c2549a96d7e.jpeg</t>
        </is>
      </c>
      <c r="CT983" t="inlineStr"/>
      <c r="CU983" t="inlineStr"/>
      <c r="CV983" t="inlineStr"/>
      <c r="CW983" t="inlineStr"/>
      <c r="CX983" t="inlineStr"/>
      <c r="CY983" t="inlineStr"/>
      <c r="CZ983" t="inlineStr"/>
      <c r="DA983" t="inlineStr"/>
      <c r="DB983" t="inlineStr"/>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Faux Leather Clutch Evening Handbag</t>
        </is>
      </c>
      <c r="G984" t="inlineStr">
        <is>
          <t>HBG104723G</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V984" t="inlineStr"/>
      <c r="W984" t="inlineStr"/>
      <c r="X984" t="inlineStr"/>
      <c r="Y984" t="inlineStr"/>
      <c r="Z984" t="inlineStr"/>
      <c r="AA984" t="inlineStr"/>
      <c r="AB984" t="inlineStr"/>
      <c r="AC984" t="inlineStr"/>
      <c r="AD984" t="inlineStr"/>
      <c r="AE984" t="inlineStr"/>
      <c r="AF984" t="inlineStr"/>
      <c r="AG984" t="inlineStr"/>
      <c r="AH984" t="inlineStr"/>
      <c r="AI984" t="inlineStr"/>
      <c r="AJ984" t="inlineStr"/>
      <c r="AK984" t="inlineStr"/>
      <c r="AL984" t="inlineStr"/>
      <c r="AM984" t="inlineStr"/>
      <c r="AN984" t="inlineStr"/>
      <c r="AO984" t="inlineStr"/>
      <c r="AP984" t="inlineStr"/>
      <c r="AQ984" t="inlineStr"/>
      <c r="AR984" t="inlineStr"/>
      <c r="AS984" t="inlineStr"/>
      <c r="AT984" t="inlineStr"/>
      <c r="AU984" t="inlineStr"/>
      <c r="AV984" t="inlineStr"/>
      <c r="AW984" t="inlineStr"/>
      <c r="AX984" t="inlineStr"/>
      <c r="AY984" t="inlineStr"/>
      <c r="AZ984" t="inlineStr"/>
      <c r="BA984" t="inlineStr"/>
      <c r="BB984" t="inlineStr"/>
      <c r="BC984" t="inlineStr"/>
      <c r="BD984" t="inlineStr"/>
      <c r="BE984" t="inlineStr"/>
      <c r="BF984" t="inlineStr"/>
      <c r="BG984" t="inlineStr"/>
      <c r="BH984" t="inlineStr"/>
      <c r="BI984" t="inlineStr"/>
      <c r="BJ984" t="inlineStr"/>
      <c r="BK984" t="inlineStr"/>
      <c r="BL984" t="inlineStr"/>
      <c r="BM984" t="inlineStr"/>
      <c r="BN984" t="inlineStr"/>
      <c r="BO984" t="inlineStr"/>
      <c r="BP984" t="inlineStr"/>
      <c r="BQ984" t="inlineStr"/>
      <c r="CE984" t="inlineStr">
        <is>
          <t>Color</t>
        </is>
      </c>
      <c r="CF984" t="inlineStr">
        <is>
          <t>Gold</t>
        </is>
      </c>
      <c r="CP984" t="n">
        <v>12</v>
      </c>
      <c r="CS984" t="inlineStr">
        <is>
          <t>https://cdn.faire.com/fastly/b58f574dbbd6b8cf75bd1bd558dd25bde6f24eb8938a80437c3b47ce4e0285c9.jpeg</t>
        </is>
      </c>
      <c r="CT984" t="inlineStr"/>
      <c r="CU984" t="inlineStr"/>
      <c r="CV984" t="inlineStr"/>
      <c r="CW984" t="inlineStr"/>
      <c r="CX984" t="inlineStr"/>
      <c r="CY984" t="inlineStr"/>
      <c r="CZ984" t="inlineStr"/>
      <c r="DA984" t="inlineStr"/>
      <c r="DB984" t="inlineStr"/>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29153</t>
        </is>
      </c>
      <c r="F985" t="inlineStr">
        <is>
          <t>Ladies Faux Leather Clutch Evening Handbag</t>
        </is>
      </c>
      <c r="G985" t="inlineStr">
        <is>
          <t>HBG104723S</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V985" t="inlineStr"/>
      <c r="W985" t="inlineStr"/>
      <c r="X985" t="inlineStr"/>
      <c r="Y985" t="inlineStr"/>
      <c r="Z985" t="inlineStr"/>
      <c r="AA985" t="inlineStr"/>
      <c r="AB985" t="inlineStr"/>
      <c r="AC985" t="inlineStr"/>
      <c r="AD985" t="inlineStr"/>
      <c r="AE985" t="inlineStr"/>
      <c r="AF985" t="inlineStr"/>
      <c r="AG985" t="inlineStr"/>
      <c r="AH985" t="inlineStr"/>
      <c r="AI985" t="inlineStr"/>
      <c r="AJ985" t="inlineStr"/>
      <c r="AK985" t="inlineStr"/>
      <c r="AL985" t="inlineStr"/>
      <c r="AM985" t="inlineStr"/>
      <c r="AN985" t="inlineStr"/>
      <c r="AO985" t="inlineStr"/>
      <c r="AP985" t="inlineStr"/>
      <c r="AQ985" t="inlineStr"/>
      <c r="AR985" t="inlineStr"/>
      <c r="AS985" t="inlineStr"/>
      <c r="AT985" t="inlineStr"/>
      <c r="AU985" t="inlineStr"/>
      <c r="AV985" t="inlineStr"/>
      <c r="AW985" t="inlineStr"/>
      <c r="AX985" t="inlineStr"/>
      <c r="AY985" t="inlineStr"/>
      <c r="AZ985" t="inlineStr"/>
      <c r="BA985" t="inlineStr"/>
      <c r="BB985" t="inlineStr"/>
      <c r="BC985" t="inlineStr"/>
      <c r="BD985" t="inlineStr"/>
      <c r="BE985" t="inlineStr"/>
      <c r="BF985" t="inlineStr"/>
      <c r="BG985" t="inlineStr"/>
      <c r="BH985" t="inlineStr"/>
      <c r="BI985" t="inlineStr"/>
      <c r="BJ985" t="inlineStr"/>
      <c r="BK985" t="inlineStr"/>
      <c r="BL985" t="inlineStr"/>
      <c r="BM985" t="inlineStr"/>
      <c r="BN985" t="inlineStr"/>
      <c r="BO985" t="inlineStr"/>
      <c r="BP985" t="inlineStr"/>
      <c r="BQ985" t="inlineStr"/>
      <c r="CE985" t="inlineStr">
        <is>
          <t>Color</t>
        </is>
      </c>
      <c r="CF985" t="inlineStr">
        <is>
          <t>Silver</t>
        </is>
      </c>
      <c r="CP985" t="n">
        <v>32</v>
      </c>
      <c r="CS985" t="inlineStr">
        <is>
          <t>https://cdn.faire.com/fastly/ecca6935b1def60a38ecf16b1bbd67d0b890134b01428d25bd21d2366cf35156.jpeg</t>
        </is>
      </c>
      <c r="CT985" t="inlineStr"/>
      <c r="CU985" t="inlineStr"/>
      <c r="CV985" t="inlineStr"/>
      <c r="CW985" t="inlineStr"/>
      <c r="CX985" t="inlineStr"/>
      <c r="CY985" t="inlineStr"/>
      <c r="CZ985" t="inlineStr"/>
      <c r="DA985" t="inlineStr"/>
      <c r="DB985" t="inlineStr"/>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29153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V986" t="inlineStr"/>
      <c r="W986" t="inlineStr"/>
      <c r="X986" t="inlineStr"/>
      <c r="Y986" t="inlineStr"/>
      <c r="Z986" t="inlineStr"/>
      <c r="AA986" t="inlineStr"/>
      <c r="AB986" t="inlineStr"/>
      <c r="AC986" t="inlineStr"/>
      <c r="AD986" t="inlineStr"/>
      <c r="AE986" t="inlineStr"/>
      <c r="AF986" t="inlineStr"/>
      <c r="AG986" t="inlineStr"/>
      <c r="AH986" t="inlineStr"/>
      <c r="AI986" t="inlineStr"/>
      <c r="AJ986" t="inlineStr"/>
      <c r="AK986" t="inlineStr"/>
      <c r="AL986" t="inlineStr"/>
      <c r="AM986" t="inlineStr"/>
      <c r="AN986" t="inlineStr"/>
      <c r="AO986" t="inlineStr"/>
      <c r="AP986" t="inlineStr"/>
      <c r="AQ986" t="inlineStr"/>
      <c r="AR986" t="inlineStr"/>
      <c r="AS986" t="inlineStr"/>
      <c r="AT986" t="inlineStr"/>
      <c r="AU986" t="inlineStr"/>
      <c r="AV986" t="inlineStr"/>
      <c r="AW986" t="inlineStr"/>
      <c r="AX986" t="inlineStr"/>
      <c r="AY986" t="inlineStr"/>
      <c r="AZ986" t="inlineStr"/>
      <c r="BA986" t="inlineStr"/>
      <c r="BB986" t="inlineStr"/>
      <c r="BC986" t="inlineStr"/>
      <c r="BD986" t="inlineStr"/>
      <c r="BE986" t="inlineStr"/>
      <c r="BF986" t="inlineStr"/>
      <c r="BG986" t="inlineStr"/>
      <c r="BH986" t="inlineStr"/>
      <c r="BI986" t="inlineStr"/>
      <c r="BJ986" t="inlineStr"/>
      <c r="BK986" t="inlineStr"/>
      <c r="BL986" t="inlineStr"/>
      <c r="BM986" t="inlineStr"/>
      <c r="BN986" t="inlineStr"/>
      <c r="BO986" t="inlineStr"/>
      <c r="BP986" t="inlineStr"/>
      <c r="BQ986" t="inlineStr"/>
      <c r="CE986" t="inlineStr">
        <is>
          <t>Color</t>
        </is>
      </c>
      <c r="CF986" t="inlineStr">
        <is>
          <t>Black</t>
        </is>
      </c>
      <c r="CP986" t="n">
        <v>62</v>
      </c>
      <c r="CS986" t="inlineStr">
        <is>
          <t>https://cdn.faire.com/fastly/b3a8db9f87d7f8ebdf9ced8a041a21a2d3e853d5e66427861e819cb63572b49d.jpeg</t>
        </is>
      </c>
      <c r="CT986" t="inlineStr"/>
      <c r="CU986" t="inlineStr"/>
      <c r="CV986" t="inlineStr"/>
      <c r="CW986" t="inlineStr"/>
      <c r="CX986" t="inlineStr"/>
      <c r="CY986" t="inlineStr"/>
      <c r="CZ986" t="inlineStr"/>
      <c r="DA986" t="inlineStr"/>
      <c r="DB986" t="inlineStr"/>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V987" t="inlineStr"/>
      <c r="W987" t="inlineStr"/>
      <c r="X987" t="inlineStr"/>
      <c r="Y987" t="inlineStr"/>
      <c r="Z987" t="inlineStr"/>
      <c r="AA987" t="inlineStr"/>
      <c r="AB987" t="inlineStr"/>
      <c r="AC987" t="inlineStr"/>
      <c r="AD987" t="inlineStr"/>
      <c r="AE987" t="inlineStr"/>
      <c r="AF987" t="inlineStr"/>
      <c r="AG987" t="inlineStr"/>
      <c r="AH987" t="inlineStr"/>
      <c r="AI987" t="inlineStr"/>
      <c r="AJ987" t="inlineStr"/>
      <c r="AK987" t="inlineStr"/>
      <c r="AL987" t="inlineStr"/>
      <c r="AM987" t="inlineStr"/>
      <c r="AN987" t="inlineStr"/>
      <c r="AO987" t="inlineStr"/>
      <c r="AP987" t="inlineStr"/>
      <c r="AQ987" t="inlineStr"/>
      <c r="AR987" t="inlineStr"/>
      <c r="AS987" t="inlineStr"/>
      <c r="AT987" t="inlineStr"/>
      <c r="AU987" t="inlineStr"/>
      <c r="AV987" t="inlineStr"/>
      <c r="AW987" t="inlineStr"/>
      <c r="AX987" t="inlineStr"/>
      <c r="AY987" t="inlineStr"/>
      <c r="AZ987" t="inlineStr"/>
      <c r="BA987" t="inlineStr"/>
      <c r="BB987" t="inlineStr"/>
      <c r="BC987" t="inlineStr"/>
      <c r="BD987" t="inlineStr"/>
      <c r="BE987" t="inlineStr"/>
      <c r="BF987" t="inlineStr"/>
      <c r="BG987" t="inlineStr"/>
      <c r="BH987" t="inlineStr"/>
      <c r="BI987" t="inlineStr"/>
      <c r="BJ987" t="inlineStr"/>
      <c r="BK987" t="inlineStr"/>
      <c r="BL987" t="inlineStr"/>
      <c r="BM987" t="inlineStr"/>
      <c r="BN987" t="inlineStr"/>
      <c r="BO987" t="inlineStr"/>
      <c r="BP987" t="inlineStr"/>
      <c r="BQ987" t="inlineStr"/>
      <c r="CE987" t="inlineStr">
        <is>
          <t>Color</t>
        </is>
      </c>
      <c r="CF987" t="inlineStr">
        <is>
          <t>Gold</t>
        </is>
      </c>
      <c r="CP987" t="n">
        <v>40</v>
      </c>
      <c r="CS987" t="inlineStr">
        <is>
          <t>https://cdn.faire.com/fastly/db0ad52adb11b350e1cd81399cd5072b2e1a2fc2b217ca49ad92613f60f7ea8f.jpeg</t>
        </is>
      </c>
      <c r="CT987" t="inlineStr"/>
      <c r="CU987" t="inlineStr"/>
      <c r="CV987" t="inlineStr"/>
      <c r="CW987" t="inlineStr"/>
      <c r="CX987" t="inlineStr"/>
      <c r="CY987" t="inlineStr"/>
      <c r="CZ987" t="inlineStr"/>
      <c r="DA987" t="inlineStr"/>
      <c r="DB987" t="inlineStr"/>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29153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V988" t="inlineStr"/>
      <c r="W988" t="inlineStr"/>
      <c r="X988" t="inlineStr"/>
      <c r="Y988" t="inlineStr"/>
      <c r="Z988" t="inlineStr"/>
      <c r="AA988" t="inlineStr"/>
      <c r="AB988" t="inlineStr"/>
      <c r="AC988" t="inlineStr"/>
      <c r="AD988" t="inlineStr"/>
      <c r="AE988" t="inlineStr"/>
      <c r="AF988" t="inlineStr"/>
      <c r="AG988" t="inlineStr"/>
      <c r="AH988" t="inlineStr"/>
      <c r="AI988" t="inlineStr"/>
      <c r="AJ988" t="inlineStr"/>
      <c r="AK988" t="inlineStr"/>
      <c r="AL988" t="inlineStr"/>
      <c r="AM988" t="inlineStr"/>
      <c r="AN988" t="inlineStr"/>
      <c r="AO988" t="inlineStr"/>
      <c r="AP988" t="inlineStr"/>
      <c r="AQ988" t="inlineStr"/>
      <c r="AR988" t="inlineStr"/>
      <c r="AS988" t="inlineStr"/>
      <c r="AT988" t="inlineStr"/>
      <c r="AU988" t="inlineStr"/>
      <c r="AV988" t="inlineStr"/>
      <c r="AW988" t="inlineStr"/>
      <c r="AX988" t="inlineStr"/>
      <c r="AY988" t="inlineStr"/>
      <c r="AZ988" t="inlineStr"/>
      <c r="BA988" t="inlineStr"/>
      <c r="BB988" t="inlineStr"/>
      <c r="BC988" t="inlineStr"/>
      <c r="BD988" t="inlineStr"/>
      <c r="BE988" t="inlineStr"/>
      <c r="BF988" t="inlineStr"/>
      <c r="BG988" t="inlineStr"/>
      <c r="BH988" t="inlineStr"/>
      <c r="BI988" t="inlineStr"/>
      <c r="BJ988" t="inlineStr"/>
      <c r="BK988" t="inlineStr"/>
      <c r="BL988" t="inlineStr"/>
      <c r="BM988" t="inlineStr"/>
      <c r="BN988" t="inlineStr"/>
      <c r="BO988" t="inlineStr"/>
      <c r="BP988" t="inlineStr"/>
      <c r="BQ988" t="inlineStr"/>
      <c r="CE988" t="inlineStr">
        <is>
          <t>Color</t>
        </is>
      </c>
      <c r="CF988" t="inlineStr">
        <is>
          <t>Silver</t>
        </is>
      </c>
      <c r="CP988" t="n">
        <v>64</v>
      </c>
      <c r="CS988" t="inlineStr">
        <is>
          <t>https://cdn.faire.com/fastly/1da2f577d16a4be234ecbba76985d478552c4dc3740b29d39443da20e696773f.jpeg</t>
        </is>
      </c>
      <c r="CT988" t="inlineStr"/>
      <c r="CU988" t="inlineStr"/>
      <c r="CV988" t="inlineStr"/>
      <c r="CW988" t="inlineStr"/>
      <c r="CX988" t="inlineStr"/>
      <c r="CY988" t="inlineStr"/>
      <c r="CZ988" t="inlineStr"/>
      <c r="DA988" t="inlineStr"/>
      <c r="DB988" t="inlineStr"/>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29153</t>
        </is>
      </c>
      <c r="F989" t="inlineStr">
        <is>
          <t>Ladies Faux Leather Clutch Handbag - Legacy Accessory</t>
        </is>
      </c>
      <c r="G989" t="inlineStr">
        <is>
          <t>HBG104923P</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V989" t="inlineStr"/>
      <c r="W989" t="inlineStr"/>
      <c r="X989" t="inlineStr"/>
      <c r="Y989" t="inlineStr"/>
      <c r="Z989" t="inlineStr"/>
      <c r="AA989" t="inlineStr"/>
      <c r="AB989" t="inlineStr"/>
      <c r="AC989" t="inlineStr"/>
      <c r="AD989" t="inlineStr"/>
      <c r="AE989" t="inlineStr"/>
      <c r="AF989" t="inlineStr"/>
      <c r="AG989" t="inlineStr"/>
      <c r="AH989" t="inlineStr"/>
      <c r="AI989" t="inlineStr"/>
      <c r="AJ989" t="inlineStr"/>
      <c r="AK989" t="inlineStr"/>
      <c r="AL989" t="inlineStr"/>
      <c r="AM989" t="inlineStr"/>
      <c r="AN989" t="inlineStr"/>
      <c r="AO989" t="inlineStr"/>
      <c r="AP989" t="inlineStr"/>
      <c r="AQ989" t="inlineStr"/>
      <c r="AR989" t="inlineStr"/>
      <c r="AS989" t="inlineStr"/>
      <c r="AT989" t="inlineStr"/>
      <c r="AU989" t="inlineStr"/>
      <c r="AV989" t="inlineStr"/>
      <c r="AW989" t="inlineStr"/>
      <c r="AX989" t="inlineStr"/>
      <c r="AY989" t="inlineStr"/>
      <c r="AZ989" t="inlineStr"/>
      <c r="BA989" t="inlineStr"/>
      <c r="BB989" t="inlineStr"/>
      <c r="BC989" t="inlineStr"/>
      <c r="BD989" t="inlineStr"/>
      <c r="BE989" t="inlineStr"/>
      <c r="BF989" t="inlineStr"/>
      <c r="BG989" t="inlineStr"/>
      <c r="BH989" t="inlineStr"/>
      <c r="BI989" t="inlineStr"/>
      <c r="BJ989" t="inlineStr"/>
      <c r="BK989" t="inlineStr"/>
      <c r="BL989" t="inlineStr"/>
      <c r="BM989" t="inlineStr"/>
      <c r="BN989" t="inlineStr"/>
      <c r="BO989" t="inlineStr"/>
      <c r="BP989" t="inlineStr"/>
      <c r="BQ989" t="inlineStr"/>
      <c r="CE989" t="inlineStr">
        <is>
          <t>Color</t>
        </is>
      </c>
      <c r="CF989" t="inlineStr">
        <is>
          <t>Pewter</t>
        </is>
      </c>
      <c r="CP989" t="n">
        <v>21</v>
      </c>
      <c r="CS989" t="inlineStr">
        <is>
          <t>https://cdn.faire.com/fastly/064959af416fc4b66eb78ecb8425439589a56a838baf8d88fa6740f1e98338f5.jpeg</t>
        </is>
      </c>
      <c r="CT989" t="inlineStr"/>
      <c r="CU989" t="inlineStr"/>
      <c r="CV989" t="inlineStr"/>
      <c r="CW989" t="inlineStr"/>
      <c r="CX989" t="inlineStr"/>
      <c r="CY989" t="inlineStr"/>
      <c r="CZ989" t="inlineStr"/>
      <c r="DA989" t="inlineStr"/>
      <c r="DB989" t="inlineStr"/>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29153</t>
        </is>
      </c>
      <c r="F990" t="inlineStr">
        <is>
          <t>Ladies Faux Leather Clutch Handbag with Chain Link</t>
        </is>
      </c>
      <c r="G990" t="inlineStr">
        <is>
          <t>HBG103342B</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V990" t="inlineStr"/>
      <c r="W990" t="inlineStr"/>
      <c r="X990" t="inlineStr"/>
      <c r="Y990" t="inlineStr"/>
      <c r="Z990" t="inlineStr"/>
      <c r="AA990" t="inlineStr"/>
      <c r="AB990" t="inlineStr"/>
      <c r="AC990" t="inlineStr"/>
      <c r="AD990" t="inlineStr"/>
      <c r="AE990" t="inlineStr"/>
      <c r="AF990" t="inlineStr"/>
      <c r="AG990" t="inlineStr"/>
      <c r="AH990" t="inlineStr"/>
      <c r="AI990" t="inlineStr"/>
      <c r="AJ990" t="inlineStr"/>
      <c r="AK990" t="inlineStr"/>
      <c r="AL990" t="inlineStr"/>
      <c r="AM990" t="inlineStr"/>
      <c r="AN990" t="inlineStr"/>
      <c r="AO990" t="inlineStr"/>
      <c r="AP990" t="inlineStr"/>
      <c r="AQ990" t="inlineStr"/>
      <c r="AR990" t="inlineStr"/>
      <c r="AS990" t="inlineStr"/>
      <c r="AT990" t="inlineStr"/>
      <c r="AU990" t="inlineStr"/>
      <c r="AV990" t="inlineStr"/>
      <c r="AW990" t="inlineStr"/>
      <c r="AX990" t="inlineStr"/>
      <c r="AY990" t="inlineStr"/>
      <c r="AZ990" t="inlineStr"/>
      <c r="BA990" t="inlineStr"/>
      <c r="BB990" t="inlineStr"/>
      <c r="BC990" t="inlineStr"/>
      <c r="BD990" t="inlineStr"/>
      <c r="BE990" t="inlineStr"/>
      <c r="BF990" t="inlineStr"/>
      <c r="BG990" t="inlineStr"/>
      <c r="BH990" t="inlineStr"/>
      <c r="BI990" t="inlineStr"/>
      <c r="BJ990" t="inlineStr"/>
      <c r="BK990" t="inlineStr"/>
      <c r="BL990" t="inlineStr"/>
      <c r="BM990" t="inlineStr"/>
      <c r="BN990" t="inlineStr"/>
      <c r="BO990" t="inlineStr"/>
      <c r="BP990" t="inlineStr"/>
      <c r="BQ990" t="inlineStr"/>
      <c r="CE990" t="inlineStr">
        <is>
          <t>Color</t>
        </is>
      </c>
      <c r="CF990" t="inlineStr">
        <is>
          <t>Black</t>
        </is>
      </c>
      <c r="CP990" t="n">
        <v>99</v>
      </c>
      <c r="CS990" t="inlineStr">
        <is>
          <t>https://cdn.faire.com/fastly/724e5fd91543d5e97e68501759d3eb1e0e0a27afcf41c0fea6d01c7b25db855a.jpeg</t>
        </is>
      </c>
      <c r="CT990" t="inlineStr"/>
      <c r="CU990" t="inlineStr"/>
      <c r="CV990" t="inlineStr"/>
      <c r="CW990" t="inlineStr"/>
      <c r="CX990" t="inlineStr"/>
      <c r="CY990" t="inlineStr"/>
      <c r="CZ990" t="inlineStr"/>
      <c r="DA990" t="inlineStr"/>
      <c r="DB990" t="inlineStr"/>
      <c r="DD990" t="n">
        <v>99</v>
      </c>
      <c r="DE990" t="n">
        <v>9.99</v>
      </c>
      <c r="DG990" t="n">
        <v>11.99</v>
      </c>
      <c r="DH990" t="n">
        <v>0.88</v>
      </c>
      <c r="DI990" t="n">
        <v>3.15</v>
      </c>
      <c r="DJ990" t="n">
        <v>3.15</v>
      </c>
      <c r="DK990" t="n">
        <v>3.15</v>
      </c>
      <c r="DN990" t="inlineStr">
        <is>
          <t>NIMA2</t>
        </is>
      </c>
      <c r="DR990" t="inlineStr">
        <is>
          <t>Mainland China</t>
        </is>
      </c>
      <c r="DS990" t="inlineStr">
        <is>
          <t>Guangdong</t>
        </is>
      </c>
      <c r="DX990" t="inlineStr">
        <is>
          <t>No Warning Applicable</t>
        </is>
      </c>
    </row>
    <row r="991">
      <c r="E991" t="inlineStr">
        <is>
          <t>29153</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V991" t="inlineStr"/>
      <c r="W991" t="inlineStr"/>
      <c r="X991" t="inlineStr"/>
      <c r="Y991" t="inlineStr"/>
      <c r="Z991" t="inlineStr"/>
      <c r="AA991" t="inlineStr"/>
      <c r="AB991" t="inlineStr"/>
      <c r="AC991" t="inlineStr"/>
      <c r="AD991" t="inlineStr"/>
      <c r="AE991" t="inlineStr"/>
      <c r="AF991" t="inlineStr"/>
      <c r="AG991" t="inlineStr"/>
      <c r="AH991" t="inlineStr"/>
      <c r="AI991" t="inlineStr"/>
      <c r="AJ991" t="inlineStr"/>
      <c r="AK991" t="inlineStr"/>
      <c r="AL991" t="inlineStr"/>
      <c r="AM991" t="inlineStr"/>
      <c r="AN991" t="inlineStr"/>
      <c r="AO991" t="inlineStr"/>
      <c r="AP991" t="inlineStr"/>
      <c r="AQ991" t="inlineStr"/>
      <c r="AR991" t="inlineStr"/>
      <c r="AS991" t="inlineStr"/>
      <c r="AT991" t="inlineStr"/>
      <c r="AU991" t="inlineStr"/>
      <c r="AV991" t="inlineStr"/>
      <c r="AW991" t="inlineStr"/>
      <c r="AX991" t="inlineStr"/>
      <c r="AY991" t="inlineStr"/>
      <c r="AZ991" t="inlineStr"/>
      <c r="BA991" t="inlineStr"/>
      <c r="BB991" t="inlineStr"/>
      <c r="BC991" t="inlineStr"/>
      <c r="BD991" t="inlineStr"/>
      <c r="BE991" t="inlineStr"/>
      <c r="BF991" t="inlineStr"/>
      <c r="BG991" t="inlineStr"/>
      <c r="BH991" t="inlineStr"/>
      <c r="BI991" t="inlineStr"/>
      <c r="BJ991" t="inlineStr"/>
      <c r="BK991" t="inlineStr"/>
      <c r="BL991" t="inlineStr"/>
      <c r="BM991" t="inlineStr"/>
      <c r="BN991" t="inlineStr"/>
      <c r="BO991" t="inlineStr"/>
      <c r="BP991" t="inlineStr"/>
      <c r="BQ991" t="inlineStr"/>
      <c r="CE991" t="inlineStr">
        <is>
          <t>Color</t>
        </is>
      </c>
      <c r="CF991" t="inlineStr">
        <is>
          <t>Beige</t>
        </is>
      </c>
      <c r="CP991" t="n">
        <v>30</v>
      </c>
      <c r="CS991" t="inlineStr">
        <is>
          <t>https://cdn.faire.com/fastly/724e5fd91543d5e97e68501759d3eb1e0e0a27afcf41c0fea6d01c7b25db855a.jpeg</t>
        </is>
      </c>
      <c r="CT991" t="inlineStr"/>
      <c r="CU991" t="inlineStr"/>
      <c r="CV991" t="inlineStr"/>
      <c r="CW991" t="inlineStr"/>
      <c r="CX991" t="inlineStr"/>
      <c r="CY991" t="inlineStr"/>
      <c r="CZ991" t="inlineStr"/>
      <c r="DA991" t="inlineStr"/>
      <c r="DB991" t="inlineStr"/>
      <c r="DD991" t="n">
        <v>30</v>
      </c>
      <c r="DE991" t="n">
        <v>9.99</v>
      </c>
      <c r="DG991" t="n">
        <v>11.99</v>
      </c>
      <c r="DH991" t="n">
        <v>0.88</v>
      </c>
      <c r="DI991" t="n">
        <v>3.15</v>
      </c>
      <c r="DJ991" t="n">
        <v>3.15</v>
      </c>
      <c r="DK991" t="n">
        <v>3.15</v>
      </c>
      <c r="DN991" t="inlineStr">
        <is>
          <t>NIMA2</t>
        </is>
      </c>
      <c r="DR991" t="inlineStr">
        <is>
          <t>Mainland China</t>
        </is>
      </c>
      <c r="DS991" t="inlineStr">
        <is>
          <t>Guangdong</t>
        </is>
      </c>
      <c r="DX991" t="inlineStr">
        <is>
          <t>No Warning Applicable</t>
        </is>
      </c>
    </row>
    <row r="992">
      <c r="E992" t="inlineStr">
        <is>
          <t>29153</t>
        </is>
      </c>
      <c r="F992" t="inlineStr">
        <is>
          <t>Ladies Faux Leather Clutch Handbag with Chain Link</t>
        </is>
      </c>
      <c r="G992" t="inlineStr">
        <is>
          <t>HBG103342BL</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V992" t="inlineStr"/>
      <c r="W992" t="inlineStr"/>
      <c r="X992" t="inlineStr"/>
      <c r="Y992" t="inlineStr"/>
      <c r="Z992" t="inlineStr"/>
      <c r="AA992" t="inlineStr"/>
      <c r="AB992" t="inlineStr"/>
      <c r="AC992" t="inlineStr"/>
      <c r="AD992" t="inlineStr"/>
      <c r="AE992" t="inlineStr"/>
      <c r="AF992" t="inlineStr"/>
      <c r="AG992" t="inlineStr"/>
      <c r="AH992" t="inlineStr"/>
      <c r="AI992" t="inlineStr"/>
      <c r="AJ992" t="inlineStr"/>
      <c r="AK992" t="inlineStr"/>
      <c r="AL992" t="inlineStr"/>
      <c r="AM992" t="inlineStr"/>
      <c r="AN992" t="inlineStr"/>
      <c r="AO992" t="inlineStr"/>
      <c r="AP992" t="inlineStr"/>
      <c r="AQ992" t="inlineStr"/>
      <c r="AR992" t="inlineStr"/>
      <c r="AS992" t="inlineStr"/>
      <c r="AT992" t="inlineStr"/>
      <c r="AU992" t="inlineStr"/>
      <c r="AV992" t="inlineStr"/>
      <c r="AW992" t="inlineStr"/>
      <c r="AX992" t="inlineStr"/>
      <c r="AY992" t="inlineStr"/>
      <c r="AZ992" t="inlineStr"/>
      <c r="BA992" t="inlineStr"/>
      <c r="BB992" t="inlineStr"/>
      <c r="BC992" t="inlineStr"/>
      <c r="BD992" t="inlineStr"/>
      <c r="BE992" t="inlineStr"/>
      <c r="BF992" t="inlineStr"/>
      <c r="BG992" t="inlineStr"/>
      <c r="BH992" t="inlineStr"/>
      <c r="BI992" t="inlineStr"/>
      <c r="BJ992" t="inlineStr"/>
      <c r="BK992" t="inlineStr"/>
      <c r="BL992" t="inlineStr"/>
      <c r="BM992" t="inlineStr"/>
      <c r="BN992" t="inlineStr"/>
      <c r="BO992" t="inlineStr"/>
      <c r="BP992" t="inlineStr"/>
      <c r="BQ992" t="inlineStr"/>
      <c r="CE992" t="inlineStr">
        <is>
          <t>Color</t>
        </is>
      </c>
      <c r="CF992" t="inlineStr">
        <is>
          <t>Blue</t>
        </is>
      </c>
      <c r="CP992" t="n">
        <v>58</v>
      </c>
      <c r="CS992" t="inlineStr">
        <is>
          <t>https://cdn.faire.com/fastly/2c7a432e861bedad6f7846a06e89da03c7056c697d5301e3424edc6aa1a85dfb.jpeg</t>
        </is>
      </c>
      <c r="CT992" t="inlineStr"/>
      <c r="CU992" t="inlineStr"/>
      <c r="CV992" t="inlineStr"/>
      <c r="CW992" t="inlineStr"/>
      <c r="CX992" t="inlineStr"/>
      <c r="CY992" t="inlineStr"/>
      <c r="CZ992" t="inlineStr"/>
      <c r="DA992" t="inlineStr"/>
      <c r="DB992" t="inlineStr"/>
      <c r="DD992" t="n">
        <v>58</v>
      </c>
      <c r="DE992" t="n">
        <v>9.99</v>
      </c>
      <c r="DG992" t="n">
        <v>11.99</v>
      </c>
      <c r="DH992" t="n">
        <v>0.88</v>
      </c>
      <c r="DI992" t="n">
        <v>3.15</v>
      </c>
      <c r="DJ992" t="n">
        <v>3.15</v>
      </c>
      <c r="DK992" t="n">
        <v>3.15</v>
      </c>
      <c r="DN992" t="inlineStr">
        <is>
          <t>NIMA2</t>
        </is>
      </c>
      <c r="DR992" t="inlineStr">
        <is>
          <t>Mainland China</t>
        </is>
      </c>
      <c r="DS992" t="inlineStr">
        <is>
          <t>Guangdong</t>
        </is>
      </c>
      <c r="DX992" t="inlineStr">
        <is>
          <t>No Warning Applicable</t>
        </is>
      </c>
    </row>
    <row r="993">
      <c r="E993" t="inlineStr">
        <is>
          <t>29153</t>
        </is>
      </c>
      <c r="F993" t="inlineStr">
        <is>
          <t>Ladies Faux Leather Clutch Handbag with Chain Link</t>
        </is>
      </c>
      <c r="G993" t="inlineStr">
        <is>
          <t>HBG103342BR</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V993" t="inlineStr"/>
      <c r="W993" t="inlineStr"/>
      <c r="X993" t="inlineStr"/>
      <c r="Y993" t="inlineStr"/>
      <c r="Z993" t="inlineStr"/>
      <c r="AA993" t="inlineStr"/>
      <c r="AB993" t="inlineStr"/>
      <c r="AC993" t="inlineStr"/>
      <c r="AD993" t="inlineStr"/>
      <c r="AE993" t="inlineStr"/>
      <c r="AF993" t="inlineStr"/>
      <c r="AG993" t="inlineStr"/>
      <c r="AH993" t="inlineStr"/>
      <c r="AI993" t="inlineStr"/>
      <c r="AJ993" t="inlineStr"/>
      <c r="AK993" t="inlineStr"/>
      <c r="AL993" t="inlineStr"/>
      <c r="AM993" t="inlineStr"/>
      <c r="AN993" t="inlineStr"/>
      <c r="AO993" t="inlineStr"/>
      <c r="AP993" t="inlineStr"/>
      <c r="AQ993" t="inlineStr"/>
      <c r="AR993" t="inlineStr"/>
      <c r="AS993" t="inlineStr"/>
      <c r="AT993" t="inlineStr"/>
      <c r="AU993" t="inlineStr"/>
      <c r="AV993" t="inlineStr"/>
      <c r="AW993" t="inlineStr"/>
      <c r="AX993" t="inlineStr"/>
      <c r="AY993" t="inlineStr"/>
      <c r="AZ993" t="inlineStr"/>
      <c r="BA993" t="inlineStr"/>
      <c r="BB993" t="inlineStr"/>
      <c r="BC993" t="inlineStr"/>
      <c r="BD993" t="inlineStr"/>
      <c r="BE993" t="inlineStr"/>
      <c r="BF993" t="inlineStr"/>
      <c r="BG993" t="inlineStr"/>
      <c r="BH993" t="inlineStr"/>
      <c r="BI993" t="inlineStr"/>
      <c r="BJ993" t="inlineStr"/>
      <c r="BK993" t="inlineStr"/>
      <c r="BL993" t="inlineStr"/>
      <c r="BM993" t="inlineStr"/>
      <c r="BN993" t="inlineStr"/>
      <c r="BO993" t="inlineStr"/>
      <c r="BP993" t="inlineStr"/>
      <c r="BQ993" t="inlineStr"/>
      <c r="CE993" t="inlineStr">
        <is>
          <t>Color</t>
        </is>
      </c>
      <c r="CF993" t="inlineStr">
        <is>
          <t>Brown</t>
        </is>
      </c>
      <c r="CP993" t="n">
        <v>65</v>
      </c>
      <c r="CS993" t="inlineStr">
        <is>
          <t>https://cdn.faire.com/fastly/724e5fd91543d5e97e68501759d3eb1e0e0a27afcf41c0fea6d01c7b25db855a.jpeg</t>
        </is>
      </c>
      <c r="CT993" t="inlineStr"/>
      <c r="CU993" t="inlineStr"/>
      <c r="CV993" t="inlineStr"/>
      <c r="CW993" t="inlineStr"/>
      <c r="CX993" t="inlineStr"/>
      <c r="CY993" t="inlineStr"/>
      <c r="CZ993" t="inlineStr"/>
      <c r="DA993" t="inlineStr"/>
      <c r="DB993" t="inlineStr"/>
      <c r="DD993" t="n">
        <v>65</v>
      </c>
      <c r="DE993" t="n">
        <v>9.99</v>
      </c>
      <c r="DG993" t="n">
        <v>11.99</v>
      </c>
      <c r="DH993" t="n">
        <v>0.88</v>
      </c>
      <c r="DI993" t="n">
        <v>3.15</v>
      </c>
      <c r="DJ993" t="n">
        <v>3.15</v>
      </c>
      <c r="DK993" t="n">
        <v>3.15</v>
      </c>
      <c r="DN993" t="inlineStr">
        <is>
          <t>NIMA2</t>
        </is>
      </c>
      <c r="DR993" t="inlineStr">
        <is>
          <t>Mainland China</t>
        </is>
      </c>
      <c r="DS993" t="inlineStr">
        <is>
          <t>Guangdong</t>
        </is>
      </c>
      <c r="DX993" t="inlineStr">
        <is>
          <t>No Warning Applicable</t>
        </is>
      </c>
    </row>
    <row r="994">
      <c r="E994" t="inlineStr">
        <is>
          <t>29153</t>
        </is>
      </c>
      <c r="F994" t="inlineStr">
        <is>
          <t>Ladies Faux Leather Clutch Handbag with Chain Link</t>
        </is>
      </c>
      <c r="G994" t="inlineStr">
        <is>
          <t>HBG103342GR</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V994" t="inlineStr"/>
      <c r="W994" t="inlineStr"/>
      <c r="X994" t="inlineStr"/>
      <c r="Y994" t="inlineStr"/>
      <c r="Z994" t="inlineStr"/>
      <c r="AA994" t="inlineStr"/>
      <c r="AB994" t="inlineStr"/>
      <c r="AC994" t="inlineStr"/>
      <c r="AD994" t="inlineStr"/>
      <c r="AE994" t="inlineStr"/>
      <c r="AF994" t="inlineStr"/>
      <c r="AG994" t="inlineStr"/>
      <c r="AH994" t="inlineStr"/>
      <c r="AI994" t="inlineStr"/>
      <c r="AJ994" t="inlineStr"/>
      <c r="AK994" t="inlineStr"/>
      <c r="AL994" t="inlineStr"/>
      <c r="AM994" t="inlineStr"/>
      <c r="AN994" t="inlineStr"/>
      <c r="AO994" t="inlineStr"/>
      <c r="AP994" t="inlineStr"/>
      <c r="AQ994" t="inlineStr"/>
      <c r="AR994" t="inlineStr"/>
      <c r="AS994" t="inlineStr"/>
      <c r="AT994" t="inlineStr"/>
      <c r="AU994" t="inlineStr"/>
      <c r="AV994" t="inlineStr"/>
      <c r="AW994" t="inlineStr"/>
      <c r="AX994" t="inlineStr"/>
      <c r="AY994" t="inlineStr"/>
      <c r="AZ994" t="inlineStr"/>
      <c r="BA994" t="inlineStr"/>
      <c r="BB994" t="inlineStr"/>
      <c r="BC994" t="inlineStr"/>
      <c r="BD994" t="inlineStr"/>
      <c r="BE994" t="inlineStr"/>
      <c r="BF994" t="inlineStr"/>
      <c r="BG994" t="inlineStr"/>
      <c r="BH994" t="inlineStr"/>
      <c r="BI994" t="inlineStr"/>
      <c r="BJ994" t="inlineStr"/>
      <c r="BK994" t="inlineStr"/>
      <c r="BL994" t="inlineStr"/>
      <c r="BM994" t="inlineStr"/>
      <c r="BN994" t="inlineStr"/>
      <c r="BO994" t="inlineStr"/>
      <c r="BP994" t="inlineStr"/>
      <c r="BQ994" t="inlineStr"/>
      <c r="CE994" t="inlineStr">
        <is>
          <t>Color</t>
        </is>
      </c>
      <c r="CF994" t="inlineStr">
        <is>
          <t>Green</t>
        </is>
      </c>
      <c r="CP994" t="n">
        <v>52</v>
      </c>
      <c r="CS994" t="inlineStr">
        <is>
          <t>https://cdn.faire.com/fastly/2c7a432e861bedad6f7846a06e89da03c7056c697d5301e3424edc6aa1a85dfb.jpeg</t>
        </is>
      </c>
      <c r="CT994" t="inlineStr"/>
      <c r="CU994" t="inlineStr"/>
      <c r="CV994" t="inlineStr"/>
      <c r="CW994" t="inlineStr"/>
      <c r="CX994" t="inlineStr"/>
      <c r="CY994" t="inlineStr"/>
      <c r="CZ994" t="inlineStr"/>
      <c r="DA994" t="inlineStr"/>
      <c r="DB994" t="inlineStr"/>
      <c r="DD994" t="n">
        <v>52</v>
      </c>
      <c r="DE994" t="n">
        <v>9.99</v>
      </c>
      <c r="DG994" t="n">
        <v>11.99</v>
      </c>
      <c r="DH994" t="n">
        <v>0.88</v>
      </c>
      <c r="DI994" t="n">
        <v>3.15</v>
      </c>
      <c r="DJ994" t="n">
        <v>3.15</v>
      </c>
      <c r="DK994" t="n">
        <v>3.15</v>
      </c>
      <c r="DN994" t="inlineStr">
        <is>
          <t>NIMA2</t>
        </is>
      </c>
      <c r="DR994" t="inlineStr">
        <is>
          <t>Mainland China</t>
        </is>
      </c>
      <c r="DS994" t="inlineStr">
        <is>
          <t>Guangdong</t>
        </is>
      </c>
      <c r="DX994" t="inlineStr">
        <is>
          <t>No Warning Applicable</t>
        </is>
      </c>
    </row>
    <row r="995">
      <c r="E995" t="inlineStr">
        <is>
          <t>29153</t>
        </is>
      </c>
      <c r="F995" t="inlineStr">
        <is>
          <t>Ladies Faux Leather Clutch Handbag with Chain Link</t>
        </is>
      </c>
      <c r="G995" t="inlineStr">
        <is>
          <t>HBG103342GY</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V995" t="inlineStr"/>
      <c r="W995" t="inlineStr"/>
      <c r="X995" t="inlineStr"/>
      <c r="Y995" t="inlineStr"/>
      <c r="Z995" t="inlineStr"/>
      <c r="AA995" t="inlineStr"/>
      <c r="AB995" t="inlineStr"/>
      <c r="AC995" t="inlineStr"/>
      <c r="AD995" t="inlineStr"/>
      <c r="AE995" t="inlineStr"/>
      <c r="AF995" t="inlineStr"/>
      <c r="AG995" t="inlineStr"/>
      <c r="AH995" t="inlineStr"/>
      <c r="AI995" t="inlineStr"/>
      <c r="AJ995" t="inlineStr"/>
      <c r="AK995" t="inlineStr"/>
      <c r="AL995" t="inlineStr"/>
      <c r="AM995" t="inlineStr"/>
      <c r="AN995" t="inlineStr"/>
      <c r="AO995" t="inlineStr"/>
      <c r="AP995" t="inlineStr"/>
      <c r="AQ995" t="inlineStr"/>
      <c r="AR995" t="inlineStr"/>
      <c r="AS995" t="inlineStr"/>
      <c r="AT995" t="inlineStr"/>
      <c r="AU995" t="inlineStr"/>
      <c r="AV995" t="inlineStr"/>
      <c r="AW995" t="inlineStr"/>
      <c r="AX995" t="inlineStr"/>
      <c r="AY995" t="inlineStr"/>
      <c r="AZ995" t="inlineStr"/>
      <c r="BA995" t="inlineStr"/>
      <c r="BB995" t="inlineStr"/>
      <c r="BC995" t="inlineStr"/>
      <c r="BD995" t="inlineStr"/>
      <c r="BE995" t="inlineStr"/>
      <c r="BF995" t="inlineStr"/>
      <c r="BG995" t="inlineStr"/>
      <c r="BH995" t="inlineStr"/>
      <c r="BI995" t="inlineStr"/>
      <c r="BJ995" t="inlineStr"/>
      <c r="BK995" t="inlineStr"/>
      <c r="BL995" t="inlineStr"/>
      <c r="BM995" t="inlineStr"/>
      <c r="BN995" t="inlineStr"/>
      <c r="BO995" t="inlineStr"/>
      <c r="BP995" t="inlineStr"/>
      <c r="BQ995" t="inlineStr"/>
      <c r="CE995" t="inlineStr">
        <is>
          <t>Color</t>
        </is>
      </c>
      <c r="CF995" t="inlineStr">
        <is>
          <t>Gray</t>
        </is>
      </c>
      <c r="CP995" t="n">
        <v>41</v>
      </c>
      <c r="CS995" t="inlineStr">
        <is>
          <t>https://cdn.faire.com/fastly/480a1a168ecd8e9c2c5359fb7beb31c31946705a5cece5906ea31d9fa1aa627f.jpeg</t>
        </is>
      </c>
      <c r="CT995" t="inlineStr"/>
      <c r="CU995" t="inlineStr"/>
      <c r="CV995" t="inlineStr"/>
      <c r="CW995" t="inlineStr"/>
      <c r="CX995" t="inlineStr"/>
      <c r="CY995" t="inlineStr"/>
      <c r="CZ995" t="inlineStr"/>
      <c r="DA995" t="inlineStr"/>
      <c r="DB995" t="inlineStr"/>
      <c r="DD995" t="n">
        <v>41</v>
      </c>
      <c r="DE995" t="n">
        <v>9.99</v>
      </c>
      <c r="DG995" t="n">
        <v>11.99</v>
      </c>
      <c r="DH995" t="n">
        <v>0.88</v>
      </c>
      <c r="DI995" t="n">
        <v>3.15</v>
      </c>
      <c r="DJ995" t="n">
        <v>3.15</v>
      </c>
      <c r="DK995" t="n">
        <v>3.15</v>
      </c>
      <c r="DN995" t="inlineStr">
        <is>
          <t>NIMA2</t>
        </is>
      </c>
      <c r="DR995" t="inlineStr">
        <is>
          <t>Mainland China</t>
        </is>
      </c>
      <c r="DS995" t="inlineStr">
        <is>
          <t>Guangdong</t>
        </is>
      </c>
      <c r="DX995" t="inlineStr">
        <is>
          <t>No Warning Applicable</t>
        </is>
      </c>
    </row>
    <row r="996">
      <c r="E996" t="inlineStr">
        <is>
          <t>29153</t>
        </is>
      </c>
      <c r="F996" t="inlineStr">
        <is>
          <t>Ladies Faux Leather Clutch Handbag with Chain Link</t>
        </is>
      </c>
      <c r="G996" t="inlineStr">
        <is>
          <t>HBG103342R</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V996" t="inlineStr"/>
      <c r="W996" t="inlineStr"/>
      <c r="X996" t="inlineStr"/>
      <c r="Y996" t="inlineStr"/>
      <c r="Z996" t="inlineStr"/>
      <c r="AA996" t="inlineStr"/>
      <c r="AB996" t="inlineStr"/>
      <c r="AC996" t="inlineStr"/>
      <c r="AD996" t="inlineStr"/>
      <c r="AE996" t="inlineStr"/>
      <c r="AF996" t="inlineStr"/>
      <c r="AG996" t="inlineStr"/>
      <c r="AH996" t="inlineStr"/>
      <c r="AI996" t="inlineStr"/>
      <c r="AJ996" t="inlineStr"/>
      <c r="AK996" t="inlineStr"/>
      <c r="AL996" t="inlineStr"/>
      <c r="AM996" t="inlineStr"/>
      <c r="AN996" t="inlineStr"/>
      <c r="AO996" t="inlineStr"/>
      <c r="AP996" t="inlineStr"/>
      <c r="AQ996" t="inlineStr"/>
      <c r="AR996" t="inlineStr"/>
      <c r="AS996" t="inlineStr"/>
      <c r="AT996" t="inlineStr"/>
      <c r="AU996" t="inlineStr"/>
      <c r="AV996" t="inlineStr"/>
      <c r="AW996" t="inlineStr"/>
      <c r="AX996" t="inlineStr"/>
      <c r="AY996" t="inlineStr"/>
      <c r="AZ996" t="inlineStr"/>
      <c r="BA996" t="inlineStr"/>
      <c r="BB996" t="inlineStr"/>
      <c r="BC996" t="inlineStr"/>
      <c r="BD996" t="inlineStr"/>
      <c r="BE996" t="inlineStr"/>
      <c r="BF996" t="inlineStr"/>
      <c r="BG996" t="inlineStr"/>
      <c r="BH996" t="inlineStr"/>
      <c r="BI996" t="inlineStr"/>
      <c r="BJ996" t="inlineStr"/>
      <c r="BK996" t="inlineStr"/>
      <c r="BL996" t="inlineStr"/>
      <c r="BM996" t="inlineStr"/>
      <c r="BN996" t="inlineStr"/>
      <c r="BO996" t="inlineStr"/>
      <c r="BP996" t="inlineStr"/>
      <c r="BQ996" t="inlineStr"/>
      <c r="CE996" t="inlineStr">
        <is>
          <t>Color</t>
        </is>
      </c>
      <c r="CF996" t="inlineStr">
        <is>
          <t>Red</t>
        </is>
      </c>
      <c r="CP996" t="n">
        <v>56</v>
      </c>
      <c r="CS996" t="inlineStr">
        <is>
          <t>https://cdn.faire.com/fastly/2c7a432e861bedad6f7846a06e89da03c7056c697d5301e3424edc6aa1a85dfb.jpeg</t>
        </is>
      </c>
      <c r="CT996" t="inlineStr"/>
      <c r="CU996" t="inlineStr"/>
      <c r="CV996" t="inlineStr"/>
      <c r="CW996" t="inlineStr"/>
      <c r="CX996" t="inlineStr"/>
      <c r="CY996" t="inlineStr"/>
      <c r="CZ996" t="inlineStr"/>
      <c r="DA996" t="inlineStr"/>
      <c r="DB996" t="inlineStr"/>
      <c r="DD996" t="n">
        <v>56</v>
      </c>
      <c r="DE996" t="n">
        <v>9.99</v>
      </c>
      <c r="DG996" t="n">
        <v>11.99</v>
      </c>
      <c r="DH996" t="n">
        <v>0.88</v>
      </c>
      <c r="DI996" t="n">
        <v>3.15</v>
      </c>
      <c r="DJ996" t="n">
        <v>3.15</v>
      </c>
      <c r="DK996" t="n">
        <v>3.15</v>
      </c>
      <c r="DN996" t="inlineStr">
        <is>
          <t>NIMA2</t>
        </is>
      </c>
      <c r="DR996" t="inlineStr">
        <is>
          <t>Mainland China</t>
        </is>
      </c>
      <c r="DS996" t="inlineStr">
        <is>
          <t>Guangdong</t>
        </is>
      </c>
      <c r="DX996" t="inlineStr">
        <is>
          <t>No Warning Applicable</t>
        </is>
      </c>
    </row>
    <row r="997">
      <c r="E997" t="inlineStr">
        <is>
          <t>29153</t>
        </is>
      </c>
      <c r="F997" t="inlineStr">
        <is>
          <t>Ladies Faux Leather Clutch Wristlet Handbag</t>
        </is>
      </c>
      <c r="G997" t="inlineStr">
        <is>
          <t>HBG104696B</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V997" t="inlineStr"/>
      <c r="W997" t="inlineStr"/>
      <c r="X997" t="inlineStr"/>
      <c r="Y997" t="inlineStr"/>
      <c r="Z997" t="inlineStr"/>
      <c r="AA997" t="inlineStr"/>
      <c r="AB997" t="inlineStr"/>
      <c r="AC997" t="inlineStr"/>
      <c r="AD997" t="inlineStr"/>
      <c r="AE997" t="inlineStr"/>
      <c r="AF997" t="inlineStr"/>
      <c r="AG997" t="inlineStr"/>
      <c r="AH997" t="inlineStr"/>
      <c r="AI997" t="inlineStr"/>
      <c r="AJ997" t="inlineStr"/>
      <c r="AK997" t="inlineStr"/>
      <c r="AL997" t="inlineStr"/>
      <c r="AM997" t="inlineStr"/>
      <c r="AN997" t="inlineStr"/>
      <c r="AO997" t="inlineStr"/>
      <c r="AP997" t="inlineStr"/>
      <c r="AQ997" t="inlineStr"/>
      <c r="AR997" t="inlineStr"/>
      <c r="AS997" t="inlineStr"/>
      <c r="AT997" t="inlineStr"/>
      <c r="AU997" t="inlineStr"/>
      <c r="AV997" t="inlineStr"/>
      <c r="AW997" t="inlineStr"/>
      <c r="AX997" t="inlineStr"/>
      <c r="AY997" t="inlineStr"/>
      <c r="AZ997" t="inlineStr"/>
      <c r="BA997" t="inlineStr"/>
      <c r="BB997" t="inlineStr"/>
      <c r="BC997" t="inlineStr"/>
      <c r="BD997" t="inlineStr"/>
      <c r="BE997" t="inlineStr"/>
      <c r="BF997" t="inlineStr"/>
      <c r="BG997" t="inlineStr"/>
      <c r="BH997" t="inlineStr"/>
      <c r="BI997" t="inlineStr"/>
      <c r="BJ997" t="inlineStr"/>
      <c r="BK997" t="inlineStr"/>
      <c r="BL997" t="inlineStr"/>
      <c r="BM997" t="inlineStr"/>
      <c r="BN997" t="inlineStr"/>
      <c r="BO997" t="inlineStr"/>
      <c r="BP997" t="inlineStr"/>
      <c r="BQ997" t="inlineStr"/>
      <c r="CE997" t="inlineStr">
        <is>
          <t>Color</t>
        </is>
      </c>
      <c r="CF997" t="inlineStr">
        <is>
          <t>Black</t>
        </is>
      </c>
      <c r="CP997" t="n">
        <v>32</v>
      </c>
      <c r="CS997" t="inlineStr">
        <is>
          <t>https://cdn.faire.com/fastly/50cd45ebcbf78ebdef3977a2cf477e2c522cc981e846d70b6467732db3279444.jpeg</t>
        </is>
      </c>
      <c r="CT997" t="inlineStr"/>
      <c r="CU997" t="inlineStr"/>
      <c r="CV997" t="inlineStr"/>
      <c r="CW997" t="inlineStr"/>
      <c r="CX997" t="inlineStr"/>
      <c r="CY997" t="inlineStr"/>
      <c r="CZ997" t="inlineStr"/>
      <c r="DA997" t="inlineStr"/>
      <c r="DB997" t="inlineStr"/>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29153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V998" t="inlineStr"/>
      <c r="W998" t="inlineStr"/>
      <c r="X998" t="inlineStr"/>
      <c r="Y998" t="inlineStr"/>
      <c r="Z998" t="inlineStr"/>
      <c r="AA998" t="inlineStr"/>
      <c r="AB998" t="inlineStr"/>
      <c r="AC998" t="inlineStr"/>
      <c r="AD998" t="inlineStr"/>
      <c r="AE998" t="inlineStr"/>
      <c r="AF998" t="inlineStr"/>
      <c r="AG998" t="inlineStr"/>
      <c r="AH998" t="inlineStr"/>
      <c r="AI998" t="inlineStr"/>
      <c r="AJ998" t="inlineStr"/>
      <c r="AK998" t="inlineStr"/>
      <c r="AL998" t="inlineStr"/>
      <c r="AM998" t="inlineStr"/>
      <c r="AN998" t="inlineStr"/>
      <c r="AO998" t="inlineStr"/>
      <c r="AP998" t="inlineStr"/>
      <c r="AQ998" t="inlineStr"/>
      <c r="AR998" t="inlineStr"/>
      <c r="AS998" t="inlineStr"/>
      <c r="AT998" t="inlineStr"/>
      <c r="AU998" t="inlineStr"/>
      <c r="AV998" t="inlineStr"/>
      <c r="AW998" t="inlineStr"/>
      <c r="AX998" t="inlineStr"/>
      <c r="AY998" t="inlineStr"/>
      <c r="AZ998" t="inlineStr"/>
      <c r="BA998" t="inlineStr"/>
      <c r="BB998" t="inlineStr"/>
      <c r="BC998" t="inlineStr"/>
      <c r="BD998" t="inlineStr"/>
      <c r="BE998" t="inlineStr"/>
      <c r="BF998" t="inlineStr"/>
      <c r="BG998" t="inlineStr"/>
      <c r="BH998" t="inlineStr"/>
      <c r="BI998" t="inlineStr"/>
      <c r="BJ998" t="inlineStr"/>
      <c r="BK998" t="inlineStr"/>
      <c r="BL998" t="inlineStr"/>
      <c r="BM998" t="inlineStr"/>
      <c r="BN998" t="inlineStr"/>
      <c r="BO998" t="inlineStr"/>
      <c r="BP998" t="inlineStr"/>
      <c r="BQ998" t="inlineStr"/>
      <c r="CE998" t="inlineStr">
        <is>
          <t>Color</t>
        </is>
      </c>
      <c r="CF998" t="inlineStr">
        <is>
          <t>Beige</t>
        </is>
      </c>
      <c r="CP998" t="n">
        <v>42</v>
      </c>
      <c r="CS998" t="inlineStr">
        <is>
          <t>https://cdn.faire.com/fastly/62bf3f8af81ac2a30a042376090fd789579e2b46816f04edc9d9e6a72bb02b4a.jpeg</t>
        </is>
      </c>
      <c r="CT998" t="inlineStr"/>
      <c r="CU998" t="inlineStr"/>
      <c r="CV998" t="inlineStr"/>
      <c r="CW998" t="inlineStr"/>
      <c r="CX998" t="inlineStr"/>
      <c r="CY998" t="inlineStr"/>
      <c r="CZ998" t="inlineStr"/>
      <c r="DA998" t="inlineStr"/>
      <c r="DB998" t="inlineStr"/>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29153</t>
        </is>
      </c>
      <c r="F999" t="inlineStr">
        <is>
          <t>Ladies Faux Leather Clutch Wristlet Handbag</t>
        </is>
      </c>
      <c r="G999" t="inlineStr">
        <is>
          <t>HBG104696BL</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V999" t="inlineStr"/>
      <c r="W999" t="inlineStr"/>
      <c r="X999" t="inlineStr"/>
      <c r="Y999" t="inlineStr"/>
      <c r="Z999" t="inlineStr"/>
      <c r="AA999" t="inlineStr"/>
      <c r="AB999" t="inlineStr"/>
      <c r="AC999" t="inlineStr"/>
      <c r="AD999" t="inlineStr"/>
      <c r="AE999" t="inlineStr"/>
      <c r="AF999" t="inlineStr"/>
      <c r="AG999" t="inlineStr"/>
      <c r="AH999" t="inlineStr"/>
      <c r="AI999" t="inlineStr"/>
      <c r="AJ999" t="inlineStr"/>
      <c r="AK999" t="inlineStr"/>
      <c r="AL999" t="inlineStr"/>
      <c r="AM999" t="inlineStr"/>
      <c r="AN999" t="inlineStr"/>
      <c r="AO999" t="inlineStr"/>
      <c r="AP999" t="inlineStr"/>
      <c r="AQ999" t="inlineStr"/>
      <c r="AR999" t="inlineStr"/>
      <c r="AS999" t="inlineStr"/>
      <c r="AT999" t="inlineStr"/>
      <c r="AU999" t="inlineStr"/>
      <c r="AV999" t="inlineStr"/>
      <c r="AW999" t="inlineStr"/>
      <c r="AX999" t="inlineStr"/>
      <c r="AY999" t="inlineStr"/>
      <c r="AZ999" t="inlineStr"/>
      <c r="BA999" t="inlineStr"/>
      <c r="BB999" t="inlineStr"/>
      <c r="BC999" t="inlineStr"/>
      <c r="BD999" t="inlineStr"/>
      <c r="BE999" t="inlineStr"/>
      <c r="BF999" t="inlineStr"/>
      <c r="BG999" t="inlineStr"/>
      <c r="BH999" t="inlineStr"/>
      <c r="BI999" t="inlineStr"/>
      <c r="BJ999" t="inlineStr"/>
      <c r="BK999" t="inlineStr"/>
      <c r="BL999" t="inlineStr"/>
      <c r="BM999" t="inlineStr"/>
      <c r="BN999" t="inlineStr"/>
      <c r="BO999" t="inlineStr"/>
      <c r="BP999" t="inlineStr"/>
      <c r="BQ999" t="inlineStr"/>
      <c r="CE999" t="inlineStr">
        <is>
          <t>Color</t>
        </is>
      </c>
      <c r="CF999" t="inlineStr">
        <is>
          <t>Blue</t>
        </is>
      </c>
      <c r="CP999" t="n">
        <v>50</v>
      </c>
      <c r="CS999" t="inlineStr">
        <is>
          <t>https://cdn.faire.com/fastly/ef26b2d88a503fa1b46d88c734945dfe9d2210a622d0fa0c0fd43b7478434000.jpeg</t>
        </is>
      </c>
      <c r="CT999" t="inlineStr"/>
      <c r="CU999" t="inlineStr"/>
      <c r="CV999" t="inlineStr"/>
      <c r="CW999" t="inlineStr"/>
      <c r="CX999" t="inlineStr"/>
      <c r="CY999" t="inlineStr"/>
      <c r="CZ999" t="inlineStr"/>
      <c r="DA999" t="inlineStr"/>
      <c r="DB999" t="inlineStr"/>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29153</t>
        </is>
      </c>
      <c r="F1000" t="inlineStr">
        <is>
          <t>Ladies Faux Leather Clutch Wristlet Handbag</t>
        </is>
      </c>
      <c r="G1000" t="inlineStr">
        <is>
          <t>HBG104696FU</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V1000" t="inlineStr"/>
      <c r="W1000" t="inlineStr"/>
      <c r="X1000" t="inlineStr"/>
      <c r="Y1000" t="inlineStr"/>
      <c r="Z1000" t="inlineStr"/>
      <c r="AA1000" t="inlineStr"/>
      <c r="AB1000" t="inlineStr"/>
      <c r="AC1000" t="inlineStr"/>
      <c r="AD1000" t="inlineStr"/>
      <c r="AE1000" t="inlineStr"/>
      <c r="AF1000" t="inlineStr"/>
      <c r="AG1000" t="inlineStr"/>
      <c r="AH1000" t="inlineStr"/>
      <c r="AI1000" t="inlineStr"/>
      <c r="AJ1000" t="inlineStr"/>
      <c r="AK1000" t="inlineStr"/>
      <c r="AL1000" t="inlineStr"/>
      <c r="AM1000" t="inlineStr"/>
      <c r="AN1000" t="inlineStr"/>
      <c r="AO1000" t="inlineStr"/>
      <c r="AP1000" t="inlineStr"/>
      <c r="AQ1000" t="inlineStr"/>
      <c r="AR1000" t="inlineStr"/>
      <c r="AS1000" t="inlineStr"/>
      <c r="AT1000" t="inlineStr"/>
      <c r="AU1000" t="inlineStr"/>
      <c r="AV1000" t="inlineStr"/>
      <c r="AW1000" t="inlineStr"/>
      <c r="AX1000" t="inlineStr"/>
      <c r="AY1000" t="inlineStr"/>
      <c r="AZ1000" t="inlineStr"/>
      <c r="BA1000" t="inlineStr"/>
      <c r="BB1000" t="inlineStr"/>
      <c r="BC1000" t="inlineStr"/>
      <c r="BD1000" t="inlineStr"/>
      <c r="BE1000" t="inlineStr"/>
      <c r="BF1000" t="inlineStr"/>
      <c r="BG1000" t="inlineStr"/>
      <c r="BH1000" t="inlineStr"/>
      <c r="BI1000" t="inlineStr"/>
      <c r="BJ1000" t="inlineStr"/>
      <c r="BK1000" t="inlineStr"/>
      <c r="BL1000" t="inlineStr"/>
      <c r="BM1000" t="inlineStr"/>
      <c r="BN1000" t="inlineStr"/>
      <c r="BO1000" t="inlineStr"/>
      <c r="BP1000" t="inlineStr"/>
      <c r="BQ1000" t="inlineStr"/>
      <c r="CE1000" t="inlineStr">
        <is>
          <t>Color</t>
        </is>
      </c>
      <c r="CF1000" t="inlineStr">
        <is>
          <t>Fuchsia</t>
        </is>
      </c>
      <c r="CP1000" t="n">
        <v>50</v>
      </c>
      <c r="CS1000" t="inlineStr">
        <is>
          <t>https://cdn.faire.com/fastly/0cd79713e8239ec9d719b9ea8bf864e697458d0ecd0c87bc36757cdf8db637eb.jpeg</t>
        </is>
      </c>
      <c r="CT1000" t="inlineStr"/>
      <c r="CU1000" t="inlineStr"/>
      <c r="CV1000" t="inlineStr"/>
      <c r="CW1000" t="inlineStr"/>
      <c r="CX1000" t="inlineStr"/>
      <c r="CY1000" t="inlineStr"/>
      <c r="CZ1000" t="inlineStr"/>
      <c r="DA1000" t="inlineStr"/>
      <c r="DB1000" t="inlineStr"/>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29153</t>
        </is>
      </c>
      <c r="F1001" t="inlineStr">
        <is>
          <t>Ladies Faux Leather Clutch Wristlet Handbag</t>
        </is>
      </c>
      <c r="G1001" t="inlineStr">
        <is>
          <t>HBG104696G</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V1001" t="inlineStr"/>
      <c r="W1001" t="inlineStr"/>
      <c r="X1001" t="inlineStr"/>
      <c r="Y1001" t="inlineStr"/>
      <c r="Z1001" t="inlineStr"/>
      <c r="AA1001" t="inlineStr"/>
      <c r="AB1001" t="inlineStr"/>
      <c r="AC1001" t="inlineStr"/>
      <c r="AD1001" t="inlineStr"/>
      <c r="AE1001" t="inlineStr"/>
      <c r="AF1001" t="inlineStr"/>
      <c r="AG1001" t="inlineStr"/>
      <c r="AH1001" t="inlineStr"/>
      <c r="AI1001" t="inlineStr"/>
      <c r="AJ1001" t="inlineStr"/>
      <c r="AK1001" t="inlineStr"/>
      <c r="AL1001" t="inlineStr"/>
      <c r="AM1001" t="inlineStr"/>
      <c r="AN1001" t="inlineStr"/>
      <c r="AO1001" t="inlineStr"/>
      <c r="AP1001" t="inlineStr"/>
      <c r="AQ1001" t="inlineStr"/>
      <c r="AR1001" t="inlineStr"/>
      <c r="AS1001" t="inlineStr"/>
      <c r="AT1001" t="inlineStr"/>
      <c r="AU1001" t="inlineStr"/>
      <c r="AV1001" t="inlineStr"/>
      <c r="AW1001" t="inlineStr"/>
      <c r="AX1001" t="inlineStr"/>
      <c r="AY1001" t="inlineStr"/>
      <c r="AZ1001" t="inlineStr"/>
      <c r="BA1001" t="inlineStr"/>
      <c r="BB1001" t="inlineStr"/>
      <c r="BC1001" t="inlineStr"/>
      <c r="BD1001" t="inlineStr"/>
      <c r="BE1001" t="inlineStr"/>
      <c r="BF1001" t="inlineStr"/>
      <c r="BG1001" t="inlineStr"/>
      <c r="BH1001" t="inlineStr"/>
      <c r="BI1001" t="inlineStr"/>
      <c r="BJ1001" t="inlineStr"/>
      <c r="BK1001" t="inlineStr"/>
      <c r="BL1001" t="inlineStr"/>
      <c r="BM1001" t="inlineStr"/>
      <c r="BN1001" t="inlineStr"/>
      <c r="BO1001" t="inlineStr"/>
      <c r="BP1001" t="inlineStr"/>
      <c r="BQ1001" t="inlineStr"/>
      <c r="CE1001" t="inlineStr">
        <is>
          <t>Color</t>
        </is>
      </c>
      <c r="CF1001" t="inlineStr">
        <is>
          <t>Gold</t>
        </is>
      </c>
      <c r="CP1001" t="n">
        <v>42</v>
      </c>
      <c r="CS1001" t="inlineStr">
        <is>
          <t>https://cdn.faire.com/fastly/518001a57ef6ebe8ff22449bd4c22f2d03e4201ba1302da12c2dc7e8a8686633.jpeg</t>
        </is>
      </c>
      <c r="CT1001" t="inlineStr"/>
      <c r="CU1001" t="inlineStr"/>
      <c r="CV1001" t="inlineStr"/>
      <c r="CW1001" t="inlineStr"/>
      <c r="CX1001" t="inlineStr"/>
      <c r="CY1001" t="inlineStr"/>
      <c r="CZ1001" t="inlineStr"/>
      <c r="DA1001" t="inlineStr"/>
      <c r="DB1001" t="inlineStr"/>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29153</t>
        </is>
      </c>
      <c r="F1002" t="inlineStr">
        <is>
          <t>Ladies Faux Leather Clutch Wristlet Handbag</t>
        </is>
      </c>
      <c r="G1002" t="inlineStr">
        <is>
          <t>HBG104696GR</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V1002" t="inlineStr"/>
      <c r="W1002" t="inlineStr"/>
      <c r="X1002" t="inlineStr"/>
      <c r="Y1002" t="inlineStr"/>
      <c r="Z1002" t="inlineStr"/>
      <c r="AA1002" t="inlineStr"/>
      <c r="AB1002" t="inlineStr"/>
      <c r="AC1002" t="inlineStr"/>
      <c r="AD1002" t="inlineStr"/>
      <c r="AE1002" t="inlineStr"/>
      <c r="AF1002" t="inlineStr"/>
      <c r="AG1002" t="inlineStr"/>
      <c r="AH1002" t="inlineStr"/>
      <c r="AI1002" t="inlineStr"/>
      <c r="AJ1002" t="inlineStr"/>
      <c r="AK1002" t="inlineStr"/>
      <c r="AL1002" t="inlineStr"/>
      <c r="AM1002" t="inlineStr"/>
      <c r="AN1002" t="inlineStr"/>
      <c r="AO1002" t="inlineStr"/>
      <c r="AP1002" t="inlineStr"/>
      <c r="AQ1002" t="inlineStr"/>
      <c r="AR1002" t="inlineStr"/>
      <c r="AS1002" t="inlineStr"/>
      <c r="AT1002" t="inlineStr"/>
      <c r="AU1002" t="inlineStr"/>
      <c r="AV1002" t="inlineStr"/>
      <c r="AW1002" t="inlineStr"/>
      <c r="AX1002" t="inlineStr"/>
      <c r="AY1002" t="inlineStr"/>
      <c r="AZ1002" t="inlineStr"/>
      <c r="BA1002" t="inlineStr"/>
      <c r="BB1002" t="inlineStr"/>
      <c r="BC1002" t="inlineStr"/>
      <c r="BD1002" t="inlineStr"/>
      <c r="BE1002" t="inlineStr"/>
      <c r="BF1002" t="inlineStr"/>
      <c r="BG1002" t="inlineStr"/>
      <c r="BH1002" t="inlineStr"/>
      <c r="BI1002" t="inlineStr"/>
      <c r="BJ1002" t="inlineStr"/>
      <c r="BK1002" t="inlineStr"/>
      <c r="BL1002" t="inlineStr"/>
      <c r="BM1002" t="inlineStr"/>
      <c r="BN1002" t="inlineStr"/>
      <c r="BO1002" t="inlineStr"/>
      <c r="BP1002" t="inlineStr"/>
      <c r="BQ1002" t="inlineStr"/>
      <c r="CE1002" t="inlineStr">
        <is>
          <t>Color</t>
        </is>
      </c>
      <c r="CF1002" t="inlineStr">
        <is>
          <t>Green</t>
        </is>
      </c>
      <c r="CP1002" t="n">
        <v>76</v>
      </c>
      <c r="CS1002" t="inlineStr">
        <is>
          <t>https://cdn.faire.com/fastly/ef212e62ad4dabc6a218fad34af41c3da21615cc3dfd9cc2755d6125f9ee5c04.jpeg</t>
        </is>
      </c>
      <c r="CT1002" t="inlineStr"/>
      <c r="CU1002" t="inlineStr"/>
      <c r="CV1002" t="inlineStr"/>
      <c r="CW1002" t="inlineStr"/>
      <c r="CX1002" t="inlineStr"/>
      <c r="CY1002" t="inlineStr"/>
      <c r="CZ1002" t="inlineStr"/>
      <c r="DA1002" t="inlineStr"/>
      <c r="DB1002" t="inlineStr"/>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29153</t>
        </is>
      </c>
      <c r="F1003" t="inlineStr">
        <is>
          <t>Ladies Faux Leather Clutch Wristlet Handbag</t>
        </is>
      </c>
      <c r="G1003" t="inlineStr">
        <is>
          <t>HBG104696GY</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V1003" t="inlineStr"/>
      <c r="W1003" t="inlineStr"/>
      <c r="X1003" t="inlineStr"/>
      <c r="Y1003" t="inlineStr"/>
      <c r="Z1003" t="inlineStr"/>
      <c r="AA1003" t="inlineStr"/>
      <c r="AB1003" t="inlineStr"/>
      <c r="AC1003" t="inlineStr"/>
      <c r="AD1003" t="inlineStr"/>
      <c r="AE1003" t="inlineStr"/>
      <c r="AF1003" t="inlineStr"/>
      <c r="AG1003" t="inlineStr"/>
      <c r="AH1003" t="inlineStr"/>
      <c r="AI1003" t="inlineStr"/>
      <c r="AJ1003" t="inlineStr"/>
      <c r="AK1003" t="inlineStr"/>
      <c r="AL1003" t="inlineStr"/>
      <c r="AM1003" t="inlineStr"/>
      <c r="AN1003" t="inlineStr"/>
      <c r="AO1003" t="inlineStr"/>
      <c r="AP1003" t="inlineStr"/>
      <c r="AQ1003" t="inlineStr"/>
      <c r="AR1003" t="inlineStr"/>
      <c r="AS1003" t="inlineStr"/>
      <c r="AT1003" t="inlineStr"/>
      <c r="AU1003" t="inlineStr"/>
      <c r="AV1003" t="inlineStr"/>
      <c r="AW1003" t="inlineStr"/>
      <c r="AX1003" t="inlineStr"/>
      <c r="AY1003" t="inlineStr"/>
      <c r="AZ1003" t="inlineStr"/>
      <c r="BA1003" t="inlineStr"/>
      <c r="BB1003" t="inlineStr"/>
      <c r="BC1003" t="inlineStr"/>
      <c r="BD1003" t="inlineStr"/>
      <c r="BE1003" t="inlineStr"/>
      <c r="BF1003" t="inlineStr"/>
      <c r="BG1003" t="inlineStr"/>
      <c r="BH1003" t="inlineStr"/>
      <c r="BI1003" t="inlineStr"/>
      <c r="BJ1003" t="inlineStr"/>
      <c r="BK1003" t="inlineStr"/>
      <c r="BL1003" t="inlineStr"/>
      <c r="BM1003" t="inlineStr"/>
      <c r="BN1003" t="inlineStr"/>
      <c r="BO1003" t="inlineStr"/>
      <c r="BP1003" t="inlineStr"/>
      <c r="BQ1003" t="inlineStr"/>
      <c r="CE1003" t="inlineStr">
        <is>
          <t>Color</t>
        </is>
      </c>
      <c r="CF1003" t="inlineStr">
        <is>
          <t>Gray</t>
        </is>
      </c>
      <c r="CP1003" t="n">
        <v>66</v>
      </c>
      <c r="CS1003" t="inlineStr">
        <is>
          <t>https://cdn.faire.com/fastly/27710e3cc6925bcf02a3844440954e3627376f5a978d6b085dd4100274caa751.jpeg</t>
        </is>
      </c>
      <c r="CT1003" t="inlineStr"/>
      <c r="CU1003" t="inlineStr"/>
      <c r="CV1003" t="inlineStr"/>
      <c r="CW1003" t="inlineStr"/>
      <c r="CX1003" t="inlineStr"/>
      <c r="CY1003" t="inlineStr"/>
      <c r="CZ1003" t="inlineStr"/>
      <c r="DA1003" t="inlineStr"/>
      <c r="DB1003" t="inlineStr"/>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29153</t>
        </is>
      </c>
      <c r="F1004" t="inlineStr">
        <is>
          <t>Ladies Faux Leather Clutch Wristlet Handbag</t>
        </is>
      </c>
      <c r="G1004" t="inlineStr">
        <is>
          <t>HBG104696R</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V1004" t="inlineStr"/>
      <c r="W1004" t="inlineStr"/>
      <c r="X1004" t="inlineStr"/>
      <c r="Y1004" t="inlineStr"/>
      <c r="Z1004" t="inlineStr"/>
      <c r="AA1004" t="inlineStr"/>
      <c r="AB1004" t="inlineStr"/>
      <c r="AC1004" t="inlineStr"/>
      <c r="AD1004" t="inlineStr"/>
      <c r="AE1004" t="inlineStr"/>
      <c r="AF1004" t="inlineStr"/>
      <c r="AG1004" t="inlineStr"/>
      <c r="AH1004" t="inlineStr"/>
      <c r="AI1004" t="inlineStr"/>
      <c r="AJ1004" t="inlineStr"/>
      <c r="AK1004" t="inlineStr"/>
      <c r="AL1004" t="inlineStr"/>
      <c r="AM1004" t="inlineStr"/>
      <c r="AN1004" t="inlineStr"/>
      <c r="AO1004" t="inlineStr"/>
      <c r="AP1004" t="inlineStr"/>
      <c r="AQ1004" t="inlineStr"/>
      <c r="AR1004" t="inlineStr"/>
      <c r="AS1004" t="inlineStr"/>
      <c r="AT1004" t="inlineStr"/>
      <c r="AU1004" t="inlineStr"/>
      <c r="AV1004" t="inlineStr"/>
      <c r="AW1004" t="inlineStr"/>
      <c r="AX1004" t="inlineStr"/>
      <c r="AY1004" t="inlineStr"/>
      <c r="AZ1004" t="inlineStr"/>
      <c r="BA1004" t="inlineStr"/>
      <c r="BB1004" t="inlineStr"/>
      <c r="BC1004" t="inlineStr"/>
      <c r="BD1004" t="inlineStr"/>
      <c r="BE1004" t="inlineStr"/>
      <c r="BF1004" t="inlineStr"/>
      <c r="BG1004" t="inlineStr"/>
      <c r="BH1004" t="inlineStr"/>
      <c r="BI1004" t="inlineStr"/>
      <c r="BJ1004" t="inlineStr"/>
      <c r="BK1004" t="inlineStr"/>
      <c r="BL1004" t="inlineStr"/>
      <c r="BM1004" t="inlineStr"/>
      <c r="BN1004" t="inlineStr"/>
      <c r="BO1004" t="inlineStr"/>
      <c r="BP1004" t="inlineStr"/>
      <c r="BQ1004" t="inlineStr"/>
      <c r="CE1004" t="inlineStr">
        <is>
          <t>Color</t>
        </is>
      </c>
      <c r="CF1004" t="inlineStr">
        <is>
          <t>Red</t>
        </is>
      </c>
      <c r="CP1004" t="n">
        <v>38</v>
      </c>
      <c r="CS1004" t="inlineStr">
        <is>
          <t>https://cdn.faire.com/fastly/8a5d5a62807e043b887ec08fb3a407a710c82e7f5c5f7a0b531a85007bbe2404.jpeg</t>
        </is>
      </c>
      <c r="CT1004" t="inlineStr"/>
      <c r="CU1004" t="inlineStr"/>
      <c r="CV1004" t="inlineStr"/>
      <c r="CW1004" t="inlineStr"/>
      <c r="CX1004" t="inlineStr"/>
      <c r="CY1004" t="inlineStr"/>
      <c r="CZ1004" t="inlineStr"/>
      <c r="DA1004" t="inlineStr"/>
      <c r="DB1004" t="inlineStr"/>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2025-08-15T21:46:50Z</dcterms:modified>
  <cp:lastModifiedBy>Tori</cp:lastModifiedBy>
</cp:coreProperties>
</file>