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39460</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t>
        </is>
      </c>
      <c r="V5" t="inlineStr">
        <is>
          <t>https://cdn.faire.com/fastly/e7dd28e30023ccfea54102b595b20e23096eba108a6b9c74035de186419a2322.jpeg</t>
        </is>
      </c>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CE5" s="129" t="inlineStr">
        <is>
          <t>Color</t>
        </is>
      </c>
      <c r="CF5" s="100" t="inlineStr">
        <is>
          <t>One Color</t>
        </is>
      </c>
      <c r="CP5" t="n">
        <v>10</v>
      </c>
      <c r="CS5" s="129" t="inlineStr">
        <is>
          <t>https://cdn.faire.com/fastly/137510712274208069f143422b416e2004c45670d8e9057ded9644cddd20fe8c.jpeg</t>
        </is>
      </c>
      <c r="CT5" t="inlineStr">
        <is>
          <t>https://cdn.faire.com/fastly/e7dd28e30023ccfea54102b595b20e23096eba108a6b9c74035de186419a2322.jpeg</t>
        </is>
      </c>
      <c r="CU5" t="inlineStr"/>
      <c r="CV5" t="inlineStr"/>
      <c r="CW5" t="inlineStr"/>
      <c r="CX5" t="inlineStr"/>
      <c r="CY5" t="inlineStr"/>
      <c r="CZ5" t="inlineStr"/>
      <c r="DA5" t="inlineStr"/>
      <c r="DB5" t="inlineStr"/>
      <c r="DD5" s="129" t="n">
        <v>10</v>
      </c>
      <c r="DE5" s="129" t="n">
        <v>47.99</v>
      </c>
      <c r="DG5" t="n">
        <v>59.99</v>
      </c>
      <c r="DH5" s="129" t="n">
        <v>2</v>
      </c>
      <c r="DI5" s="129" t="n">
        <v>3.15</v>
      </c>
      <c r="DJ5" s="129" t="n">
        <v>3.15</v>
      </c>
      <c r="DK5" s="129" t="n">
        <v>3.15</v>
      </c>
      <c r="DN5" s="129" t="inlineStr">
        <is>
          <t>NIMA2</t>
        </is>
      </c>
      <c r="DR5" s="129" t="inlineStr">
        <is>
          <t>Mainland China</t>
        </is>
      </c>
      <c r="DS5" s="129" t="inlineStr">
        <is>
          <t>Guangdong</t>
        </is>
      </c>
      <c r="DX5" s="129" t="inlineStr">
        <is>
          <t>No Warning Applicable</t>
        </is>
      </c>
    </row>
    <row r="6">
      <c r="E6" t="inlineStr">
        <is>
          <t>54140</t>
        </is>
      </c>
      <c r="F6" s="101" t="inlineStr">
        <is>
          <t>3 Bars Wooden Jewelry Earring Display</t>
        </is>
      </c>
      <c r="G6" s="101" t="inlineStr">
        <is>
          <t>DR0431B</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CE6" t="inlineStr">
        <is>
          <t>Color</t>
        </is>
      </c>
      <c r="CF6" t="inlineStr">
        <is>
          <t>Black</t>
        </is>
      </c>
      <c r="CP6" t="n">
        <v>22</v>
      </c>
      <c r="CS6" t="inlineStr">
        <is>
          <t>https://cdn.faire.com/fastly/8431cb0db2c46ec85ddc5645ca72d2d3a0c770f2c3f37d0ea7fe7e420d4c5933.jpeg</t>
        </is>
      </c>
      <c r="CT6" t="inlineStr"/>
      <c r="CU6" t="inlineStr"/>
      <c r="CV6" t="inlineStr"/>
      <c r="CW6" t="inlineStr"/>
      <c r="CX6" t="inlineStr"/>
      <c r="CY6" t="inlineStr"/>
      <c r="CZ6" t="inlineStr"/>
      <c r="DA6" t="inlineStr"/>
      <c r="DB6" t="inlineStr"/>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E7" t="inlineStr">
        <is>
          <t>54140</t>
        </is>
      </c>
      <c r="F7" s="101" t="inlineStr">
        <is>
          <t>3-Bar Metal Jewelry Display for Necklaces Bracelets Watches</t>
        </is>
      </c>
      <c r="G7" s="101" t="inlineStr">
        <is>
          <t>DR0461RO</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CE7" t="inlineStr">
        <is>
          <t>Color</t>
        </is>
      </c>
      <c r="CF7" t="inlineStr">
        <is>
          <t>One Color</t>
        </is>
      </c>
      <c r="CP7" t="n">
        <v>47</v>
      </c>
      <c r="CS7" t="inlineStr">
        <is>
          <t>https://cdn.faire.com/fastly/1ef6c723ec9ac526ac8d4aa86e151f4c2c13babf5049957a8421252cbc606ea2.jpeg</t>
        </is>
      </c>
      <c r="CT7" t="inlineStr"/>
      <c r="CU7" t="inlineStr"/>
      <c r="CV7" t="inlineStr"/>
      <c r="CW7" t="inlineStr"/>
      <c r="CX7" t="inlineStr"/>
      <c r="CY7" t="inlineStr"/>
      <c r="CZ7" t="inlineStr"/>
      <c r="DA7" t="inlineStr"/>
      <c r="DB7" t="inlineStr"/>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E8" t="inlineStr">
        <is>
          <t>54140</t>
        </is>
      </c>
      <c r="F8" t="inlineStr">
        <is>
          <t>4 Bar Jewelry Metal Display with Wood Base</t>
        </is>
      </c>
      <c r="G8" t="inlineStr">
        <is>
          <t>DR0447B</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CE8" t="inlineStr">
        <is>
          <t>Color</t>
        </is>
      </c>
      <c r="CF8" t="inlineStr">
        <is>
          <t>Black</t>
        </is>
      </c>
      <c r="CP8" t="n">
        <v>57</v>
      </c>
      <c r="CS8" t="inlineStr">
        <is>
          <t>https://cdn.faire.com/fastly/991a3cf06cf47c047690d99ad259579d7b9a474bdaa73ef19e31a35265ab4ee9.jpeg</t>
        </is>
      </c>
      <c r="CT8" t="inlineStr"/>
      <c r="CU8" t="inlineStr"/>
      <c r="CV8" t="inlineStr"/>
      <c r="CW8" t="inlineStr"/>
      <c r="CX8" t="inlineStr"/>
      <c r="CY8" t="inlineStr"/>
      <c r="CZ8" t="inlineStr"/>
      <c r="DA8" t="inlineStr"/>
      <c r="DB8" t="inlineStr"/>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E9" t="inlineStr">
        <is>
          <t>54140</t>
        </is>
      </c>
      <c r="F9" t="inlineStr">
        <is>
          <t>4 Bar Jewelry Metal Display with Wood Base</t>
        </is>
      </c>
      <c r="G9" t="inlineStr">
        <is>
          <t>DR0447G</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c r="CE9" t="inlineStr">
        <is>
          <t>Color</t>
        </is>
      </c>
      <c r="CF9" t="inlineStr">
        <is>
          <t>Gold</t>
        </is>
      </c>
      <c r="CP9" t="n">
        <v>29</v>
      </c>
      <c r="CS9" t="inlineStr">
        <is>
          <t>https://cdn.faire.com/fastly/d2f4e67812e96652352a4a72075801afe566afb030c3a6b76090ebb527844751.jpeg</t>
        </is>
      </c>
      <c r="CT9" t="inlineStr"/>
      <c r="CU9" t="inlineStr"/>
      <c r="CV9" t="inlineStr"/>
      <c r="CW9" t="inlineStr"/>
      <c r="CX9" t="inlineStr"/>
      <c r="CY9" t="inlineStr"/>
      <c r="CZ9" t="inlineStr"/>
      <c r="DA9" t="inlineStr"/>
      <c r="DB9" t="inlineStr"/>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E10" t="inlineStr">
        <is>
          <t>54140</t>
        </is>
      </c>
      <c r="F10" t="inlineStr">
        <is>
          <t>4 Bar Jewelry Metal Display with Wood Base</t>
        </is>
      </c>
      <c r="G10" t="inlineStr">
        <is>
          <t>DR0447W</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V10" t="inlineStr"/>
      <c r="W10" t="inlineStr"/>
      <c r="X10" t="inlineStr"/>
      <c r="Y10" t="inlineStr"/>
      <c r="Z10" t="inlineStr"/>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c r="CE10" t="inlineStr">
        <is>
          <t>Color</t>
        </is>
      </c>
      <c r="CF10" t="inlineStr">
        <is>
          <t>White</t>
        </is>
      </c>
      <c r="CP10" t="n">
        <v>51</v>
      </c>
      <c r="CS10" t="inlineStr">
        <is>
          <t>https://cdn.faire.com/fastly/17bb2df88edf2300c8f2e54fac8b536dfe874388fc89db087111d4fe399ebbad.jpeg</t>
        </is>
      </c>
      <c r="CT10" t="inlineStr"/>
      <c r="CU10" t="inlineStr"/>
      <c r="CV10" t="inlineStr"/>
      <c r="CW10" t="inlineStr"/>
      <c r="CX10" t="inlineStr"/>
      <c r="CY10" t="inlineStr"/>
      <c r="CZ10" t="inlineStr"/>
      <c r="DA10" t="inlineStr"/>
      <c r="DB10" t="inlineStr"/>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54140</t>
        </is>
      </c>
      <c r="F11" t="inlineStr">
        <is>
          <t>4 Metal Bars Jewelry Display with Wooden Base</t>
        </is>
      </c>
      <c r="G11" t="inlineStr">
        <is>
          <t>DR402B</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V11" t="inlineStr"/>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c r="CE11" t="inlineStr">
        <is>
          <t>Color</t>
        </is>
      </c>
      <c r="CF11" t="inlineStr">
        <is>
          <t>Black</t>
        </is>
      </c>
      <c r="CP11" t="n">
        <v>32</v>
      </c>
      <c r="CS11" t="inlineStr">
        <is>
          <t>https://cdn.faire.com/fastly/a6a5e48dcde230d5dd4678628f51ab69cda372b633624869af460bc21a3e3010.jpeg</t>
        </is>
      </c>
      <c r="CT11" t="inlineStr"/>
      <c r="CU11" t="inlineStr"/>
      <c r="CV11" t="inlineStr"/>
      <c r="CW11" t="inlineStr"/>
      <c r="CX11" t="inlineStr"/>
      <c r="CY11" t="inlineStr"/>
      <c r="CZ11" t="inlineStr"/>
      <c r="DA11" t="inlineStr"/>
      <c r="DB11" t="inlineStr"/>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E12" t="inlineStr">
        <is>
          <t>54140</t>
        </is>
      </c>
      <c r="F12" t="inlineStr">
        <is>
          <t>4 Metal Bars Jewelry Display with Wooden Base</t>
        </is>
      </c>
      <c r="G12" t="inlineStr">
        <is>
          <t>DR402W</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V12" t="inlineStr"/>
      <c r="W12" t="inlineStr"/>
      <c r="X12" t="inlineStr"/>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c r="CE12" t="inlineStr">
        <is>
          <t>Color</t>
        </is>
      </c>
      <c r="CF12" t="inlineStr">
        <is>
          <t>White</t>
        </is>
      </c>
      <c r="CP12" t="n">
        <v>50</v>
      </c>
      <c r="CS12" t="inlineStr">
        <is>
          <t>https://cdn.faire.com/fastly/f8ad730b3447289ec4ee21520d3c8166a17a514349e25c308b0c174c4b782b34.jpeg</t>
        </is>
      </c>
      <c r="CT12" t="inlineStr"/>
      <c r="CU12" t="inlineStr"/>
      <c r="CV12" t="inlineStr"/>
      <c r="CW12" t="inlineStr"/>
      <c r="CX12" t="inlineStr"/>
      <c r="CY12" t="inlineStr"/>
      <c r="CZ12" t="inlineStr"/>
      <c r="DA12" t="inlineStr"/>
      <c r="DB12" t="inlineStr"/>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E13" t="inlineStr">
        <is>
          <t>12139</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CE13" t="inlineStr">
        <is>
          <t>Color</t>
        </is>
      </c>
      <c r="CF13" t="inlineStr">
        <is>
          <t>One Color</t>
        </is>
      </c>
      <c r="CP13" t="n">
        <v>289</v>
      </c>
      <c r="CS13" t="inlineStr">
        <is>
          <t>https://cdn.faire.com/fastly/dc4a38e9ef454aa013378fed9251328a2c4e2143649a9c2d32884d284a0e5659.jpeg</t>
        </is>
      </c>
      <c r="CT13" t="inlineStr"/>
      <c r="CU13" t="inlineStr"/>
      <c r="CV13" t="inlineStr"/>
      <c r="CW13" t="inlineStr"/>
      <c r="CX13" t="inlineStr"/>
      <c r="CY13" t="inlineStr"/>
      <c r="CZ13" t="inlineStr"/>
      <c r="DA13" t="inlineStr"/>
      <c r="DB13" t="inlineStr"/>
      <c r="DD13" t="n">
        <v>289</v>
      </c>
      <c r="DE13" t="n">
        <v>1.99</v>
      </c>
      <c r="DG13" t="n">
        <v>2</v>
      </c>
      <c r="DH13" t="n">
        <v>2</v>
      </c>
      <c r="DI13" t="n">
        <v>3.15</v>
      </c>
      <c r="DJ13" t="n">
        <v>3.15</v>
      </c>
      <c r="DK13" t="n">
        <v>3.15</v>
      </c>
      <c r="DN13" t="inlineStr">
        <is>
          <t>NIMA2</t>
        </is>
      </c>
      <c r="DR13" t="inlineStr">
        <is>
          <t>Mainland China</t>
        </is>
      </c>
      <c r="DS13" t="inlineStr">
        <is>
          <t>Guangdong</t>
        </is>
      </c>
      <c r="DX13" t="inlineStr">
        <is>
          <t>No Warning Applicable</t>
        </is>
      </c>
    </row>
    <row r="14">
      <c r="E14" t="inlineStr">
        <is>
          <t>12139</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c r="CE14" t="inlineStr">
        <is>
          <t>Color</t>
        </is>
      </c>
      <c r="CF14" t="inlineStr">
        <is>
          <t>One Color</t>
        </is>
      </c>
      <c r="CP14" t="n">
        <v>277</v>
      </c>
      <c r="CS14" t="inlineStr">
        <is>
          <t>https://cdn.faire.com/fastly/4f2653b46cb6263c2552253086c74cc55e890edd835d526ed30de9aa7a569b80.jpeg</t>
        </is>
      </c>
      <c r="CT14" t="inlineStr"/>
      <c r="CU14" t="inlineStr"/>
      <c r="CV14" t="inlineStr"/>
      <c r="CW14" t="inlineStr"/>
      <c r="CX14" t="inlineStr"/>
      <c r="CY14" t="inlineStr"/>
      <c r="CZ14" t="inlineStr"/>
      <c r="DA14" t="inlineStr"/>
      <c r="DB14" t="inlineStr"/>
      <c r="DD14" t="n">
        <v>277</v>
      </c>
      <c r="DE14" t="n">
        <v>1.99</v>
      </c>
      <c r="DG14" t="n">
        <v>2</v>
      </c>
      <c r="DH14" t="n">
        <v>2</v>
      </c>
      <c r="DI14" t="n">
        <v>3.15</v>
      </c>
      <c r="DJ14" t="n">
        <v>3.15</v>
      </c>
      <c r="DK14" t="n">
        <v>3.15</v>
      </c>
      <c r="DN14" t="inlineStr">
        <is>
          <t>NIMA2</t>
        </is>
      </c>
      <c r="DR14" t="inlineStr">
        <is>
          <t>Mainland China</t>
        </is>
      </c>
      <c r="DS14" t="inlineStr">
        <is>
          <t>Guangdong</t>
        </is>
      </c>
      <c r="DX14" t="inlineStr">
        <is>
          <t>No Warning Applicable</t>
        </is>
      </c>
    </row>
    <row r="15">
      <c r="E15" t="inlineStr">
        <is>
          <t>12139</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V15" t="inlineStr"/>
      <c r="W15" t="inlineStr"/>
      <c r="X15" t="inlineStr"/>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c r="CE15" t="inlineStr">
        <is>
          <t>Color</t>
        </is>
      </c>
      <c r="CF15" t="inlineStr">
        <is>
          <t>One Color</t>
        </is>
      </c>
      <c r="CP15" t="n">
        <v>289</v>
      </c>
      <c r="CS15" t="inlineStr">
        <is>
          <t>https://cdn.faire.com/fastly/3abecb30eae49c37850d1ae23cb12dea6979af858792e1a418d9e341bab4f79a.jpeg</t>
        </is>
      </c>
      <c r="CT15" t="inlineStr"/>
      <c r="CU15" t="inlineStr"/>
      <c r="CV15" t="inlineStr"/>
      <c r="CW15" t="inlineStr"/>
      <c r="CX15" t="inlineStr"/>
      <c r="CY15" t="inlineStr"/>
      <c r="CZ15" t="inlineStr"/>
      <c r="DA15" t="inlineStr"/>
      <c r="DB15" t="inlineStr"/>
      <c r="DD15" t="n">
        <v>289</v>
      </c>
      <c r="DE15" t="n">
        <v>1.99</v>
      </c>
      <c r="DG15" t="n">
        <v>2</v>
      </c>
      <c r="DH15" t="n">
        <v>2</v>
      </c>
      <c r="DI15" t="n">
        <v>3.15</v>
      </c>
      <c r="DJ15" t="n">
        <v>3.15</v>
      </c>
      <c r="DK15" t="n">
        <v>3.15</v>
      </c>
      <c r="DN15" t="inlineStr">
        <is>
          <t>NIMA2</t>
        </is>
      </c>
      <c r="DR15" t="inlineStr">
        <is>
          <t>Mainland China</t>
        </is>
      </c>
      <c r="DS15" t="inlineStr">
        <is>
          <t>Guangdong</t>
        </is>
      </c>
      <c r="DX15" t="inlineStr">
        <is>
          <t>No Warning Applicable</t>
        </is>
      </c>
    </row>
    <row r="16">
      <c r="E16" t="inlineStr">
        <is>
          <t>10354</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V16" t="inlineStr"/>
      <c r="W16" t="inlineStr"/>
      <c r="X16" t="inlineStr"/>
      <c r="Y16" t="inlineStr"/>
      <c r="Z16" t="inlineStr"/>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c r="CE16" t="inlineStr">
        <is>
          <t>Color</t>
        </is>
      </c>
      <c r="CF16" t="inlineStr">
        <is>
          <t>One Color</t>
        </is>
      </c>
      <c r="CP16" t="n">
        <v>81</v>
      </c>
      <c r="CS16" t="inlineStr">
        <is>
          <t>https://cdn.faire.com/fastly/91ecd7fcb633a38b3cf2f1912412595479a667d7a61151f62d426aa44208510c.jpeg</t>
        </is>
      </c>
      <c r="CT16" t="inlineStr"/>
      <c r="CU16" t="inlineStr"/>
      <c r="CV16" t="inlineStr"/>
      <c r="CW16" t="inlineStr"/>
      <c r="CX16" t="inlineStr"/>
      <c r="CY16" t="inlineStr"/>
      <c r="CZ16" t="inlineStr"/>
      <c r="DA16" t="inlineStr"/>
      <c r="DB16" t="inlineStr"/>
      <c r="DD16" t="n">
        <v>81</v>
      </c>
      <c r="DE16" t="n">
        <v>19.99</v>
      </c>
      <c r="DG16" t="n">
        <v>24.99</v>
      </c>
      <c r="DH16" t="n">
        <v>3</v>
      </c>
      <c r="DI16" t="n">
        <v>4.2</v>
      </c>
      <c r="DJ16" t="n">
        <v>4.2</v>
      </c>
      <c r="DK16" t="n">
        <v>3.15</v>
      </c>
      <c r="DN16" t="inlineStr">
        <is>
          <t>NIMA2</t>
        </is>
      </c>
      <c r="DR16" t="inlineStr">
        <is>
          <t>Mainland China</t>
        </is>
      </c>
      <c r="DS16" t="inlineStr">
        <is>
          <t>Guangdong</t>
        </is>
      </c>
      <c r="DX16" t="inlineStr">
        <is>
          <t>No Warning Applicable</t>
        </is>
      </c>
    </row>
    <row r="17">
      <c r="E17" t="inlineStr">
        <is>
          <t>12703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t>
        </is>
      </c>
      <c r="V17" t="inlineStr">
        <is>
          <t>https://cdn.faire.com/fastly/58d15a015df5aec85fb77804de03f171c41341a9cf5398ff2c7dabc72b7a6d30.jpeg</t>
        </is>
      </c>
      <c r="W17" t="inlineStr">
        <is>
          <t>https://cdn.faire.com/fastly/96a5dd098af124e2ffd124e80588bc71f60de0b353ed83e1ef422b0a7ee1e816.jpeg</t>
        </is>
      </c>
      <c r="X17" t="inlineStr">
        <is>
          <t>https://cdn.faire.com/fastly/e2116b584a0af644649b4b4d7a33f5d55de258cf9f2773a0c8419e19f27fbd8a.jpeg</t>
        </is>
      </c>
      <c r="Y17" t="inlineStr">
        <is>
          <t>https://cdn.faire.com/fastly/98b66c7bb8e93797c0396d4a9d8fa5e2e2f5823f1674224ddfc649c7cf059919.jpeg</t>
        </is>
      </c>
      <c r="Z17" t="inlineStr">
        <is>
          <t>https://cdn.faire.com/fastly/9d866cd7ca6a2f77b8f46028cc4d5f4007665ee585675c25d9ab1d733748ffaa.jpeg</t>
        </is>
      </c>
      <c r="AA17" t="inlineStr">
        <is>
          <t>https://cdn.faire.com/fastly/799fd0fd4ae47a76e2af2bc17536fab796828295be65d16865392b84c5a7419e.jpeg</t>
        </is>
      </c>
      <c r="AB17" t="inlineStr">
        <is>
          <t>https://cdn.faire.com/fastly/4acaaf1276f1485b16d2d1d70625f030feadd9c6fe788231ec2ec181312b571d.jpeg</t>
        </is>
      </c>
      <c r="AC17" t="inlineStr">
        <is>
          <t>https://cdn.faire.com/fastly/60b21495fcab136781bec9760c5c1adc31535f189e749559019c804b6e29b501.jpeg</t>
        </is>
      </c>
      <c r="AD17" t="inlineStr">
        <is>
          <t>https://cdn.faire.com/fastly/34ebd28bff0553718b0cdffae252e30e68071f19f1ff9498adb7e7289cb325fc.jpeg</t>
        </is>
      </c>
      <c r="AE17" t="inlineStr">
        <is>
          <t>https://cdn.faire.com/fastly/516b3ab3bb99659af63eb9895ded8ea2a30777d6738117dbb8718a516333890e.jpeg</t>
        </is>
      </c>
      <c r="AF17" t="inlineStr">
        <is>
          <t>https://cdn.faire.com/fastly/7909af080143aa7a779a1aba1652b0f7f3f6275d5ca3616073f20131c96e0b10.jpeg</t>
        </is>
      </c>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c r="CE17" t="inlineStr">
        <is>
          <t>Color</t>
        </is>
      </c>
      <c r="CF17" t="inlineStr">
        <is>
          <t>One Color</t>
        </is>
      </c>
      <c r="CP17" t="n">
        <v>192</v>
      </c>
      <c r="CS17" t="inlineStr">
        <is>
          <t>https://cdn.faire.com/fastly/31be8f0229c1b32e134d5f9adc1d6a456a90ef748867de0b6fec78540e9b9444.jpeg</t>
        </is>
      </c>
      <c r="CT17" t="inlineStr">
        <is>
          <t>https://cdn.faire.com/fastly/58d15a015df5aec85fb77804de03f171c41341a9cf5398ff2c7dabc72b7a6d30.jpeg</t>
        </is>
      </c>
      <c r="CU17" t="inlineStr">
        <is>
          <t>https://cdn.faire.com/fastly/96a5dd098af124e2ffd124e80588bc71f60de0b353ed83e1ef422b0a7ee1e816.jpeg</t>
        </is>
      </c>
      <c r="CV17" t="inlineStr">
        <is>
          <t>https://cdn.faire.com/fastly/e2116b584a0af644649b4b4d7a33f5d55de258cf9f2773a0c8419e19f27fbd8a.jpeg</t>
        </is>
      </c>
      <c r="CW17" t="inlineStr">
        <is>
          <t>https://cdn.faire.com/fastly/98b66c7bb8e93797c0396d4a9d8fa5e2e2f5823f1674224ddfc649c7cf059919.jpeg</t>
        </is>
      </c>
      <c r="CX17" t="inlineStr">
        <is>
          <t>https://cdn.faire.com/fastly/9d866cd7ca6a2f77b8f46028cc4d5f4007665ee585675c25d9ab1d733748ffaa.jpeg</t>
        </is>
      </c>
      <c r="CY17" t="inlineStr">
        <is>
          <t>https://cdn.faire.com/fastly/799fd0fd4ae47a76e2af2bc17536fab796828295be65d16865392b84c5a7419e.jpeg</t>
        </is>
      </c>
      <c r="CZ17" t="inlineStr">
        <is>
          <t>https://cdn.faire.com/fastly/4acaaf1276f1485b16d2d1d70625f030feadd9c6fe788231ec2ec181312b571d.jpeg</t>
        </is>
      </c>
      <c r="DA17" t="inlineStr">
        <is>
          <t>https://cdn.faire.com/fastly/60b21495fcab136781bec9760c5c1adc31535f189e749559019c804b6e29b501.jpeg</t>
        </is>
      </c>
      <c r="DB17" t="inlineStr">
        <is>
          <t>https://cdn.faire.com/fastly/34ebd28bff0553718b0cdffae252e30e68071f19f1ff9498adb7e7289cb325fc.jpeg</t>
        </is>
      </c>
      <c r="DD17" t="n">
        <v>192</v>
      </c>
      <c r="DE17" t="n">
        <v>5.99</v>
      </c>
      <c r="DG17" t="n">
        <v>6.99</v>
      </c>
      <c r="DH17" t="n">
        <v>4</v>
      </c>
      <c r="DI17" t="n">
        <v>3.15</v>
      </c>
      <c r="DJ17" t="n">
        <v>3.15</v>
      </c>
      <c r="DK17" t="n">
        <v>3.15</v>
      </c>
      <c r="DN17" t="inlineStr">
        <is>
          <t>NIMA2</t>
        </is>
      </c>
      <c r="DR17" t="inlineStr">
        <is>
          <t>Mainland China</t>
        </is>
      </c>
      <c r="DS17" t="inlineStr">
        <is>
          <t>Guangdong</t>
        </is>
      </c>
      <c r="DX17" t="inlineStr">
        <is>
          <t>No Warning Applicable</t>
        </is>
      </c>
    </row>
    <row r="18">
      <c r="E18" t="inlineStr">
        <is>
          <t>10354</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c r="CE18" t="inlineStr">
        <is>
          <t>Color</t>
        </is>
      </c>
      <c r="CF18" t="inlineStr">
        <is>
          <t>One Color</t>
        </is>
      </c>
      <c r="CP18" t="n">
        <v>81</v>
      </c>
      <c r="CS18" t="inlineStr">
        <is>
          <t>https://cdn.faire.com/fastly/eefd10e9edd74056e1174be3256a65080bd6317b604446117dc6cc9fdd56c11c.jpeg</t>
        </is>
      </c>
      <c r="CT18" t="inlineStr"/>
      <c r="CU18" t="inlineStr"/>
      <c r="CV18" t="inlineStr"/>
      <c r="CW18" t="inlineStr"/>
      <c r="CX18" t="inlineStr"/>
      <c r="CY18" t="inlineStr"/>
      <c r="CZ18" t="inlineStr"/>
      <c r="DA18" t="inlineStr"/>
      <c r="DB18" t="inlineStr"/>
      <c r="DD18" t="n">
        <v>81</v>
      </c>
      <c r="DE18" t="n">
        <v>20.99</v>
      </c>
      <c r="DG18" t="n">
        <v>25.99</v>
      </c>
      <c r="DH18" t="n">
        <v>4</v>
      </c>
      <c r="DI18" t="n">
        <v>4.2</v>
      </c>
      <c r="DJ18" t="n">
        <v>4.2</v>
      </c>
      <c r="DK18" t="n">
        <v>3.15</v>
      </c>
      <c r="DN18" t="inlineStr">
        <is>
          <t>NIMA2</t>
        </is>
      </c>
      <c r="DR18" t="inlineStr">
        <is>
          <t>Mainland China</t>
        </is>
      </c>
      <c r="DS18" t="inlineStr">
        <is>
          <t>Guangdong</t>
        </is>
      </c>
      <c r="DX18" t="inlineStr">
        <is>
          <t>No Warning Applicable</t>
        </is>
      </c>
    </row>
    <row r="19">
      <c r="E19" t="inlineStr">
        <is>
          <t>10354</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CE19" t="inlineStr">
        <is>
          <t>Color</t>
        </is>
      </c>
      <c r="CF19" t="inlineStr">
        <is>
          <t>One Color</t>
        </is>
      </c>
      <c r="CP19" t="n">
        <v>79</v>
      </c>
      <c r="CS19" t="inlineStr">
        <is>
          <t>https://cdn.faire.com/fastly/cf5733417bfd8303a3528d146a059d9c141e70c62cdd2acd378da137bc504242.jpeg</t>
        </is>
      </c>
      <c r="CT19" t="inlineStr"/>
      <c r="CU19" t="inlineStr"/>
      <c r="CV19" t="inlineStr"/>
      <c r="CW19" t="inlineStr"/>
      <c r="CX19" t="inlineStr"/>
      <c r="CY19" t="inlineStr"/>
      <c r="CZ19" t="inlineStr"/>
      <c r="DA19" t="inlineStr"/>
      <c r="DB19" t="inlineStr"/>
      <c r="DD19" t="n">
        <v>79</v>
      </c>
      <c r="DE19" t="n">
        <v>26.99</v>
      </c>
      <c r="DG19" t="n">
        <v>32.99</v>
      </c>
      <c r="DH19" t="n">
        <v>4</v>
      </c>
      <c r="DI19" t="n">
        <v>4.2</v>
      </c>
      <c r="DJ19" t="n">
        <v>4.2</v>
      </c>
      <c r="DK19" t="n">
        <v>3.15</v>
      </c>
      <c r="DN19" t="inlineStr">
        <is>
          <t>NIMA2</t>
        </is>
      </c>
      <c r="DR19" t="inlineStr">
        <is>
          <t>Mainland China</t>
        </is>
      </c>
      <c r="DS19" t="inlineStr">
        <is>
          <t>Guangdong</t>
        </is>
      </c>
      <c r="DX19" t="inlineStr">
        <is>
          <t>No Warning Applicable</t>
        </is>
      </c>
    </row>
    <row r="20">
      <c r="E20" t="inlineStr">
        <is>
          <t>12139</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c r="CE20" t="inlineStr">
        <is>
          <t>Color</t>
        </is>
      </c>
      <c r="CF20" t="inlineStr">
        <is>
          <t>One Color</t>
        </is>
      </c>
      <c r="CP20" t="n">
        <v>253</v>
      </c>
      <c r="CS20" t="inlineStr">
        <is>
          <t>https://cdn.faire.com/fastly/ba050249a4e9cc09b9abe6ba4d630c9f5da698f0d25a74fe4f455669cf3a1e6b.jpeg</t>
        </is>
      </c>
      <c r="CT20" t="inlineStr"/>
      <c r="CU20" t="inlineStr"/>
      <c r="CV20" t="inlineStr"/>
      <c r="CW20" t="inlineStr"/>
      <c r="CX20" t="inlineStr"/>
      <c r="CY20" t="inlineStr"/>
      <c r="CZ20" t="inlineStr"/>
      <c r="DA20" t="inlineStr"/>
      <c r="DB20" t="inlineStr"/>
      <c r="DD20" t="n">
        <v>253</v>
      </c>
      <c r="DE20" t="n">
        <v>1.99</v>
      </c>
      <c r="DG20" t="n">
        <v>2</v>
      </c>
      <c r="DH20" t="n">
        <v>2</v>
      </c>
      <c r="DI20" t="n">
        <v>3.15</v>
      </c>
      <c r="DJ20" t="n">
        <v>3.15</v>
      </c>
      <c r="DK20" t="n">
        <v>3.15</v>
      </c>
      <c r="DN20" t="inlineStr">
        <is>
          <t>NIMA2</t>
        </is>
      </c>
      <c r="DR20" t="inlineStr">
        <is>
          <t>Mainland China</t>
        </is>
      </c>
      <c r="DS20" t="inlineStr">
        <is>
          <t>Guangdong</t>
        </is>
      </c>
      <c r="DX20" t="inlineStr">
        <is>
          <t>No Warning Applicable</t>
        </is>
      </c>
    </row>
    <row r="21">
      <c r="E21" t="inlineStr">
        <is>
          <t>12139</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t>
        </is>
      </c>
      <c r="V21" t="inlineStr">
        <is>
          <t>https://cdn.faire.com/fastly/40e19585ea8041b40d9daf6cfd44712d743a49da0be536ef15a7a1702b3d925b.jpeg</t>
        </is>
      </c>
      <c r="W21" t="inlineStr"/>
      <c r="X21" t="inlineStr"/>
      <c r="Y21" t="inlineStr"/>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CE21" t="inlineStr">
        <is>
          <t>Color</t>
        </is>
      </c>
      <c r="CF21" t="inlineStr">
        <is>
          <t>One Color</t>
        </is>
      </c>
      <c r="CP21" t="n">
        <v>463</v>
      </c>
      <c r="CS21" t="inlineStr">
        <is>
          <t>https://cdn.faire.com/fastly/bb8659d5a8293596187c42aa089ccf1119632ed85f136130f8b37e8c1a22591a.jpeg</t>
        </is>
      </c>
      <c r="CT21" t="inlineStr">
        <is>
          <t>https://cdn.faire.com/fastly/40e19585ea8041b40d9daf6cfd44712d743a49da0be536ef15a7a1702b3d925b.jpeg</t>
        </is>
      </c>
      <c r="CU21" t="inlineStr"/>
      <c r="CV21" t="inlineStr"/>
      <c r="CW21" t="inlineStr"/>
      <c r="CX21" t="inlineStr"/>
      <c r="CY21" t="inlineStr"/>
      <c r="CZ21" t="inlineStr"/>
      <c r="DA21" t="inlineStr"/>
      <c r="DB21" t="inlineStr"/>
      <c r="DD21" t="n">
        <v>463</v>
      </c>
      <c r="DE21" t="n">
        <v>9.99</v>
      </c>
      <c r="DG21" t="n">
        <v>11.99</v>
      </c>
      <c r="DH21" t="n">
        <v>0.88</v>
      </c>
      <c r="DI21" t="n">
        <v>3.15</v>
      </c>
      <c r="DJ21" t="n">
        <v>3.15</v>
      </c>
      <c r="DK21" t="n">
        <v>3.15</v>
      </c>
      <c r="DN21" t="inlineStr">
        <is>
          <t>NIMA2</t>
        </is>
      </c>
      <c r="DR21" t="inlineStr">
        <is>
          <t>Mainland China</t>
        </is>
      </c>
      <c r="DS21" t="inlineStr">
        <is>
          <t>Guangdong</t>
        </is>
      </c>
      <c r="DX21" t="inlineStr">
        <is>
          <t>No Warning Applicable</t>
        </is>
      </c>
    </row>
    <row r="22">
      <c r="E22" t="inlineStr">
        <is>
          <t>10334</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CE22" t="inlineStr">
        <is>
          <t>Color</t>
        </is>
      </c>
      <c r="CF22" t="inlineStr">
        <is>
          <t>One Color</t>
        </is>
      </c>
      <c r="CP22" t="n">
        <v>70</v>
      </c>
      <c r="CS22" t="inlineStr">
        <is>
          <t>https://cdn.faire.com/fastly/a38951e793c16e319bac3a4c18e02440ac4cfe26a2d849a5cd69dce749f3852b.jpeg</t>
        </is>
      </c>
      <c r="CT22" t="inlineStr"/>
      <c r="CU22" t="inlineStr"/>
      <c r="CV22" t="inlineStr"/>
      <c r="CW22" t="inlineStr"/>
      <c r="CX22" t="inlineStr"/>
      <c r="CY22" t="inlineStr"/>
      <c r="CZ22" t="inlineStr"/>
      <c r="DA22" t="inlineStr"/>
      <c r="DB22" t="inlineStr"/>
      <c r="DD22" t="n">
        <v>70</v>
      </c>
      <c r="DE22" t="n">
        <v>18.99</v>
      </c>
      <c r="DG22" t="n">
        <v>22.99</v>
      </c>
      <c r="DH22" t="n">
        <v>3</v>
      </c>
      <c r="DI22" t="n">
        <v>3.15</v>
      </c>
      <c r="DJ22" t="n">
        <v>3.15</v>
      </c>
      <c r="DK22" t="n">
        <v>3.15</v>
      </c>
      <c r="DN22" t="inlineStr">
        <is>
          <t>NIMA2</t>
        </is>
      </c>
      <c r="DR22" t="inlineStr">
        <is>
          <t>Mainland China</t>
        </is>
      </c>
      <c r="DS22" t="inlineStr">
        <is>
          <t>Guangdong</t>
        </is>
      </c>
      <c r="DX22" t="inlineStr">
        <is>
          <t>No Warning Applicable</t>
        </is>
      </c>
    </row>
    <row r="23">
      <c r="E23" t="inlineStr">
        <is>
          <t>29324</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c r="CE23" t="inlineStr">
        <is>
          <t>Color</t>
        </is>
      </c>
      <c r="CF23" t="inlineStr">
        <is>
          <t>One Color</t>
        </is>
      </c>
      <c r="CP23" t="n">
        <v>180</v>
      </c>
      <c r="CS23" t="inlineStr">
        <is>
          <t>https://cdn.faire.com/fastly/03482fb83ff722ad54231fd65c35a061e34f8f755b91410dea5ba56e7a114d38.jpeg</t>
        </is>
      </c>
      <c r="CT23" t="inlineStr"/>
      <c r="CU23" t="inlineStr"/>
      <c r="CV23" t="inlineStr"/>
      <c r="CW23" t="inlineStr"/>
      <c r="CX23" t="inlineStr"/>
      <c r="CY23" t="inlineStr"/>
      <c r="CZ23" t="inlineStr"/>
      <c r="DA23" t="inlineStr"/>
      <c r="DB23" t="inlineStr"/>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E24" t="inlineStr">
        <is>
          <t>19284</t>
        </is>
      </c>
      <c r="F24" t="inlineStr">
        <is>
          <t>Animal Print Ladies Bow Stye Headband</t>
        </is>
      </c>
      <c r="G24" t="inlineStr">
        <is>
          <t>HC25131B</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CE24" t="inlineStr">
        <is>
          <t>Color</t>
        </is>
      </c>
      <c r="CF24" t="inlineStr">
        <is>
          <t>Black</t>
        </is>
      </c>
      <c r="CP24" t="n">
        <v>79</v>
      </c>
      <c r="CS24" t="inlineStr">
        <is>
          <t>https://cdn.faire.com/fastly/af2d8144bfe98dddd6be00fa75af7d48e1b5a980d4818c0e90a0fdc95e45c2e5.jpeg</t>
        </is>
      </c>
      <c r="CT24" t="inlineStr"/>
      <c r="CU24" t="inlineStr"/>
      <c r="CV24" t="inlineStr"/>
      <c r="CW24" t="inlineStr"/>
      <c r="CX24" t="inlineStr"/>
      <c r="CY24" t="inlineStr"/>
      <c r="CZ24" t="inlineStr"/>
      <c r="DA24" t="inlineStr"/>
      <c r="DB24" t="inlineStr"/>
      <c r="DD24" t="n">
        <v>79</v>
      </c>
      <c r="DE24" t="n">
        <v>9.99</v>
      </c>
      <c r="DG24" t="n">
        <v>11.99</v>
      </c>
      <c r="DH24" t="n">
        <v>0.25</v>
      </c>
      <c r="DI24" t="n">
        <v>3.15</v>
      </c>
      <c r="DJ24" t="n">
        <v>3.15</v>
      </c>
      <c r="DK24" t="n">
        <v>3.15</v>
      </c>
      <c r="DN24" t="inlineStr">
        <is>
          <t>NIMA2</t>
        </is>
      </c>
      <c r="DR24" t="inlineStr">
        <is>
          <t>Mainland China</t>
        </is>
      </c>
      <c r="DS24" t="inlineStr">
        <is>
          <t>Guangdong</t>
        </is>
      </c>
      <c r="DX24" t="inlineStr">
        <is>
          <t>No Warning Applicable</t>
        </is>
      </c>
    </row>
    <row r="25">
      <c r="E25" t="inlineStr">
        <is>
          <t>19284</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c r="CE25" t="inlineStr">
        <is>
          <t>Color</t>
        </is>
      </c>
      <c r="CF25" t="inlineStr">
        <is>
          <t>Beige</t>
        </is>
      </c>
      <c r="CP25" t="n">
        <v>81</v>
      </c>
      <c r="CS25" t="inlineStr">
        <is>
          <t>https://cdn.faire.com/fastly/78f464b3c7847c802099b43e66b794f9962f70f4cc7aa2c54c363805ecc01b1f.jpeg</t>
        </is>
      </c>
      <c r="CT25" t="inlineStr"/>
      <c r="CU25" t="inlineStr"/>
      <c r="CV25" t="inlineStr"/>
      <c r="CW25" t="inlineStr"/>
      <c r="CX25" t="inlineStr"/>
      <c r="CY25" t="inlineStr"/>
      <c r="CZ25" t="inlineStr"/>
      <c r="DA25" t="inlineStr"/>
      <c r="DB25" t="inlineStr"/>
      <c r="DD25" t="n">
        <v>81</v>
      </c>
      <c r="DE25" t="n">
        <v>9.99</v>
      </c>
      <c r="DG25" t="n">
        <v>11.99</v>
      </c>
      <c r="DH25" t="n">
        <v>0.25</v>
      </c>
      <c r="DI25" t="n">
        <v>3.15</v>
      </c>
      <c r="DJ25" t="n">
        <v>3.15</v>
      </c>
      <c r="DK25" t="n">
        <v>3.15</v>
      </c>
      <c r="DN25" t="inlineStr">
        <is>
          <t>NIMA2</t>
        </is>
      </c>
      <c r="DR25" t="inlineStr">
        <is>
          <t>Mainland China</t>
        </is>
      </c>
      <c r="DS25" t="inlineStr">
        <is>
          <t>Guangdong</t>
        </is>
      </c>
      <c r="DX25" t="inlineStr">
        <is>
          <t>No Warning Applicable</t>
        </is>
      </c>
    </row>
    <row r="26">
      <c r="E26" t="inlineStr">
        <is>
          <t>19284</t>
        </is>
      </c>
      <c r="F26" t="inlineStr">
        <is>
          <t>Animal Print Ladies Bow Stye Headband</t>
        </is>
      </c>
      <c r="G26" t="inlineStr">
        <is>
          <t>HC25131BR</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CE26" t="inlineStr">
        <is>
          <t>Color</t>
        </is>
      </c>
      <c r="CF26" t="inlineStr">
        <is>
          <t>Brown</t>
        </is>
      </c>
      <c r="CP26" t="n">
        <v>99</v>
      </c>
      <c r="CS26" t="inlineStr">
        <is>
          <t>https://cdn.faire.com/fastly/d5e07a106851b6b287dc5872e19350119520391cf0fd0bd0724010b7ac73efe4.jpeg</t>
        </is>
      </c>
      <c r="CT26" t="inlineStr"/>
      <c r="CU26" t="inlineStr"/>
      <c r="CV26" t="inlineStr"/>
      <c r="CW26" t="inlineStr"/>
      <c r="CX26" t="inlineStr"/>
      <c r="CY26" t="inlineStr"/>
      <c r="CZ26" t="inlineStr"/>
      <c r="DA26" t="inlineStr"/>
      <c r="DB26" t="inlineStr"/>
      <c r="DD26" t="n">
        <v>99</v>
      </c>
      <c r="DE26" t="n">
        <v>9.99</v>
      </c>
      <c r="DG26" t="n">
        <v>11.99</v>
      </c>
      <c r="DH26" t="n">
        <v>0.25</v>
      </c>
      <c r="DI26" t="n">
        <v>3.15</v>
      </c>
      <c r="DJ26" t="n">
        <v>3.15</v>
      </c>
      <c r="DK26" t="n">
        <v>3.15</v>
      </c>
      <c r="DN26" t="inlineStr">
        <is>
          <t>NIMA2</t>
        </is>
      </c>
      <c r="DR26" t="inlineStr">
        <is>
          <t>Mainland China</t>
        </is>
      </c>
      <c r="DS26" t="inlineStr">
        <is>
          <t>Guangdong</t>
        </is>
      </c>
      <c r="DX26" t="inlineStr">
        <is>
          <t>No Warning Applicable</t>
        </is>
      </c>
    </row>
    <row r="27">
      <c r="E27" t="inlineStr">
        <is>
          <t>29324</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CE27" t="inlineStr">
        <is>
          <t>Color</t>
        </is>
      </c>
      <c r="CF27" t="inlineStr">
        <is>
          <t>One Color</t>
        </is>
      </c>
      <c r="CP27" t="n">
        <v>69</v>
      </c>
      <c r="CS27" t="inlineStr">
        <is>
          <t>https://cdn.faire.com/fastly/66441eb3be0ef7e7e15be81dc1dbda7dd9257849dd5425496943447c32c77843.jpeg</t>
        </is>
      </c>
      <c r="CT27" t="inlineStr"/>
      <c r="CU27" t="inlineStr"/>
      <c r="CV27" t="inlineStr"/>
      <c r="CW27" t="inlineStr"/>
      <c r="CX27" t="inlineStr"/>
      <c r="CY27" t="inlineStr"/>
      <c r="CZ27" t="inlineStr"/>
      <c r="DA27" t="inlineStr"/>
      <c r="DB27" t="inlineStr"/>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E28" t="inlineStr">
        <is>
          <t>25491</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t>
        </is>
      </c>
      <c r="V28" t="inlineStr">
        <is>
          <t>https://cdn.faire.com/fastly/cd3a93e0f0db11a86e5a8c5df872e23ca3ab3bd205111910fd4054f4b03935a5.jpeg</t>
        </is>
      </c>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CE28" t="inlineStr">
        <is>
          <t>Color</t>
        </is>
      </c>
      <c r="CF28" t="inlineStr">
        <is>
          <t>One Color</t>
        </is>
      </c>
      <c r="CP28" t="n">
        <v>107</v>
      </c>
      <c r="CS28" t="inlineStr">
        <is>
          <t>https://cdn.faire.com/fastly/edfa650220428163f80e0b5fa312b6d3733643274569c62eecbcd7753a464ee5.jpeg</t>
        </is>
      </c>
      <c r="CT28" t="inlineStr">
        <is>
          <t>https://cdn.faire.com/fastly/cd3a93e0f0db11a86e5a8c5df872e23ca3ab3bd205111910fd4054f4b03935a5.jpeg</t>
        </is>
      </c>
      <c r="CU28" t="inlineStr"/>
      <c r="CV28" t="inlineStr"/>
      <c r="CW28" t="inlineStr"/>
      <c r="CX28" t="inlineStr"/>
      <c r="CY28" t="inlineStr"/>
      <c r="CZ28" t="inlineStr"/>
      <c r="DA28" t="inlineStr"/>
      <c r="DB28" t="inlineStr"/>
      <c r="DD28" t="n">
        <v>107</v>
      </c>
      <c r="DE28" t="n">
        <v>5.99</v>
      </c>
      <c r="DG28" t="n">
        <v>6.99</v>
      </c>
      <c r="DH28" t="n">
        <v>3</v>
      </c>
      <c r="DI28" t="n">
        <v>3.15</v>
      </c>
      <c r="DJ28" t="n">
        <v>3.15</v>
      </c>
      <c r="DK28" t="n">
        <v>3.15</v>
      </c>
      <c r="DN28" t="inlineStr">
        <is>
          <t>NIMA2</t>
        </is>
      </c>
      <c r="DR28" t="inlineStr">
        <is>
          <t>Mainland China</t>
        </is>
      </c>
      <c r="DS28" t="inlineStr">
        <is>
          <t>Guangdong</t>
        </is>
      </c>
      <c r="DX28" t="inlineStr">
        <is>
          <t>No Warning Applicable</t>
        </is>
      </c>
    </row>
    <row r="29">
      <c r="E29" t="inlineStr">
        <is>
          <t>12703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t>
        </is>
      </c>
      <c r="V29" t="inlineStr">
        <is>
          <t>https://cdn.faire.com/fastly/63d04524273a45daf1dc79163f2c4526fdfa4b6b563c076bf2dae4a30bcec11b.jpeg</t>
        </is>
      </c>
      <c r="W29" t="inlineStr">
        <is>
          <t>https://cdn.faire.com/fastly/da6f72f0d6ac3b43c3ed5bb41b214e6ac97680c91ac5254e7f1f98d4add0d2e4.jpeg</t>
        </is>
      </c>
      <c r="X29" t="inlineStr">
        <is>
          <t>https://cdn.faire.com/fastly/e5534f61cf3bb42b7ca0078e6d41438cc286b847643c8bb300a589d3c8636a11.jpeg</t>
        </is>
      </c>
      <c r="Y29" t="inlineStr">
        <is>
          <t>https://cdn.faire.com/fastly/7fa6ae15b591903c17986f02cad3c9f0b13702068a93e626c90e237244cd5ea7.jpeg</t>
        </is>
      </c>
      <c r="Z29" t="inlineStr">
        <is>
          <t>https://cdn.faire.com/fastly/ef91fd10f8d13059ca84a810cb2f9a50fbb513951fe42a1a066c897d25acb6cf.jpeg</t>
        </is>
      </c>
      <c r="AA29" t="inlineStr">
        <is>
          <t>https://cdn.faire.com/fastly/2b74598436556f9c34e1379b067480ef381c3e78a1db127c460b2254c06b7355.jpeg</t>
        </is>
      </c>
      <c r="AB29" t="inlineStr">
        <is>
          <t>https://cdn.faire.com/fastly/a10efe302ae6cce3cba7e92c70055af1fe04243a2d586ddc70a24281f9027639.jpeg</t>
        </is>
      </c>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c r="CE29" t="inlineStr">
        <is>
          <t>Color</t>
        </is>
      </c>
      <c r="CF29" t="inlineStr">
        <is>
          <t>One Color</t>
        </is>
      </c>
      <c r="CP29" t="n">
        <v>214</v>
      </c>
      <c r="CS29" t="inlineStr">
        <is>
          <t>https://cdn.faire.com/fastly/604ddb0115a7ccb5d8455058f8c421c002712b06d319f999afbef9dae67d137d.jpeg</t>
        </is>
      </c>
      <c r="CT29" t="inlineStr">
        <is>
          <t>https://cdn.faire.com/fastly/63d04524273a45daf1dc79163f2c4526fdfa4b6b563c076bf2dae4a30bcec11b.jpeg</t>
        </is>
      </c>
      <c r="CU29" t="inlineStr">
        <is>
          <t>https://cdn.faire.com/fastly/da6f72f0d6ac3b43c3ed5bb41b214e6ac97680c91ac5254e7f1f98d4add0d2e4.jpeg</t>
        </is>
      </c>
      <c r="CV29" t="inlineStr">
        <is>
          <t>https://cdn.faire.com/fastly/e5534f61cf3bb42b7ca0078e6d41438cc286b847643c8bb300a589d3c8636a11.jpeg</t>
        </is>
      </c>
      <c r="CW29" t="inlineStr">
        <is>
          <t>https://cdn.faire.com/fastly/7fa6ae15b591903c17986f02cad3c9f0b13702068a93e626c90e237244cd5ea7.jpeg</t>
        </is>
      </c>
      <c r="CX29" t="inlineStr">
        <is>
          <t>https://cdn.faire.com/fastly/ef91fd10f8d13059ca84a810cb2f9a50fbb513951fe42a1a066c897d25acb6cf.jpeg</t>
        </is>
      </c>
      <c r="CY29" t="inlineStr">
        <is>
          <t>https://cdn.faire.com/fastly/2b74598436556f9c34e1379b067480ef381c3e78a1db127c460b2254c06b7355.jpeg</t>
        </is>
      </c>
      <c r="CZ29" t="inlineStr">
        <is>
          <t>https://cdn.faire.com/fastly/a10efe302ae6cce3cba7e92c70055af1fe04243a2d586ddc70a24281f9027639.jpeg</t>
        </is>
      </c>
      <c r="DA29" t="inlineStr"/>
      <c r="DB29" t="inlineStr"/>
      <c r="DD29" t="n">
        <v>214</v>
      </c>
      <c r="DE29" t="n">
        <v>5.99</v>
      </c>
      <c r="DG29" t="n">
        <v>6.99</v>
      </c>
      <c r="DH29" t="n">
        <v>4</v>
      </c>
      <c r="DI29" t="n">
        <v>3.15</v>
      </c>
      <c r="DJ29" t="n">
        <v>3.15</v>
      </c>
      <c r="DK29" t="n">
        <v>3.15</v>
      </c>
      <c r="DN29" t="inlineStr">
        <is>
          <t>NIMA2</t>
        </is>
      </c>
      <c r="DR29" t="inlineStr">
        <is>
          <t>Mainland China</t>
        </is>
      </c>
      <c r="DS29" t="inlineStr">
        <is>
          <t>Guangdong</t>
        </is>
      </c>
      <c r="DX29" t="inlineStr">
        <is>
          <t>No Warning Applicable</t>
        </is>
      </c>
    </row>
    <row r="30">
      <c r="E30" t="inlineStr">
        <is>
          <t>12703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t>
        </is>
      </c>
      <c r="V30" t="inlineStr">
        <is>
          <t>https://cdn.faire.com/fastly/0c55b2cd65ae4969c9ebd573f0fd828a3da807d25d48cc706b52c8ce43fb4209.jpeg</t>
        </is>
      </c>
      <c r="W30" t="inlineStr">
        <is>
          <t>https://cdn.faire.com/fastly/3d2b78476e8582209b0e5f2bcbe4e26c4cde4b53b917793e7fd51aecc0d87231.jpeg</t>
        </is>
      </c>
      <c r="X30" t="inlineStr">
        <is>
          <t>https://cdn.faire.com/fastly/d92c1d9d7d97c6e467ef30dbb7e5ca0e3a87b684f9bec6b8991d890fed20be13.jpeg</t>
        </is>
      </c>
      <c r="Y30" t="inlineStr">
        <is>
          <t>https://cdn.faire.com/fastly/5485c69ca0155dff831283a73263a2df5cdaa25f57179d2351c4ce4898219d37.jpeg</t>
        </is>
      </c>
      <c r="Z30" t="inlineStr">
        <is>
          <t>https://cdn.faire.com/fastly/08ca2f558d09b906099b7a5cc28d20cb15c838484027cc9cf1d384ea0914f9f3.jpeg</t>
        </is>
      </c>
      <c r="AA30" t="inlineStr">
        <is>
          <t>https://cdn.faire.com/fastly/773e5ccddf7251f06e8c4819d75bdaf0afddce8e583354c603704f334ed6be3c.jpeg</t>
        </is>
      </c>
      <c r="AB30" t="inlineStr">
        <is>
          <t>https://cdn.faire.com/fastly/91bce0af89c892524f33c3da66f5d17ffe9a0a6d28d11324ea5eb19f8b0796a4.jpeg</t>
        </is>
      </c>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c r="CE30" t="inlineStr">
        <is>
          <t>Color</t>
        </is>
      </c>
      <c r="CF30" t="inlineStr">
        <is>
          <t>One Color</t>
        </is>
      </c>
      <c r="CP30" t="n">
        <v>12</v>
      </c>
      <c r="CS30" t="inlineStr">
        <is>
          <t>https://cdn.faire.com/fastly/9638aaf7be8ece3e1ad08e1f39afd62b87f0f47a6d265e6402ec9e51564ee096.jpeg</t>
        </is>
      </c>
      <c r="CT30" t="inlineStr">
        <is>
          <t>https://cdn.faire.com/fastly/0c55b2cd65ae4969c9ebd573f0fd828a3da807d25d48cc706b52c8ce43fb4209.jpeg</t>
        </is>
      </c>
      <c r="CU30" t="inlineStr">
        <is>
          <t>https://cdn.faire.com/fastly/3d2b78476e8582209b0e5f2bcbe4e26c4cde4b53b917793e7fd51aecc0d87231.jpeg</t>
        </is>
      </c>
      <c r="CV30" t="inlineStr">
        <is>
          <t>https://cdn.faire.com/fastly/d92c1d9d7d97c6e467ef30dbb7e5ca0e3a87b684f9bec6b8991d890fed20be13.jpeg</t>
        </is>
      </c>
      <c r="CW30" t="inlineStr">
        <is>
          <t>https://cdn.faire.com/fastly/5485c69ca0155dff831283a73263a2df5cdaa25f57179d2351c4ce4898219d37.jpeg</t>
        </is>
      </c>
      <c r="CX30" t="inlineStr">
        <is>
          <t>https://cdn.faire.com/fastly/08ca2f558d09b906099b7a5cc28d20cb15c838484027cc9cf1d384ea0914f9f3.jpeg</t>
        </is>
      </c>
      <c r="CY30" t="inlineStr">
        <is>
          <t>https://cdn.faire.com/fastly/773e5ccddf7251f06e8c4819d75bdaf0afddce8e583354c603704f334ed6be3c.jpeg</t>
        </is>
      </c>
      <c r="CZ30" t="inlineStr">
        <is>
          <t>https://cdn.faire.com/fastly/91bce0af89c892524f33c3da66f5d17ffe9a0a6d28d11324ea5eb19f8b0796a4.jpeg</t>
        </is>
      </c>
      <c r="DA30" t="inlineStr"/>
      <c r="DB30" t="inlineStr"/>
      <c r="DD30" t="n">
        <v>12</v>
      </c>
      <c r="DE30" t="n">
        <v>5.99</v>
      </c>
      <c r="DG30" t="n">
        <v>6.99</v>
      </c>
      <c r="DH30" t="n">
        <v>4</v>
      </c>
      <c r="DI30" t="n">
        <v>3.15</v>
      </c>
      <c r="DJ30" t="n">
        <v>3.15</v>
      </c>
      <c r="DK30" t="n">
        <v>3.15</v>
      </c>
      <c r="DN30" t="inlineStr">
        <is>
          <t>NIMA2</t>
        </is>
      </c>
      <c r="DR30" t="inlineStr">
        <is>
          <t>Mainland China</t>
        </is>
      </c>
      <c r="DS30" t="inlineStr">
        <is>
          <t>Guangdong</t>
        </is>
      </c>
      <c r="DX30" t="inlineStr">
        <is>
          <t>No Warning Applicable</t>
        </is>
      </c>
    </row>
    <row r="31">
      <c r="E31" t="inlineStr">
        <is>
          <t>12703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t>
        </is>
      </c>
      <c r="V31" t="inlineStr">
        <is>
          <t>https://cdn.faire.com/fastly/5b10c557a674e22034ef6cf0bf0cc628a3a7e858b5504cd9a21052b2c2c54990.jpeg</t>
        </is>
      </c>
      <c r="W31" t="inlineStr">
        <is>
          <t>https://cdn.faire.com/fastly/355cb447e691d290e4dc8db8a126f2fbbea33109aacbdcbcbf0d03a18f2838e4.jpeg</t>
        </is>
      </c>
      <c r="X31" t="inlineStr">
        <is>
          <t>https://cdn.faire.com/fastly/1e4400af858aafe64b031f86a2a07e9c2e524d6b3dd83314bbf796c6739eca67.jpeg</t>
        </is>
      </c>
      <c r="Y31" t="inlineStr">
        <is>
          <t>https://cdn.faire.com/fastly/403e0af7a596993a01177e753710e3e4491ef5bedbf38e4a2257cb88c6999ec5.jpeg</t>
        </is>
      </c>
      <c r="Z31" t="inlineStr">
        <is>
          <t>https://cdn.faire.com/fastly/62cf12d0bbbc4e7847b2d33305a2cc09163bde9c8ff5291ef378537116d3c242.jpeg</t>
        </is>
      </c>
      <c r="AA31" t="inlineStr">
        <is>
          <t>https://cdn.faire.com/fastly/2e481ceb53aa04d1265076c836e447c8171dfb8485b18dcd6ab0930d67d20c06.jpeg</t>
        </is>
      </c>
      <c r="AB31" t="inlineStr">
        <is>
          <t>https://cdn.faire.com/fastly/a1b61fae01e2008d9061401a504c155cd49fb1784299fb419f6a8d5f43fa9ade.jpeg</t>
        </is>
      </c>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c r="CE31" t="inlineStr">
        <is>
          <t>Color</t>
        </is>
      </c>
      <c r="CF31" t="inlineStr">
        <is>
          <t>One Color</t>
        </is>
      </c>
      <c r="CP31" t="n">
        <v>47</v>
      </c>
      <c r="CS31" t="inlineStr">
        <is>
          <t>https://cdn.faire.com/fastly/e1f1d6a5fba3bb8c127d2fde7414c01641f254fc6542acba360b42482b8ff59d.jpeg</t>
        </is>
      </c>
      <c r="CT31" t="inlineStr">
        <is>
          <t>https://cdn.faire.com/fastly/5b10c557a674e22034ef6cf0bf0cc628a3a7e858b5504cd9a21052b2c2c54990.jpeg</t>
        </is>
      </c>
      <c r="CU31" t="inlineStr">
        <is>
          <t>https://cdn.faire.com/fastly/355cb447e691d290e4dc8db8a126f2fbbea33109aacbdcbcbf0d03a18f2838e4.jpeg</t>
        </is>
      </c>
      <c r="CV31" t="inlineStr">
        <is>
          <t>https://cdn.faire.com/fastly/1e4400af858aafe64b031f86a2a07e9c2e524d6b3dd83314bbf796c6739eca67.jpeg</t>
        </is>
      </c>
      <c r="CW31" t="inlineStr">
        <is>
          <t>https://cdn.faire.com/fastly/403e0af7a596993a01177e753710e3e4491ef5bedbf38e4a2257cb88c6999ec5.jpeg</t>
        </is>
      </c>
      <c r="CX31" t="inlineStr">
        <is>
          <t>https://cdn.faire.com/fastly/62cf12d0bbbc4e7847b2d33305a2cc09163bde9c8ff5291ef378537116d3c242.jpeg</t>
        </is>
      </c>
      <c r="CY31" t="inlineStr">
        <is>
          <t>https://cdn.faire.com/fastly/2e481ceb53aa04d1265076c836e447c8171dfb8485b18dcd6ab0930d67d20c06.jpeg</t>
        </is>
      </c>
      <c r="CZ31" t="inlineStr">
        <is>
          <t>https://cdn.faire.com/fastly/a1b61fae01e2008d9061401a504c155cd49fb1784299fb419f6a8d5f43fa9ade.jpeg</t>
        </is>
      </c>
      <c r="DA31" t="inlineStr"/>
      <c r="DB31" t="inlineStr"/>
      <c r="DD31" t="n">
        <v>47</v>
      </c>
      <c r="DE31" t="n">
        <v>5.99</v>
      </c>
      <c r="DG31" t="n">
        <v>6.99</v>
      </c>
      <c r="DH31" t="n">
        <v>4</v>
      </c>
      <c r="DI31" t="n">
        <v>3.15</v>
      </c>
      <c r="DJ31" t="n">
        <v>3.15</v>
      </c>
      <c r="DK31" t="n">
        <v>3.15</v>
      </c>
      <c r="DN31" t="inlineStr">
        <is>
          <t>NIMA2</t>
        </is>
      </c>
      <c r="DR31" t="inlineStr">
        <is>
          <t>Mainland China</t>
        </is>
      </c>
      <c r="DS31" t="inlineStr">
        <is>
          <t>Guangdong</t>
        </is>
      </c>
      <c r="DX31" t="inlineStr">
        <is>
          <t>No Warning Applicable</t>
        </is>
      </c>
    </row>
    <row r="32">
      <c r="E32" t="inlineStr">
        <is>
          <t>12703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t>
        </is>
      </c>
      <c r="V32" t="inlineStr">
        <is>
          <t>https://cdn.faire.com/fastly/41c9af45203779e42e80df1039964df277ce0edd3d053f25754273d73184c8a4.jpeg</t>
        </is>
      </c>
      <c r="W32" t="inlineStr">
        <is>
          <t>https://cdn.faire.com/fastly/d3705d05538c29564fb557ef41093521add9155734ff4858c401948954153af7.jpeg</t>
        </is>
      </c>
      <c r="X32" t="inlineStr">
        <is>
          <t>https://cdn.faire.com/fastly/cc2c89f5a7474e16455b7a49987d36a1a0fe0a40c047ae105e15e1230c67f6a0.jpeg</t>
        </is>
      </c>
      <c r="Y32" t="inlineStr">
        <is>
          <t>https://cdn.faire.com/fastly/398de8436b888de9bcb94c98de389c7a386a86cc6f5f476c72b63dcdbc5d8480.jpeg</t>
        </is>
      </c>
      <c r="Z32" t="inlineStr">
        <is>
          <t>https://cdn.faire.com/fastly/68bc0cc0474db054ff77515afa3683550402daa88b0ef0c64ae45ed814e9e6c2.jpeg</t>
        </is>
      </c>
      <c r="AA32" t="inlineStr">
        <is>
          <t>https://cdn.faire.com/fastly/e622c011c58e0260d2ea7a3713a532aa28b00ccd2a430867d690d250a478860d.jpeg</t>
        </is>
      </c>
      <c r="AB32" t="inlineStr">
        <is>
          <t>https://cdn.faire.com/fastly/f605a8f598aea099568e1653511f11b54d4a68a0ad2884c7fa0c605aa7cda64a.jpeg</t>
        </is>
      </c>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c r="CE32" t="inlineStr">
        <is>
          <t>Color</t>
        </is>
      </c>
      <c r="CF32" t="inlineStr">
        <is>
          <t>One Color</t>
        </is>
      </c>
      <c r="CP32" t="n">
        <v>81</v>
      </c>
      <c r="CS32" t="inlineStr">
        <is>
          <t>https://cdn.faire.com/fastly/32480521e2ee9251d02e7ce6f9e30a59478c48af9f010a04cea377afd3d91401.jpeg</t>
        </is>
      </c>
      <c r="CT32" t="inlineStr">
        <is>
          <t>https://cdn.faire.com/fastly/41c9af45203779e42e80df1039964df277ce0edd3d053f25754273d73184c8a4.jpeg</t>
        </is>
      </c>
      <c r="CU32" t="inlineStr">
        <is>
          <t>https://cdn.faire.com/fastly/d3705d05538c29564fb557ef41093521add9155734ff4858c401948954153af7.jpeg</t>
        </is>
      </c>
      <c r="CV32" t="inlineStr">
        <is>
          <t>https://cdn.faire.com/fastly/cc2c89f5a7474e16455b7a49987d36a1a0fe0a40c047ae105e15e1230c67f6a0.jpeg</t>
        </is>
      </c>
      <c r="CW32" t="inlineStr">
        <is>
          <t>https://cdn.faire.com/fastly/398de8436b888de9bcb94c98de389c7a386a86cc6f5f476c72b63dcdbc5d8480.jpeg</t>
        </is>
      </c>
      <c r="CX32" t="inlineStr">
        <is>
          <t>https://cdn.faire.com/fastly/68bc0cc0474db054ff77515afa3683550402daa88b0ef0c64ae45ed814e9e6c2.jpeg</t>
        </is>
      </c>
      <c r="CY32" t="inlineStr">
        <is>
          <t>https://cdn.faire.com/fastly/e622c011c58e0260d2ea7a3713a532aa28b00ccd2a430867d690d250a478860d.jpeg</t>
        </is>
      </c>
      <c r="CZ32" t="inlineStr">
        <is>
          <t>https://cdn.faire.com/fastly/f605a8f598aea099568e1653511f11b54d4a68a0ad2884c7fa0c605aa7cda64a.jpeg</t>
        </is>
      </c>
      <c r="DA32" t="inlineStr"/>
      <c r="DB32" t="inlineStr"/>
      <c r="DD32" t="n">
        <v>81</v>
      </c>
      <c r="DE32" t="n">
        <v>5.99</v>
      </c>
      <c r="DG32" t="n">
        <v>6.99</v>
      </c>
      <c r="DH32" t="n">
        <v>4</v>
      </c>
      <c r="DI32" t="n">
        <v>3.15</v>
      </c>
      <c r="DJ32" t="n">
        <v>3.15</v>
      </c>
      <c r="DK32" t="n">
        <v>3.15</v>
      </c>
      <c r="DN32" t="inlineStr">
        <is>
          <t>NIMA2</t>
        </is>
      </c>
      <c r="DR32" t="inlineStr">
        <is>
          <t>Mainland China</t>
        </is>
      </c>
      <c r="DS32" t="inlineStr">
        <is>
          <t>Guangdong</t>
        </is>
      </c>
      <c r="DX32" t="inlineStr">
        <is>
          <t>No Warning Applicable</t>
        </is>
      </c>
    </row>
    <row r="33">
      <c r="E33" t="inlineStr">
        <is>
          <t>12703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t>
        </is>
      </c>
      <c r="V33" t="inlineStr">
        <is>
          <t>https://cdn.faire.com/fastly/dded7a012c977ce57ebfc81364efcb4ccd1f9241cc0ec6270fcc3cfc0652feea.jpeg</t>
        </is>
      </c>
      <c r="W33" t="inlineStr">
        <is>
          <t>https://cdn.faire.com/fastly/20bc6cd08cc153a790ce3c448935d1b5861dcdce83c233e55f4b3ed3c78bfb43.jpeg</t>
        </is>
      </c>
      <c r="X33" t="inlineStr">
        <is>
          <t>https://cdn.faire.com/fastly/7ab0c82e6173837be7bd8371dd159b1d971011bc4a4252f0734250dc0e5514cd.jpeg</t>
        </is>
      </c>
      <c r="Y33" t="inlineStr">
        <is>
          <t>https://cdn.faire.com/fastly/a9e75d4d35ff2c9b8e13fada71e36d606f3903b81ac415ad0efdbdd416c87809.jpeg</t>
        </is>
      </c>
      <c r="Z33" t="inlineStr">
        <is>
          <t>https://cdn.faire.com/fastly/585917c44a6a9752999e078166a8702e3fd6ebbdc3e86e0df56852908223cb56.jpeg</t>
        </is>
      </c>
      <c r="AA33" t="inlineStr">
        <is>
          <t>https://cdn.faire.com/fastly/3a65bf823d8e02e2f00ae6b31472bf4148ee73368d5d986f700a238380aa316e.jpeg</t>
        </is>
      </c>
      <c r="AB33" t="inlineStr">
        <is>
          <t>https://cdn.faire.com/fastly/15aebaa13c83cddd5b5a9375f6500a4e750d8bfd018b87fe3afc0c71a68d8787.jpeg</t>
        </is>
      </c>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c r="CE33" t="inlineStr">
        <is>
          <t>Color</t>
        </is>
      </c>
      <c r="CF33" t="inlineStr">
        <is>
          <t>One Color</t>
        </is>
      </c>
      <c r="CP33" t="n">
        <v>139</v>
      </c>
      <c r="CS33" t="inlineStr">
        <is>
          <t>https://cdn.faire.com/fastly/58b2ea5157462485573d98f845bcdac0a4264ca3840657d9df9765aef63edcc1.jpeg</t>
        </is>
      </c>
      <c r="CT33" t="inlineStr">
        <is>
          <t>https://cdn.faire.com/fastly/dded7a012c977ce57ebfc81364efcb4ccd1f9241cc0ec6270fcc3cfc0652feea.jpeg</t>
        </is>
      </c>
      <c r="CU33" t="inlineStr">
        <is>
          <t>https://cdn.faire.com/fastly/20bc6cd08cc153a790ce3c448935d1b5861dcdce83c233e55f4b3ed3c78bfb43.jpeg</t>
        </is>
      </c>
      <c r="CV33" t="inlineStr">
        <is>
          <t>https://cdn.faire.com/fastly/7ab0c82e6173837be7bd8371dd159b1d971011bc4a4252f0734250dc0e5514cd.jpeg</t>
        </is>
      </c>
      <c r="CW33" t="inlineStr">
        <is>
          <t>https://cdn.faire.com/fastly/a9e75d4d35ff2c9b8e13fada71e36d606f3903b81ac415ad0efdbdd416c87809.jpeg</t>
        </is>
      </c>
      <c r="CX33" t="inlineStr">
        <is>
          <t>https://cdn.faire.com/fastly/585917c44a6a9752999e078166a8702e3fd6ebbdc3e86e0df56852908223cb56.jpeg</t>
        </is>
      </c>
      <c r="CY33" t="inlineStr">
        <is>
          <t>https://cdn.faire.com/fastly/3a65bf823d8e02e2f00ae6b31472bf4148ee73368d5d986f700a238380aa316e.jpeg</t>
        </is>
      </c>
      <c r="CZ33" t="inlineStr">
        <is>
          <t>https://cdn.faire.com/fastly/15aebaa13c83cddd5b5a9375f6500a4e750d8bfd018b87fe3afc0c71a68d8787.jpeg</t>
        </is>
      </c>
      <c r="DA33" t="inlineStr"/>
      <c r="DB33" t="inlineStr"/>
      <c r="DD33" t="n">
        <v>139</v>
      </c>
      <c r="DE33" t="n">
        <v>5.99</v>
      </c>
      <c r="DG33" t="n">
        <v>6.99</v>
      </c>
      <c r="DH33" t="n">
        <v>4</v>
      </c>
      <c r="DI33" t="n">
        <v>3.15</v>
      </c>
      <c r="DJ33" t="n">
        <v>3.15</v>
      </c>
      <c r="DK33" t="n">
        <v>3.15</v>
      </c>
      <c r="DN33" t="inlineStr">
        <is>
          <t>NIMA2</t>
        </is>
      </c>
      <c r="DR33" t="inlineStr">
        <is>
          <t>Mainland China</t>
        </is>
      </c>
      <c r="DS33" t="inlineStr">
        <is>
          <t>Guangdong</t>
        </is>
      </c>
      <c r="DX33" t="inlineStr">
        <is>
          <t>No Warning Applicable</t>
        </is>
      </c>
    </row>
    <row r="34">
      <c r="E34" t="inlineStr">
        <is>
          <t>19289</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t>
        </is>
      </c>
      <c r="V34" t="inlineStr">
        <is>
          <t>https://cdn.faire.com/fastly/b06c6c1d11784b5c294b06bc02c4411d751154e8b4d108cd5decf5cb737f3ddf.jpeg</t>
        </is>
      </c>
      <c r="W34" t="inlineStr">
        <is>
          <t>https://cdn.faire.com/fastly/d9dbca2050a332cc98681fac004eab5ea1858ca3f111a987732efacd22aac919.jpeg</t>
        </is>
      </c>
      <c r="X34" t="inlineStr">
        <is>
          <t>https://cdn.faire.com/fastly/06c4fd095dfe0215bd22ddaec988a7c4518f2af9afae2cede67b2809bc40124c.jpeg</t>
        </is>
      </c>
      <c r="Y34" t="inlineStr">
        <is>
          <t>https://cdn.faire.com/fastly/31c6d03f8de9c7dc9cd8475f09a65a9a76675bf6c53a73985d9e80e63504bb4d.jpeg</t>
        </is>
      </c>
      <c r="Z34" t="inlineStr">
        <is>
          <t>https://cdn.faire.com/fastly/0f730fae101bcceda875b632a347fb5ff59a82d8fb8be74330f278fdc824b967.jpeg</t>
        </is>
      </c>
      <c r="AA34" t="inlineStr">
        <is>
          <t>https://cdn.faire.com/fastly/175af14bc91cfeb3567589a45a75f356f63f275fe7dd60e7eba9b191f1696b36.jpeg</t>
        </is>
      </c>
      <c r="AB34" t="inlineStr">
        <is>
          <t>https://cdn.faire.com/fastly/1bca0a69c7e4051508b65ae3b80cd2baa85e391d1eeebf84d55f65a019f8154d.jpeg</t>
        </is>
      </c>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CE34" t="inlineStr">
        <is>
          <t>Color</t>
        </is>
      </c>
      <c r="CF34" t="inlineStr">
        <is>
          <t>One Color</t>
        </is>
      </c>
      <c r="CP34" t="n">
        <v>93</v>
      </c>
      <c r="CS34" t="inlineStr">
        <is>
          <t>https://cdn.faire.com/fastly/02a4147f2b78905da61903ace78fb2a5a33a9763d73d6df742eb2dbb365f965b.jpeg</t>
        </is>
      </c>
      <c r="CT34" t="inlineStr">
        <is>
          <t>https://cdn.faire.com/fastly/b06c6c1d11784b5c294b06bc02c4411d751154e8b4d108cd5decf5cb737f3ddf.jpeg</t>
        </is>
      </c>
      <c r="CU34" t="inlineStr">
        <is>
          <t>https://cdn.faire.com/fastly/d9dbca2050a332cc98681fac004eab5ea1858ca3f111a987732efacd22aac919.jpeg</t>
        </is>
      </c>
      <c r="CV34" t="inlineStr">
        <is>
          <t>https://cdn.faire.com/fastly/06c4fd095dfe0215bd22ddaec988a7c4518f2af9afae2cede67b2809bc40124c.jpeg</t>
        </is>
      </c>
      <c r="CW34" t="inlineStr">
        <is>
          <t>https://cdn.faire.com/fastly/31c6d03f8de9c7dc9cd8475f09a65a9a76675bf6c53a73985d9e80e63504bb4d.jpeg</t>
        </is>
      </c>
      <c r="CX34" t="inlineStr">
        <is>
          <t>https://cdn.faire.com/fastly/0f730fae101bcceda875b632a347fb5ff59a82d8fb8be74330f278fdc824b967.jpeg</t>
        </is>
      </c>
      <c r="CY34" t="inlineStr">
        <is>
          <t>https://cdn.faire.com/fastly/175af14bc91cfeb3567589a45a75f356f63f275fe7dd60e7eba9b191f1696b36.jpeg</t>
        </is>
      </c>
      <c r="CZ34" t="inlineStr">
        <is>
          <t>https://cdn.faire.com/fastly/1bca0a69c7e4051508b65ae3b80cd2baa85e391d1eeebf84d55f65a019f8154d.jpeg</t>
        </is>
      </c>
      <c r="DA34" t="inlineStr"/>
      <c r="DB34" t="inlineStr"/>
      <c r="DD34" t="n">
        <v>93</v>
      </c>
      <c r="DE34" t="n">
        <v>3.99</v>
      </c>
      <c r="DG34" t="n">
        <v>4.99</v>
      </c>
      <c r="DH34" t="n">
        <v>0.25</v>
      </c>
      <c r="DI34" t="n">
        <v>3.15</v>
      </c>
      <c r="DJ34" t="n">
        <v>3.15</v>
      </c>
      <c r="DK34" t="n">
        <v>3.15</v>
      </c>
      <c r="DN34" t="inlineStr">
        <is>
          <t>NIMA2</t>
        </is>
      </c>
      <c r="DR34" t="inlineStr">
        <is>
          <t>Mainland China</t>
        </is>
      </c>
      <c r="DS34" t="inlineStr">
        <is>
          <t>Guangdong</t>
        </is>
      </c>
      <c r="DX34" t="inlineStr">
        <is>
          <t>No Warning Applicable</t>
        </is>
      </c>
    </row>
    <row r="35">
      <c r="E35" t="inlineStr">
        <is>
          <t>31007</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CE35" t="inlineStr">
        <is>
          <t>Color</t>
        </is>
      </c>
      <c r="CF35" t="inlineStr">
        <is>
          <t>One Color</t>
        </is>
      </c>
      <c r="CP35" t="n">
        <v>16</v>
      </c>
      <c r="CS35" t="inlineStr">
        <is>
          <t>https://cdn.faire.com/fastly/5f683cc7cecc45ba2053a9b1f554faaea332a4622e2cc5ea993625100b26cc27.jpeg</t>
        </is>
      </c>
      <c r="CT35" t="inlineStr"/>
      <c r="CU35" t="inlineStr"/>
      <c r="CV35" t="inlineStr"/>
      <c r="CW35" t="inlineStr"/>
      <c r="CX35" t="inlineStr"/>
      <c r="CY35" t="inlineStr"/>
      <c r="CZ35" t="inlineStr"/>
      <c r="DA35" t="inlineStr"/>
      <c r="DB35" t="inlineStr"/>
      <c r="DD35" t="n">
        <v>16</v>
      </c>
      <c r="DE35" t="n">
        <v>8.99</v>
      </c>
      <c r="DG35" t="n">
        <v>10.99</v>
      </c>
      <c r="DH35" t="n">
        <v>6</v>
      </c>
      <c r="DI35" t="n">
        <v>3.15</v>
      </c>
      <c r="DJ35" t="n">
        <v>3.15</v>
      </c>
      <c r="DK35" t="n">
        <v>3.15</v>
      </c>
      <c r="DN35" t="inlineStr">
        <is>
          <t>NIMA2</t>
        </is>
      </c>
      <c r="DR35" t="inlineStr">
        <is>
          <t>Mainland China</t>
        </is>
      </c>
      <c r="DS35" t="inlineStr">
        <is>
          <t>Guangdong</t>
        </is>
      </c>
      <c r="DX35" t="inlineStr">
        <is>
          <t>No Warning Applicable</t>
        </is>
      </c>
    </row>
    <row r="36">
      <c r="E36" t="inlineStr">
        <is>
          <t>29280</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c r="CE36" t="inlineStr">
        <is>
          <t>Color</t>
        </is>
      </c>
      <c r="CF36" t="inlineStr">
        <is>
          <t>One Color</t>
        </is>
      </c>
      <c r="CP36" t="n">
        <v>15</v>
      </c>
      <c r="CS36" t="inlineStr">
        <is>
          <t>https://cdn.faire.com/fastly/304699f1e00d741b9bfcf93944ab6ece1b622cccec898df7b459ab58cbf6fc54.jpeg</t>
        </is>
      </c>
      <c r="CT36" t="inlineStr"/>
      <c r="CU36" t="inlineStr"/>
      <c r="CV36" t="inlineStr"/>
      <c r="CW36" t="inlineStr"/>
      <c r="CX36" t="inlineStr"/>
      <c r="CY36" t="inlineStr"/>
      <c r="CZ36" t="inlineStr"/>
      <c r="DA36" t="inlineStr"/>
      <c r="DB36" t="inlineStr"/>
      <c r="DD36" t="n">
        <v>15</v>
      </c>
      <c r="DE36" t="n">
        <v>21.99</v>
      </c>
      <c r="DG36" t="n">
        <v>26.99</v>
      </c>
      <c r="DH36" t="n">
        <v>1</v>
      </c>
      <c r="DI36" t="n">
        <v>3.15</v>
      </c>
      <c r="DJ36" t="n">
        <v>3.15</v>
      </c>
      <c r="DK36" t="n">
        <v>3.15</v>
      </c>
      <c r="DN36" t="inlineStr">
        <is>
          <t>NIMA2</t>
        </is>
      </c>
      <c r="DR36" t="inlineStr">
        <is>
          <t>Mainland China</t>
        </is>
      </c>
      <c r="DS36" t="inlineStr">
        <is>
          <t>Guangdong</t>
        </is>
      </c>
      <c r="DX36" t="inlineStr">
        <is>
          <t>No Warning Applicable</t>
        </is>
      </c>
    </row>
    <row r="37">
      <c r="E37" t="inlineStr">
        <is>
          <t>29280</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CE37" t="inlineStr">
        <is>
          <t>Color</t>
        </is>
      </c>
      <c r="CF37" t="inlineStr">
        <is>
          <t>One Color</t>
        </is>
      </c>
      <c r="CP37" t="n">
        <v>20</v>
      </c>
      <c r="CS37" t="inlineStr">
        <is>
          <t>https://cdn.faire.com/fastly/6d340e25a84c261d3c8fb558fca37a680d1fd9066273e0c13f3bbe75402cab77.jpeg</t>
        </is>
      </c>
      <c r="CT37" t="inlineStr"/>
      <c r="CU37" t="inlineStr"/>
      <c r="CV37" t="inlineStr"/>
      <c r="CW37" t="inlineStr"/>
      <c r="CX37" t="inlineStr"/>
      <c r="CY37" t="inlineStr"/>
      <c r="CZ37" t="inlineStr"/>
      <c r="DA37" t="inlineStr"/>
      <c r="DB37" t="inlineStr"/>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E38" t="inlineStr">
        <is>
          <t>10334</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CE38" t="inlineStr">
        <is>
          <t>Color</t>
        </is>
      </c>
      <c r="CF38" t="inlineStr">
        <is>
          <t>One Color</t>
        </is>
      </c>
      <c r="CP38" t="n">
        <v>68</v>
      </c>
      <c r="CS38" t="inlineStr">
        <is>
          <t>https://cdn.faire.com/fastly/151a20bbadd986512fe03263199a0bc6d845666db3928bcd54209d2c798b74c7.jpeg</t>
        </is>
      </c>
      <c r="CT38" t="inlineStr"/>
      <c r="CU38" t="inlineStr"/>
      <c r="CV38" t="inlineStr"/>
      <c r="CW38" t="inlineStr"/>
      <c r="CX38" t="inlineStr"/>
      <c r="CY38" t="inlineStr"/>
      <c r="CZ38" t="inlineStr"/>
      <c r="DA38" t="inlineStr"/>
      <c r="DB38" t="inlineStr"/>
      <c r="DD38" t="n">
        <v>68</v>
      </c>
      <c r="DE38" t="n">
        <v>51.99</v>
      </c>
      <c r="DG38" t="n">
        <v>64.98999999999999</v>
      </c>
      <c r="DH38" t="n">
        <v>1</v>
      </c>
      <c r="DI38" t="n">
        <v>3.15</v>
      </c>
      <c r="DJ38" t="n">
        <v>3.15</v>
      </c>
      <c r="DK38" t="n">
        <v>3.15</v>
      </c>
      <c r="DN38" t="inlineStr">
        <is>
          <t>NIMA2</t>
        </is>
      </c>
      <c r="DR38" t="inlineStr">
        <is>
          <t>Mainland China</t>
        </is>
      </c>
      <c r="DS38" t="inlineStr">
        <is>
          <t>Guangdong</t>
        </is>
      </c>
      <c r="DX38" t="inlineStr">
        <is>
          <t>No Warning Applicable</t>
        </is>
      </c>
    </row>
    <row r="39">
      <c r="E39" t="inlineStr">
        <is>
          <t>10334</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CE39" t="inlineStr">
        <is>
          <t>Color</t>
        </is>
      </c>
      <c r="CF39" t="inlineStr">
        <is>
          <t>One Color</t>
        </is>
      </c>
      <c r="CP39" t="n">
        <v>80</v>
      </c>
      <c r="CS39" t="inlineStr">
        <is>
          <t>https://cdn.faire.com/fastly/25fe410fb8e0ec47b2b796980cd8c27e29a5950bbe9a088666f443a717f9a3a5.jpeg</t>
        </is>
      </c>
      <c r="CT39" t="inlineStr"/>
      <c r="CU39" t="inlineStr"/>
      <c r="CV39" t="inlineStr"/>
      <c r="CW39" t="inlineStr"/>
      <c r="CX39" t="inlineStr"/>
      <c r="CY39" t="inlineStr"/>
      <c r="CZ39" t="inlineStr"/>
      <c r="DA39" t="inlineStr"/>
      <c r="DB39" t="inlineStr"/>
      <c r="DD39" t="n">
        <v>80</v>
      </c>
      <c r="DE39" t="n">
        <v>26.99</v>
      </c>
      <c r="DG39" t="n">
        <v>32.99</v>
      </c>
      <c r="DH39" t="n">
        <v>1</v>
      </c>
      <c r="DI39" t="n">
        <v>3.15</v>
      </c>
      <c r="DJ39" t="n">
        <v>3.15</v>
      </c>
      <c r="DK39" t="n">
        <v>3.15</v>
      </c>
      <c r="DN39" t="inlineStr">
        <is>
          <t>NIMA2</t>
        </is>
      </c>
      <c r="DR39" t="inlineStr">
        <is>
          <t>Mainland China</t>
        </is>
      </c>
      <c r="DS39" t="inlineStr">
        <is>
          <t>Guangdong</t>
        </is>
      </c>
      <c r="DX39" t="inlineStr">
        <is>
          <t>No Warning Applicable</t>
        </is>
      </c>
    </row>
    <row r="40">
      <c r="E40" t="inlineStr">
        <is>
          <t>10334</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CE40" t="inlineStr">
        <is>
          <t>Color</t>
        </is>
      </c>
      <c r="CF40" t="inlineStr">
        <is>
          <t>One Color</t>
        </is>
      </c>
      <c r="CP40" t="n">
        <v>68</v>
      </c>
      <c r="CS40" t="inlineStr">
        <is>
          <t>https://cdn.faire.com/fastly/2d50aa29dab69cd06ecb333299935a1a894d205ba73a139b125be03d9f68b070.jpeg</t>
        </is>
      </c>
      <c r="CT40" t="inlineStr"/>
      <c r="CU40" t="inlineStr"/>
      <c r="CV40" t="inlineStr"/>
      <c r="CW40" t="inlineStr"/>
      <c r="CX40" t="inlineStr"/>
      <c r="CY40" t="inlineStr"/>
      <c r="CZ40" t="inlineStr"/>
      <c r="DA40" t="inlineStr"/>
      <c r="DB40" t="inlineStr"/>
      <c r="DD40" t="n">
        <v>68</v>
      </c>
      <c r="DE40" t="n">
        <v>51.99</v>
      </c>
      <c r="DG40" t="n">
        <v>64.98999999999999</v>
      </c>
      <c r="DH40" t="n">
        <v>1</v>
      </c>
      <c r="DI40" t="n">
        <v>3.15</v>
      </c>
      <c r="DJ40" t="n">
        <v>3.15</v>
      </c>
      <c r="DK40" t="n">
        <v>3.15</v>
      </c>
      <c r="DN40" t="inlineStr">
        <is>
          <t>NIMA2</t>
        </is>
      </c>
      <c r="DR40" t="inlineStr">
        <is>
          <t>Mainland China</t>
        </is>
      </c>
      <c r="DS40" t="inlineStr">
        <is>
          <t>Guangdong</t>
        </is>
      </c>
      <c r="DX40" t="inlineStr">
        <is>
          <t>No Warning Applicable</t>
        </is>
      </c>
    </row>
    <row r="41">
      <c r="E41" t="inlineStr">
        <is>
          <t>10334</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c r="CE41" t="inlineStr">
        <is>
          <t>Color</t>
        </is>
      </c>
      <c r="CF41" t="inlineStr">
        <is>
          <t>One Color</t>
        </is>
      </c>
      <c r="CP41" t="n">
        <v>59</v>
      </c>
      <c r="CS41" t="inlineStr">
        <is>
          <t>https://cdn.faire.com/fastly/df5a88a549d92dfef37cd965bd71fc09f4a317e3d2924d8f88034bb1c3e51591.jpeg</t>
        </is>
      </c>
      <c r="CT41" t="inlineStr"/>
      <c r="CU41" t="inlineStr"/>
      <c r="CV41" t="inlineStr"/>
      <c r="CW41" t="inlineStr"/>
      <c r="CX41" t="inlineStr"/>
      <c r="CY41" t="inlineStr"/>
      <c r="CZ41" t="inlineStr"/>
      <c r="DA41" t="inlineStr"/>
      <c r="DB41" t="inlineStr"/>
      <c r="DD41" t="n">
        <v>59</v>
      </c>
      <c r="DE41" t="n">
        <v>27.99</v>
      </c>
      <c r="DG41" t="n">
        <v>34.99</v>
      </c>
      <c r="DH41" t="n">
        <v>1.5</v>
      </c>
      <c r="DI41" t="n">
        <v>3.15</v>
      </c>
      <c r="DJ41" t="n">
        <v>3.15</v>
      </c>
      <c r="DK41" t="n">
        <v>3.15</v>
      </c>
      <c r="DN41" t="inlineStr">
        <is>
          <t>NIMA2</t>
        </is>
      </c>
      <c r="DR41" t="inlineStr">
        <is>
          <t>Mainland China</t>
        </is>
      </c>
      <c r="DS41" t="inlineStr">
        <is>
          <t>Guangdong</t>
        </is>
      </c>
      <c r="DX41" t="inlineStr">
        <is>
          <t>No Warning Applicable</t>
        </is>
      </c>
    </row>
    <row r="42">
      <c r="E42" t="inlineStr">
        <is>
          <t>29512</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c r="CE42" t="inlineStr">
        <is>
          <t>Color</t>
        </is>
      </c>
      <c r="CF42" t="inlineStr">
        <is>
          <t>One Color</t>
        </is>
      </c>
      <c r="CP42" t="n">
        <v>180</v>
      </c>
      <c r="CS42" t="inlineStr">
        <is>
          <t>https://cdn.faire.com/fastly/f377cdabf577aa4457d1439081bd1af43e8c1126aee8842647a7552a60a60bdc.jpeg</t>
        </is>
      </c>
      <c r="CT42" t="inlineStr"/>
      <c r="CU42" t="inlineStr"/>
      <c r="CV42" t="inlineStr"/>
      <c r="CW42" t="inlineStr"/>
      <c r="CX42" t="inlineStr"/>
      <c r="CY42" t="inlineStr"/>
      <c r="CZ42" t="inlineStr"/>
      <c r="DA42" t="inlineStr"/>
      <c r="DB42" t="inlineStr"/>
      <c r="DD42" t="n">
        <v>180</v>
      </c>
      <c r="DE42" t="n">
        <v>8.99</v>
      </c>
      <c r="DG42" t="n">
        <v>10.99</v>
      </c>
      <c r="DH42" t="n">
        <v>0.25</v>
      </c>
      <c r="DI42" t="n">
        <v>3.15</v>
      </c>
      <c r="DJ42" t="n">
        <v>3.15</v>
      </c>
      <c r="DK42" t="n">
        <v>3.15</v>
      </c>
      <c r="DN42" t="inlineStr">
        <is>
          <t>NIMA2</t>
        </is>
      </c>
      <c r="DR42" t="inlineStr">
        <is>
          <t>Mainland China</t>
        </is>
      </c>
      <c r="DS42" t="inlineStr">
        <is>
          <t>Guangdong</t>
        </is>
      </c>
      <c r="DX42" t="inlineStr">
        <is>
          <t>No Warning Applicable</t>
        </is>
      </c>
    </row>
    <row r="43">
      <c r="E43" t="inlineStr">
        <is>
          <t>29512</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V43" t="inlineStr"/>
      <c r="W43" t="inlineStr"/>
      <c r="X43" t="inlineStr"/>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c r="CE43" t="inlineStr">
        <is>
          <t>Color</t>
        </is>
      </c>
      <c r="CF43" t="inlineStr">
        <is>
          <t>One Color</t>
        </is>
      </c>
      <c r="CP43" t="n">
        <v>164</v>
      </c>
      <c r="CS43" t="inlineStr">
        <is>
          <t>https://cdn.faire.com/fastly/e9ce3af8c6b746f11e9643128b746faf632c14ca3f8513e98ea2e13b73be7d77.jpeg</t>
        </is>
      </c>
      <c r="CT43" t="inlineStr"/>
      <c r="CU43" t="inlineStr"/>
      <c r="CV43" t="inlineStr"/>
      <c r="CW43" t="inlineStr"/>
      <c r="CX43" t="inlineStr"/>
      <c r="CY43" t="inlineStr"/>
      <c r="CZ43" t="inlineStr"/>
      <c r="DA43" t="inlineStr"/>
      <c r="DB43" t="inlineStr"/>
      <c r="DD43" t="n">
        <v>164</v>
      </c>
      <c r="DE43" t="n">
        <v>8.99</v>
      </c>
      <c r="DG43" t="n">
        <v>10.99</v>
      </c>
      <c r="DH43" t="n">
        <v>0.25</v>
      </c>
      <c r="DI43" t="n">
        <v>3.15</v>
      </c>
      <c r="DJ43" t="n">
        <v>3.15</v>
      </c>
      <c r="DK43" t="n">
        <v>3.15</v>
      </c>
      <c r="DN43" t="inlineStr">
        <is>
          <t>NIMA2</t>
        </is>
      </c>
      <c r="DR43" t="inlineStr">
        <is>
          <t>Mainland China</t>
        </is>
      </c>
      <c r="DS43" t="inlineStr">
        <is>
          <t>Guangdong</t>
        </is>
      </c>
      <c r="DX43" t="inlineStr">
        <is>
          <t>No Warning Applicable</t>
        </is>
      </c>
    </row>
    <row r="44">
      <c r="E44" t="inlineStr">
        <is>
          <t>29512</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V44" t="inlineStr"/>
      <c r="W44" t="inlineStr"/>
      <c r="X44" t="inlineStr"/>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c r="CE44" t="inlineStr">
        <is>
          <t>Color</t>
        </is>
      </c>
      <c r="CF44" t="inlineStr">
        <is>
          <t>One Color</t>
        </is>
      </c>
      <c r="CP44" t="n">
        <v>175</v>
      </c>
      <c r="CS44" t="inlineStr">
        <is>
          <t>https://cdn.faire.com/fastly/386e1a9a16743009ac32704902e8590f3b63d35de14a9bc660c5bc9e995a497e.jpeg</t>
        </is>
      </c>
      <c r="CT44" t="inlineStr"/>
      <c r="CU44" t="inlineStr"/>
      <c r="CV44" t="inlineStr"/>
      <c r="CW44" t="inlineStr"/>
      <c r="CX44" t="inlineStr"/>
      <c r="CY44" t="inlineStr"/>
      <c r="CZ44" t="inlineStr"/>
      <c r="DA44" t="inlineStr"/>
      <c r="DB44" t="inlineStr"/>
      <c r="DD44" t="n">
        <v>175</v>
      </c>
      <c r="DE44" t="n">
        <v>8.99</v>
      </c>
      <c r="DG44" t="n">
        <v>10.99</v>
      </c>
      <c r="DH44" t="n">
        <v>0.25</v>
      </c>
      <c r="DI44" t="n">
        <v>3.15</v>
      </c>
      <c r="DJ44" t="n">
        <v>3.15</v>
      </c>
      <c r="DK44" t="n">
        <v>3.15</v>
      </c>
      <c r="DN44" t="inlineStr">
        <is>
          <t>NIMA2</t>
        </is>
      </c>
      <c r="DR44" t="inlineStr">
        <is>
          <t>Mainland China</t>
        </is>
      </c>
      <c r="DS44" t="inlineStr">
        <is>
          <t>Guangdong</t>
        </is>
      </c>
      <c r="DX44" t="inlineStr">
        <is>
          <t>No Warning Applicable</t>
        </is>
      </c>
    </row>
    <row r="45">
      <c r="E45" t="inlineStr">
        <is>
          <t>29512</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c r="CE45" t="inlineStr">
        <is>
          <t>Color</t>
        </is>
      </c>
      <c r="CF45" t="inlineStr">
        <is>
          <t>One Color</t>
        </is>
      </c>
      <c r="CP45" t="n">
        <v>177</v>
      </c>
      <c r="CS45" t="inlineStr">
        <is>
          <t>https://cdn.faire.com/fastly/68b8b4f4643c74622e5a4481fd0b591de4f7984d5ad6ea933e69f8918785623c.jpeg</t>
        </is>
      </c>
      <c r="CT45" t="inlineStr"/>
      <c r="CU45" t="inlineStr"/>
      <c r="CV45" t="inlineStr"/>
      <c r="CW45" t="inlineStr"/>
      <c r="CX45" t="inlineStr"/>
      <c r="CY45" t="inlineStr"/>
      <c r="CZ45" t="inlineStr"/>
      <c r="DA45" t="inlineStr"/>
      <c r="DB45" t="inlineStr"/>
      <c r="DD45" t="n">
        <v>177</v>
      </c>
      <c r="DE45" t="n">
        <v>8.99</v>
      </c>
      <c r="DG45" t="n">
        <v>10.99</v>
      </c>
      <c r="DH45" t="n">
        <v>0.25</v>
      </c>
      <c r="DI45" t="n">
        <v>3.15</v>
      </c>
      <c r="DJ45" t="n">
        <v>3.15</v>
      </c>
      <c r="DK45" t="n">
        <v>3.15</v>
      </c>
      <c r="DN45" t="inlineStr">
        <is>
          <t>NIMA2</t>
        </is>
      </c>
      <c r="DR45" t="inlineStr">
        <is>
          <t>Mainland China</t>
        </is>
      </c>
      <c r="DS45" t="inlineStr">
        <is>
          <t>Guangdong</t>
        </is>
      </c>
      <c r="DX45" t="inlineStr">
        <is>
          <t>No Warning Applicable</t>
        </is>
      </c>
    </row>
    <row r="46">
      <c r="E46" t="inlineStr">
        <is>
          <t>29512</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c r="CE46" t="inlineStr">
        <is>
          <t>Color</t>
        </is>
      </c>
      <c r="CF46" t="inlineStr">
        <is>
          <t>One Color</t>
        </is>
      </c>
      <c r="CP46" t="n">
        <v>177</v>
      </c>
      <c r="CS46" t="inlineStr">
        <is>
          <t>https://cdn.faire.com/fastly/0e46d563c5c736e9a3f968a0697e90c927620753f79a25930245286bebc2f129.jpeg</t>
        </is>
      </c>
      <c r="CT46" t="inlineStr"/>
      <c r="CU46" t="inlineStr"/>
      <c r="CV46" t="inlineStr"/>
      <c r="CW46" t="inlineStr"/>
      <c r="CX46" t="inlineStr"/>
      <c r="CY46" t="inlineStr"/>
      <c r="CZ46" t="inlineStr"/>
      <c r="DA46" t="inlineStr"/>
      <c r="DB46" t="inlineStr"/>
      <c r="DD46" t="n">
        <v>177</v>
      </c>
      <c r="DE46" t="n">
        <v>8.99</v>
      </c>
      <c r="DG46" t="n">
        <v>10.99</v>
      </c>
      <c r="DH46" t="n">
        <v>0.25</v>
      </c>
      <c r="DI46" t="n">
        <v>3.15</v>
      </c>
      <c r="DJ46" t="n">
        <v>3.15</v>
      </c>
      <c r="DK46" t="n">
        <v>3.15</v>
      </c>
      <c r="DN46" t="inlineStr">
        <is>
          <t>NIMA2</t>
        </is>
      </c>
      <c r="DR46" t="inlineStr">
        <is>
          <t>Mainland China</t>
        </is>
      </c>
      <c r="DS46" t="inlineStr">
        <is>
          <t>Guangdong</t>
        </is>
      </c>
      <c r="DX46" t="inlineStr">
        <is>
          <t>No Warning Applicable</t>
        </is>
      </c>
    </row>
    <row r="47">
      <c r="E47" t="inlineStr">
        <is>
          <t>29512</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c r="CE47" t="inlineStr">
        <is>
          <t>Color</t>
        </is>
      </c>
      <c r="CF47" t="inlineStr">
        <is>
          <t>One Color</t>
        </is>
      </c>
      <c r="CP47" t="n">
        <v>176</v>
      </c>
      <c r="CS47" t="inlineStr">
        <is>
          <t>https://cdn.faire.com/fastly/96dc3db5e74616f68febf71d475c5ef24be11d68e76d05e6fd5d3508c3cd89fd.jpeg</t>
        </is>
      </c>
      <c r="CT47" t="inlineStr"/>
      <c r="CU47" t="inlineStr"/>
      <c r="CV47" t="inlineStr"/>
      <c r="CW47" t="inlineStr"/>
      <c r="CX47" t="inlineStr"/>
      <c r="CY47" t="inlineStr"/>
      <c r="CZ47" t="inlineStr"/>
      <c r="DA47" t="inlineStr"/>
      <c r="DB47" t="inlineStr"/>
      <c r="DD47" t="n">
        <v>176</v>
      </c>
      <c r="DE47" t="n">
        <v>8.99</v>
      </c>
      <c r="DG47" t="n">
        <v>10.99</v>
      </c>
      <c r="DH47" t="n">
        <v>0.25</v>
      </c>
      <c r="DI47" t="n">
        <v>3.15</v>
      </c>
      <c r="DJ47" t="n">
        <v>3.15</v>
      </c>
      <c r="DK47" t="n">
        <v>3.15</v>
      </c>
      <c r="DN47" t="inlineStr">
        <is>
          <t>NIMA2</t>
        </is>
      </c>
      <c r="DR47" t="inlineStr">
        <is>
          <t>Mainland China</t>
        </is>
      </c>
      <c r="DS47" t="inlineStr">
        <is>
          <t>Guangdong</t>
        </is>
      </c>
      <c r="DX47" t="inlineStr">
        <is>
          <t>No Warning Applicable</t>
        </is>
      </c>
    </row>
    <row r="48">
      <c r="E48" t="inlineStr">
        <is>
          <t>29512</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V48" t="inlineStr"/>
      <c r="W48" t="inlineStr"/>
      <c r="X48" t="inlineStr"/>
      <c r="Y48" t="inlineStr"/>
      <c r="Z48" t="inlineStr"/>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c r="CE48" t="inlineStr">
        <is>
          <t>Color</t>
        </is>
      </c>
      <c r="CF48" t="inlineStr">
        <is>
          <t>One Color</t>
        </is>
      </c>
      <c r="CP48" t="n">
        <v>179</v>
      </c>
      <c r="CS48" t="inlineStr">
        <is>
          <t>https://cdn.faire.com/fastly/bec76412806d0375dbba95aae004b667770099aedbc31379c3fdd112c040e92a.jpeg</t>
        </is>
      </c>
      <c r="CT48" t="inlineStr"/>
      <c r="CU48" t="inlineStr"/>
      <c r="CV48" t="inlineStr"/>
      <c r="CW48" t="inlineStr"/>
      <c r="CX48" t="inlineStr"/>
      <c r="CY48" t="inlineStr"/>
      <c r="CZ48" t="inlineStr"/>
      <c r="DA48" t="inlineStr"/>
      <c r="DB48" t="inlineStr"/>
      <c r="DD48" t="n">
        <v>179</v>
      </c>
      <c r="DE48" t="n">
        <v>8.99</v>
      </c>
      <c r="DG48" t="n">
        <v>10.99</v>
      </c>
      <c r="DH48" t="n">
        <v>0.25</v>
      </c>
      <c r="DI48" t="n">
        <v>3.15</v>
      </c>
      <c r="DJ48" t="n">
        <v>3.15</v>
      </c>
      <c r="DK48" t="n">
        <v>3.15</v>
      </c>
      <c r="DN48" t="inlineStr">
        <is>
          <t>NIMA2</t>
        </is>
      </c>
      <c r="DR48" t="inlineStr">
        <is>
          <t>Mainland China</t>
        </is>
      </c>
      <c r="DS48" t="inlineStr">
        <is>
          <t>Guangdong</t>
        </is>
      </c>
      <c r="DX48" t="inlineStr">
        <is>
          <t>No Warning Applicable</t>
        </is>
      </c>
    </row>
    <row r="49">
      <c r="E49" t="inlineStr">
        <is>
          <t>29512</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V49" t="inlineStr"/>
      <c r="W49" t="inlineStr"/>
      <c r="X49" t="inlineStr"/>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inlineStr"/>
      <c r="BI49" t="inlineStr"/>
      <c r="BJ49" t="inlineStr"/>
      <c r="BK49" t="inlineStr"/>
      <c r="BL49" t="inlineStr"/>
      <c r="BM49" t="inlineStr"/>
      <c r="BN49" t="inlineStr"/>
      <c r="BO49" t="inlineStr"/>
      <c r="BP49" t="inlineStr"/>
      <c r="BQ49" t="inlineStr"/>
      <c r="CE49" t="inlineStr">
        <is>
          <t>Color</t>
        </is>
      </c>
      <c r="CF49" t="inlineStr">
        <is>
          <t>One Color</t>
        </is>
      </c>
      <c r="CP49" t="n">
        <v>167</v>
      </c>
      <c r="CS49" t="inlineStr">
        <is>
          <t>https://cdn.faire.com/fastly/6cebb90b74993700d15d58c4c91ae06977c8d0ebe93ba680f2caf48b14d407c0.jpeg</t>
        </is>
      </c>
      <c r="CT49" t="inlineStr"/>
      <c r="CU49" t="inlineStr"/>
      <c r="CV49" t="inlineStr"/>
      <c r="CW49" t="inlineStr"/>
      <c r="CX49" t="inlineStr"/>
      <c r="CY49" t="inlineStr"/>
      <c r="CZ49" t="inlineStr"/>
      <c r="DA49" t="inlineStr"/>
      <c r="DB49" t="inlineStr"/>
      <c r="DD49" t="n">
        <v>167</v>
      </c>
      <c r="DE49" t="n">
        <v>8.99</v>
      </c>
      <c r="DG49" t="n">
        <v>10.99</v>
      </c>
      <c r="DH49" t="n">
        <v>0.25</v>
      </c>
      <c r="DI49" t="n">
        <v>3.15</v>
      </c>
      <c r="DJ49" t="n">
        <v>3.15</v>
      </c>
      <c r="DK49" t="n">
        <v>3.15</v>
      </c>
      <c r="DN49" t="inlineStr">
        <is>
          <t>NIMA2</t>
        </is>
      </c>
      <c r="DR49" t="inlineStr">
        <is>
          <t>Mainland China</t>
        </is>
      </c>
      <c r="DS49" t="inlineStr">
        <is>
          <t>Guangdong</t>
        </is>
      </c>
      <c r="DX49" t="inlineStr">
        <is>
          <t>No Warning Applicable</t>
        </is>
      </c>
    </row>
    <row r="50">
      <c r="E50" t="inlineStr">
        <is>
          <t>12139</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c r="CE50" t="inlineStr">
        <is>
          <t>Color</t>
        </is>
      </c>
      <c r="CF50" t="inlineStr">
        <is>
          <t>One Color</t>
        </is>
      </c>
      <c r="CP50" t="n">
        <v>285</v>
      </c>
      <c r="CS50" t="inlineStr">
        <is>
          <t>https://cdn.faire.com/fastly/d7f8b26a12c7a461e3428f258724cd7e44413bf16f336f4e641cf080a0d1a9b2.jpeg</t>
        </is>
      </c>
      <c r="CT50" t="inlineStr"/>
      <c r="CU50" t="inlineStr"/>
      <c r="CV50" t="inlineStr"/>
      <c r="CW50" t="inlineStr"/>
      <c r="CX50" t="inlineStr"/>
      <c r="CY50" t="inlineStr"/>
      <c r="CZ50" t="inlineStr"/>
      <c r="DA50" t="inlineStr"/>
      <c r="DB50" t="inlineStr"/>
      <c r="DD50" t="n">
        <v>285</v>
      </c>
      <c r="DE50" t="n">
        <v>1.99</v>
      </c>
      <c r="DG50" t="n">
        <v>2</v>
      </c>
      <c r="DH50" t="n">
        <v>2</v>
      </c>
      <c r="DI50" t="n">
        <v>3.15</v>
      </c>
      <c r="DJ50" t="n">
        <v>3.15</v>
      </c>
      <c r="DK50" t="n">
        <v>3.15</v>
      </c>
      <c r="DN50" t="inlineStr">
        <is>
          <t>NIMA2</t>
        </is>
      </c>
      <c r="DR50" t="inlineStr">
        <is>
          <t>Mainland China</t>
        </is>
      </c>
      <c r="DS50" t="inlineStr">
        <is>
          <t>Guangdong</t>
        </is>
      </c>
      <c r="DX50" t="inlineStr">
        <is>
          <t>No Warning Applicable</t>
        </is>
      </c>
    </row>
    <row r="51">
      <c r="E51" t="inlineStr">
        <is>
          <t>12139</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CE51" t="inlineStr">
        <is>
          <t>Color</t>
        </is>
      </c>
      <c r="CF51" t="inlineStr">
        <is>
          <t>One Color</t>
        </is>
      </c>
      <c r="CP51" t="n">
        <v>265</v>
      </c>
      <c r="CS51" t="inlineStr">
        <is>
          <t>https://cdn.faire.com/fastly/e70cd3b2cdc06eedac2a86a02dea60d6b3d5d888075c2c7e778be48b5d25a873.jpeg</t>
        </is>
      </c>
      <c r="CT51" t="inlineStr"/>
      <c r="CU51" t="inlineStr"/>
      <c r="CV51" t="inlineStr"/>
      <c r="CW51" t="inlineStr"/>
      <c r="CX51" t="inlineStr"/>
      <c r="CY51" t="inlineStr"/>
      <c r="CZ51" t="inlineStr"/>
      <c r="DA51" t="inlineStr"/>
      <c r="DB51" t="inlineStr"/>
      <c r="DD51" t="n">
        <v>265</v>
      </c>
      <c r="DE51" t="n">
        <v>1.99</v>
      </c>
      <c r="DG51" t="n">
        <v>2</v>
      </c>
      <c r="DH51" t="n">
        <v>2</v>
      </c>
      <c r="DI51" t="n">
        <v>3.15</v>
      </c>
      <c r="DJ51" t="n">
        <v>3.15</v>
      </c>
      <c r="DK51" t="n">
        <v>3.15</v>
      </c>
      <c r="DN51" t="inlineStr">
        <is>
          <t>NIMA2</t>
        </is>
      </c>
      <c r="DR51" t="inlineStr">
        <is>
          <t>Mainland China</t>
        </is>
      </c>
      <c r="DS51" t="inlineStr">
        <is>
          <t>Guangdong</t>
        </is>
      </c>
      <c r="DX51" t="inlineStr">
        <is>
          <t>No Warning Applicable</t>
        </is>
      </c>
    </row>
    <row r="52">
      <c r="E52" t="inlineStr">
        <is>
          <t>29270</t>
        </is>
      </c>
      <c r="F52" t="inlineStr">
        <is>
          <t>Best Teacher Themed Unisex Baseball Cap</t>
        </is>
      </c>
      <c r="G52" t="inlineStr">
        <is>
          <t>CAP00787BL</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CE52" t="inlineStr">
        <is>
          <t>Color</t>
        </is>
      </c>
      <c r="CF52" t="inlineStr">
        <is>
          <t>Blue</t>
        </is>
      </c>
      <c r="CP52" t="n">
        <v>212</v>
      </c>
      <c r="CS52" t="inlineStr">
        <is>
          <t>https://cdn.faire.com/fastly/f414ec895de6c77f765ac9c01490fc8a18b493f653ca0389d4579531bf3c27d6.jpeg</t>
        </is>
      </c>
      <c r="CT52" t="inlineStr"/>
      <c r="CU52" t="inlineStr"/>
      <c r="CV52" t="inlineStr"/>
      <c r="CW52" t="inlineStr"/>
      <c r="CX52" t="inlineStr"/>
      <c r="CY52" t="inlineStr"/>
      <c r="CZ52" t="inlineStr"/>
      <c r="DA52" t="inlineStr"/>
      <c r="DB52" t="inlineStr"/>
      <c r="DD52" t="n">
        <v>212</v>
      </c>
      <c r="DE52" t="n">
        <v>7.99</v>
      </c>
      <c r="DG52" t="n">
        <v>9.99</v>
      </c>
      <c r="DH52" t="n">
        <v>3</v>
      </c>
      <c r="DI52" t="n">
        <v>3.15</v>
      </c>
      <c r="DJ52" t="n">
        <v>3.15</v>
      </c>
      <c r="DK52" t="n">
        <v>3.15</v>
      </c>
      <c r="DN52" t="inlineStr">
        <is>
          <t>NIMA2</t>
        </is>
      </c>
      <c r="DR52" t="inlineStr">
        <is>
          <t>Mainland China</t>
        </is>
      </c>
      <c r="DS52" t="inlineStr">
        <is>
          <t>Guangdong</t>
        </is>
      </c>
      <c r="DX52" t="inlineStr">
        <is>
          <t>No Warning Applicable</t>
        </is>
      </c>
    </row>
    <row r="53">
      <c r="E53" t="inlineStr">
        <is>
          <t>29270</t>
        </is>
      </c>
      <c r="F53" t="inlineStr">
        <is>
          <t>Best Teacher Themed Unisex Baseball Cap</t>
        </is>
      </c>
      <c r="G53" t="inlineStr">
        <is>
          <t>CAP00787B</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CE53" t="inlineStr">
        <is>
          <t>Color</t>
        </is>
      </c>
      <c r="CF53" t="inlineStr">
        <is>
          <t>Black</t>
        </is>
      </c>
      <c r="CP53" t="n">
        <v>106</v>
      </c>
      <c r="CS53" t="inlineStr">
        <is>
          <t>https://cdn.faire.com/fastly/f9de50042a53da8db4053188b38df868712eec5efe19c67ae7f78677152746c1.jpeg</t>
        </is>
      </c>
      <c r="CT53" t="inlineStr"/>
      <c r="CU53" t="inlineStr"/>
      <c r="CV53" t="inlineStr"/>
      <c r="CW53" t="inlineStr"/>
      <c r="CX53" t="inlineStr"/>
      <c r="CY53" t="inlineStr"/>
      <c r="CZ53" t="inlineStr"/>
      <c r="DA53" t="inlineStr"/>
      <c r="DB53" t="inlineStr"/>
      <c r="DD53" t="n">
        <v>106</v>
      </c>
      <c r="DE53" t="n">
        <v>7.99</v>
      </c>
      <c r="DG53" t="n">
        <v>9.99</v>
      </c>
      <c r="DH53" t="n">
        <v>3</v>
      </c>
      <c r="DI53" t="n">
        <v>3.15</v>
      </c>
      <c r="DJ53" t="n">
        <v>3.15</v>
      </c>
      <c r="DK53" t="n">
        <v>3.15</v>
      </c>
      <c r="DN53" t="inlineStr">
        <is>
          <t>NIMA2</t>
        </is>
      </c>
      <c r="DR53" t="inlineStr">
        <is>
          <t>Mainland China</t>
        </is>
      </c>
      <c r="DS53" t="inlineStr">
        <is>
          <t>Guangdong</t>
        </is>
      </c>
      <c r="DX53" t="inlineStr">
        <is>
          <t>No Warning Applicable</t>
        </is>
      </c>
    </row>
    <row r="54">
      <c r="E54" t="inlineStr">
        <is>
          <t>29270</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c r="CE54" t="inlineStr">
        <is>
          <t>Color</t>
        </is>
      </c>
      <c r="CF54" t="inlineStr">
        <is>
          <t>Burgundy</t>
        </is>
      </c>
      <c r="CP54" t="n">
        <v>92</v>
      </c>
      <c r="CS54" t="inlineStr">
        <is>
          <t>https://cdn.faire.com/fastly/3511d0ebdbe27085961e1baea062671a6d23e74803554bd3d8fee88bf08b7c4f.jpeg</t>
        </is>
      </c>
      <c r="CT54" t="inlineStr"/>
      <c r="CU54" t="inlineStr"/>
      <c r="CV54" t="inlineStr"/>
      <c r="CW54" t="inlineStr"/>
      <c r="CX54" t="inlineStr"/>
      <c r="CY54" t="inlineStr"/>
      <c r="CZ54" t="inlineStr"/>
      <c r="DA54" t="inlineStr"/>
      <c r="DB54" t="inlineStr"/>
      <c r="DD54" t="n">
        <v>92</v>
      </c>
      <c r="DE54" t="n">
        <v>7.99</v>
      </c>
      <c r="DG54" t="n">
        <v>9.99</v>
      </c>
      <c r="DH54" t="n">
        <v>3</v>
      </c>
      <c r="DI54" t="n">
        <v>3.15</v>
      </c>
      <c r="DJ54" t="n">
        <v>3.15</v>
      </c>
      <c r="DK54" t="n">
        <v>3.15</v>
      </c>
      <c r="DN54" t="inlineStr">
        <is>
          <t>NIMA2</t>
        </is>
      </c>
      <c r="DR54" t="inlineStr">
        <is>
          <t>Mainland China</t>
        </is>
      </c>
      <c r="DS54" t="inlineStr">
        <is>
          <t>Guangdong</t>
        </is>
      </c>
      <c r="DX54" t="inlineStr">
        <is>
          <t>No Warning Applicable</t>
        </is>
      </c>
    </row>
    <row r="55">
      <c r="E55" t="inlineStr">
        <is>
          <t>29270</t>
        </is>
      </c>
      <c r="F55" t="inlineStr">
        <is>
          <t>Best Teacher Themed Unisex Baseball Cap</t>
        </is>
      </c>
      <c r="G55" t="inlineStr">
        <is>
          <t>CAP00787KH</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CE55" t="inlineStr">
        <is>
          <t>Color</t>
        </is>
      </c>
      <c r="CF55" t="inlineStr">
        <is>
          <t>Khaki</t>
        </is>
      </c>
      <c r="CP55" t="n">
        <v>20</v>
      </c>
      <c r="CS55" t="inlineStr">
        <is>
          <t>https://cdn.faire.com/fastly/b91ea2227e16e8e0243f5dcef07e778f4d0bdb358e1445c21d8b89a08ada367b.jpeg</t>
        </is>
      </c>
      <c r="CT55" t="inlineStr"/>
      <c r="CU55" t="inlineStr"/>
      <c r="CV55" t="inlineStr"/>
      <c r="CW55" t="inlineStr"/>
      <c r="CX55" t="inlineStr"/>
      <c r="CY55" t="inlineStr"/>
      <c r="CZ55" t="inlineStr"/>
      <c r="DA55" t="inlineStr"/>
      <c r="DB55" t="inlineStr"/>
      <c r="DD55" t="n">
        <v>20</v>
      </c>
      <c r="DE55" t="n">
        <v>7.99</v>
      </c>
      <c r="DG55" t="n">
        <v>9.99</v>
      </c>
      <c r="DH55" t="n">
        <v>3</v>
      </c>
      <c r="DI55" t="n">
        <v>3.15</v>
      </c>
      <c r="DJ55" t="n">
        <v>3.15</v>
      </c>
      <c r="DK55" t="n">
        <v>3.15</v>
      </c>
      <c r="DN55" t="inlineStr">
        <is>
          <t>NIMA2</t>
        </is>
      </c>
      <c r="DR55" t="inlineStr">
        <is>
          <t>Mainland China</t>
        </is>
      </c>
      <c r="DS55" t="inlineStr">
        <is>
          <t>Guangdong</t>
        </is>
      </c>
      <c r="DX55" t="inlineStr">
        <is>
          <t>No Warning Applicable</t>
        </is>
      </c>
    </row>
    <row r="56">
      <c r="E56" t="inlineStr">
        <is>
          <t>29284</t>
        </is>
      </c>
      <c r="F56" t="inlineStr">
        <is>
          <t>Bird  Rhinestone Key Chain</t>
        </is>
      </c>
      <c r="G56" t="inlineStr">
        <is>
          <t>GK2110B</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CE56" t="inlineStr">
        <is>
          <t>Color</t>
        </is>
      </c>
      <c r="CF56" t="inlineStr">
        <is>
          <t>Black</t>
        </is>
      </c>
      <c r="CP56" t="n">
        <v>57</v>
      </c>
      <c r="CS56" t="inlineStr">
        <is>
          <t>https://cdn.faire.com/fastly/3080fe4dc55efb5a6b0d7d773c9a55e679a3b83a75d925a956af3289188ba3bf.jpeg</t>
        </is>
      </c>
      <c r="CT56" t="inlineStr"/>
      <c r="CU56" t="inlineStr"/>
      <c r="CV56" t="inlineStr"/>
      <c r="CW56" t="inlineStr"/>
      <c r="CX56" t="inlineStr"/>
      <c r="CY56" t="inlineStr"/>
      <c r="CZ56" t="inlineStr"/>
      <c r="DA56" t="inlineStr"/>
      <c r="DB56" t="inlineStr"/>
      <c r="DD56" t="n">
        <v>57</v>
      </c>
      <c r="DE56" t="n">
        <v>6.99</v>
      </c>
      <c r="DG56" t="n">
        <v>7.99</v>
      </c>
      <c r="DH56" t="n">
        <v>1</v>
      </c>
      <c r="DI56" t="n">
        <v>3.15</v>
      </c>
      <c r="DJ56" t="n">
        <v>3.15</v>
      </c>
      <c r="DK56" t="n">
        <v>3.15</v>
      </c>
      <c r="DN56" t="inlineStr">
        <is>
          <t>NIMA2</t>
        </is>
      </c>
      <c r="DR56" t="inlineStr">
        <is>
          <t>Mainland China</t>
        </is>
      </c>
      <c r="DS56" t="inlineStr">
        <is>
          <t>Guangdong</t>
        </is>
      </c>
      <c r="DX56" t="inlineStr">
        <is>
          <t>No Warning Applicable</t>
        </is>
      </c>
    </row>
    <row r="57">
      <c r="E57" t="inlineStr">
        <is>
          <t>29284</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c r="CE57" t="inlineStr">
        <is>
          <t>Color</t>
        </is>
      </c>
      <c r="CF57" t="inlineStr">
        <is>
          <t>Multi-Colored</t>
        </is>
      </c>
      <c r="CP57" t="n">
        <v>6</v>
      </c>
      <c r="CS57" t="inlineStr">
        <is>
          <t>https://cdn.faire.com/fastly/1aa1789d40b0eff5a9b87ec1a0153ffd8c2a2b910731094201952d448a629274.jpeg</t>
        </is>
      </c>
      <c r="CT57" t="inlineStr"/>
      <c r="CU57" t="inlineStr"/>
      <c r="CV57" t="inlineStr"/>
      <c r="CW57" t="inlineStr"/>
      <c r="CX57" t="inlineStr"/>
      <c r="CY57" t="inlineStr"/>
      <c r="CZ57" t="inlineStr"/>
      <c r="DA57" t="inlineStr"/>
      <c r="DB57" t="inlineStr"/>
      <c r="DD57" t="n">
        <v>6</v>
      </c>
      <c r="DE57" t="n">
        <v>6.99</v>
      </c>
      <c r="DG57" t="n">
        <v>7.99</v>
      </c>
      <c r="DH57" t="n">
        <v>1</v>
      </c>
      <c r="DI57" t="n">
        <v>3.15</v>
      </c>
      <c r="DJ57" t="n">
        <v>3.15</v>
      </c>
      <c r="DK57" t="n">
        <v>3.15</v>
      </c>
      <c r="DN57" t="inlineStr">
        <is>
          <t>NIMA2</t>
        </is>
      </c>
      <c r="DR57" t="inlineStr">
        <is>
          <t>Mainland China</t>
        </is>
      </c>
      <c r="DS57" t="inlineStr">
        <is>
          <t>Guangdong</t>
        </is>
      </c>
      <c r="DX57" t="inlineStr">
        <is>
          <t>No Warning Applicable</t>
        </is>
      </c>
    </row>
    <row r="58">
      <c r="E58" t="inlineStr">
        <is>
          <t>29522</t>
        </is>
      </c>
      <c r="F58" t="inlineStr">
        <is>
          <t>Bird Rhinestone Ladies Brooch Pin</t>
        </is>
      </c>
      <c r="G58" t="inlineStr">
        <is>
          <t>PIN30151B</t>
        </is>
      </c>
      <c r="H58" t="inlineStr">
        <is>
          <t>PIN30151B</t>
        </is>
      </c>
      <c r="I58" t="inlineStr">
        <is>
          <t>Add</t>
        </is>
      </c>
      <c r="N58" t="inlineStr">
        <is>
          <t>Bird Rhinestone Ladies Brooch Pin</t>
        </is>
      </c>
      <c r="U58" t="inlineStr">
        <is>
          <t>https://cdn.faire.com/fastly/2c5d2f64fa5f3109b7df3a4a0f120e42d5423478e0364de9a4658cb8e0499528.jpeg</t>
        </is>
      </c>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CE58" t="inlineStr">
        <is>
          <t>Color</t>
        </is>
      </c>
      <c r="CF58" t="inlineStr">
        <is>
          <t>Black</t>
        </is>
      </c>
      <c r="CP58" t="n">
        <v>87</v>
      </c>
      <c r="CS58" t="inlineStr">
        <is>
          <t>https://cdn.faire.com/fastly/2c5d2f64fa5f3109b7df3a4a0f120e42d5423478e0364de9a4658cb8e0499528.jpeg</t>
        </is>
      </c>
      <c r="CT58" t="inlineStr"/>
      <c r="CU58" t="inlineStr"/>
      <c r="CV58" t="inlineStr"/>
      <c r="CW58" t="inlineStr"/>
      <c r="CX58" t="inlineStr"/>
      <c r="CY58" t="inlineStr"/>
      <c r="CZ58" t="inlineStr"/>
      <c r="DA58" t="inlineStr"/>
      <c r="DB58" t="inlineStr"/>
      <c r="DD58" t="n">
        <v>87</v>
      </c>
      <c r="DE58" t="n">
        <v>6.99</v>
      </c>
      <c r="DG58" t="n">
        <v>7.99</v>
      </c>
      <c r="DH58" t="n">
        <v>0.25</v>
      </c>
      <c r="DI58" t="n">
        <v>3.15</v>
      </c>
      <c r="DJ58" t="n">
        <v>3.15</v>
      </c>
      <c r="DK58" t="n">
        <v>3.15</v>
      </c>
      <c r="DN58" t="inlineStr">
        <is>
          <t>NIMA2</t>
        </is>
      </c>
      <c r="DR58" t="inlineStr">
        <is>
          <t>Mainland China</t>
        </is>
      </c>
      <c r="DS58" t="inlineStr">
        <is>
          <t>Guangdong</t>
        </is>
      </c>
      <c r="DX58" t="inlineStr">
        <is>
          <t>No Warning Applicable</t>
        </is>
      </c>
    </row>
    <row r="59">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CE59" t="inlineStr">
        <is>
          <t>Color</t>
        </is>
      </c>
      <c r="CF59" t="inlineStr">
        <is>
          <t>Multi</t>
        </is>
      </c>
      <c r="CP59" t="n">
        <v>88</v>
      </c>
      <c r="CS59" t="inlineStr">
        <is>
          <t>https://cdn.faire.com/fastly/78e0882759906a1217ddf3dd2583c4512e49f75ebbbbc0e64d6e21296f3621b1.jpeg</t>
        </is>
      </c>
      <c r="CT59" t="inlineStr"/>
      <c r="CU59" t="inlineStr"/>
      <c r="CV59" t="inlineStr"/>
      <c r="CW59" t="inlineStr"/>
      <c r="CX59" t="inlineStr"/>
      <c r="CY59" t="inlineStr"/>
      <c r="CZ59" t="inlineStr"/>
      <c r="DA59" t="inlineStr"/>
      <c r="DB59" t="inlineStr"/>
      <c r="DD59" t="n">
        <v>88</v>
      </c>
      <c r="DE59" t="n">
        <v>6.99</v>
      </c>
      <c r="DG59" t="n">
        <v>7.99</v>
      </c>
      <c r="DH59" t="n">
        <v>0.25</v>
      </c>
      <c r="DI59" t="n">
        <v>3.15</v>
      </c>
      <c r="DJ59" t="n">
        <v>3.15</v>
      </c>
      <c r="DK59" t="n">
        <v>3.15</v>
      </c>
      <c r="DN59" t="inlineStr">
        <is>
          <t>NIMA2</t>
        </is>
      </c>
      <c r="DR59" t="inlineStr">
        <is>
          <t>Mainland China</t>
        </is>
      </c>
      <c r="DS59" t="inlineStr">
        <is>
          <t>Guangdong</t>
        </is>
      </c>
      <c r="DX59" t="inlineStr">
        <is>
          <t>No Warning Applicable</t>
        </is>
      </c>
    </row>
    <row r="60">
      <c r="E60" t="inlineStr">
        <is>
          <t>12139</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CE60" t="inlineStr">
        <is>
          <t>Color</t>
        </is>
      </c>
      <c r="CF60" t="inlineStr">
        <is>
          <t>One Color</t>
        </is>
      </c>
      <c r="CP60" t="n">
        <v>289</v>
      </c>
      <c r="CS60" t="inlineStr">
        <is>
          <t>https://cdn.faire.com/fastly/4e0b98bf13111769de7f8f739a5dc454c20f46be2e64906258336890da020fbf.jpeg</t>
        </is>
      </c>
      <c r="CT60" t="inlineStr"/>
      <c r="CU60" t="inlineStr"/>
      <c r="CV60" t="inlineStr"/>
      <c r="CW60" t="inlineStr"/>
      <c r="CX60" t="inlineStr"/>
      <c r="CY60" t="inlineStr"/>
      <c r="CZ60" t="inlineStr"/>
      <c r="DA60" t="inlineStr"/>
      <c r="DB60" t="inlineStr"/>
      <c r="DD60" t="n">
        <v>289</v>
      </c>
      <c r="DE60" t="n">
        <v>1.99</v>
      </c>
      <c r="DG60" t="n">
        <v>2</v>
      </c>
      <c r="DH60" t="n">
        <v>2</v>
      </c>
      <c r="DI60" t="n">
        <v>3.15</v>
      </c>
      <c r="DJ60" t="n">
        <v>3.15</v>
      </c>
      <c r="DK60" t="n">
        <v>3.15</v>
      </c>
      <c r="DN60" t="inlineStr">
        <is>
          <t>NIMA2</t>
        </is>
      </c>
      <c r="DR60" t="inlineStr">
        <is>
          <t>Mainland China</t>
        </is>
      </c>
      <c r="DS60" t="inlineStr">
        <is>
          <t>Guangdong</t>
        </is>
      </c>
      <c r="DX60" t="inlineStr">
        <is>
          <t>No Warning Applicable</t>
        </is>
      </c>
    </row>
    <row r="61">
      <c r="E61" t="inlineStr">
        <is>
          <t>12139</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CE61" t="inlineStr">
        <is>
          <t>Color</t>
        </is>
      </c>
      <c r="CF61" t="inlineStr">
        <is>
          <t>One Color</t>
        </is>
      </c>
      <c r="CP61" t="n">
        <v>277</v>
      </c>
      <c r="CS61" t="inlineStr">
        <is>
          <t>https://cdn.faire.com/fastly/d347874ff8dfbd73893be1671f2f602c72f0ae72b78382d5484bad0f00eb33cb.jpeg</t>
        </is>
      </c>
      <c r="CT61" t="inlineStr"/>
      <c r="CU61" t="inlineStr"/>
      <c r="CV61" t="inlineStr"/>
      <c r="CW61" t="inlineStr"/>
      <c r="CX61" t="inlineStr"/>
      <c r="CY61" t="inlineStr"/>
      <c r="CZ61" t="inlineStr"/>
      <c r="DA61" t="inlineStr"/>
      <c r="DB61" t="inlineStr"/>
      <c r="DD61" t="n">
        <v>277</v>
      </c>
      <c r="DE61" t="n">
        <v>1.99</v>
      </c>
      <c r="DG61" t="n">
        <v>2</v>
      </c>
      <c r="DH61" t="n">
        <v>2</v>
      </c>
      <c r="DI61" t="n">
        <v>3.15</v>
      </c>
      <c r="DJ61" t="n">
        <v>3.15</v>
      </c>
      <c r="DK61" t="n">
        <v>3.15</v>
      </c>
      <c r="DN61" t="inlineStr">
        <is>
          <t>NIMA2</t>
        </is>
      </c>
      <c r="DR61" t="inlineStr">
        <is>
          <t>Mainland China</t>
        </is>
      </c>
      <c r="DS61" t="inlineStr">
        <is>
          <t>Guangdong</t>
        </is>
      </c>
      <c r="DX61" t="inlineStr">
        <is>
          <t>No Warning Applicable</t>
        </is>
      </c>
    </row>
    <row r="62">
      <c r="E62" t="inlineStr">
        <is>
          <t>10334</t>
        </is>
      </c>
      <c r="F62" t="inlineStr">
        <is>
          <t>Bling Tumbler Evil Eye &amp; Target 17 oz Capacity</t>
        </is>
      </c>
      <c r="G62" t="inlineStr">
        <is>
          <t>CUP039CL</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CE62" t="inlineStr">
        <is>
          <t>Color</t>
        </is>
      </c>
      <c r="CF62" t="inlineStr">
        <is>
          <t>Clear</t>
        </is>
      </c>
      <c r="CP62" t="n">
        <v>207</v>
      </c>
      <c r="CS62" t="inlineStr">
        <is>
          <t>https://cdn.faire.com/fastly/f48e22708d3f6e0e08b4fce34ff212342ee6f09b1eb17c0826b7887948880618.jpeg</t>
        </is>
      </c>
      <c r="CT62" t="inlineStr"/>
      <c r="CU62" t="inlineStr"/>
      <c r="CV62" t="inlineStr"/>
      <c r="CW62" t="inlineStr"/>
      <c r="CX62" t="inlineStr"/>
      <c r="CY62" t="inlineStr"/>
      <c r="CZ62" t="inlineStr"/>
      <c r="DA62" t="inlineStr"/>
      <c r="DB62" t="inlineStr"/>
      <c r="DD62" t="n">
        <v>207</v>
      </c>
      <c r="DE62" t="n">
        <v>35.99</v>
      </c>
      <c r="DG62" t="n">
        <v>44.99</v>
      </c>
      <c r="DH62" t="n">
        <v>0.85</v>
      </c>
      <c r="DI62" t="n">
        <v>3.15</v>
      </c>
      <c r="DJ62" t="n">
        <v>3.15</v>
      </c>
      <c r="DK62" t="n">
        <v>3.15</v>
      </c>
      <c r="DN62" t="inlineStr">
        <is>
          <t>NIMA2</t>
        </is>
      </c>
      <c r="DR62" t="inlineStr">
        <is>
          <t>Mainland China</t>
        </is>
      </c>
      <c r="DS62" t="inlineStr">
        <is>
          <t>Guangdong</t>
        </is>
      </c>
      <c r="DX62" t="inlineStr">
        <is>
          <t>No Warning Applicable</t>
        </is>
      </c>
    </row>
    <row r="63">
      <c r="E63" t="inlineStr">
        <is>
          <t>10334</t>
        </is>
      </c>
      <c r="F63" t="inlineStr">
        <is>
          <t>Bling Tumbler Evil Eye &amp; Target 17 oz Capacity</t>
        </is>
      </c>
      <c r="G63" t="inlineStr">
        <is>
          <t>CUP039PN</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CE63" t="inlineStr">
        <is>
          <t>Color</t>
        </is>
      </c>
      <c r="CF63" t="inlineStr">
        <is>
          <t>Pink</t>
        </is>
      </c>
      <c r="CP63" t="n">
        <v>197</v>
      </c>
      <c r="CS63" t="inlineStr">
        <is>
          <t>https://cdn.faire.com/fastly/9e2308b3b3b68ba841836619759a6368db811284725778c531bd4c1480a358a9.jpeg</t>
        </is>
      </c>
      <c r="CT63" t="inlineStr"/>
      <c r="CU63" t="inlineStr"/>
      <c r="CV63" t="inlineStr"/>
      <c r="CW63" t="inlineStr"/>
      <c r="CX63" t="inlineStr"/>
      <c r="CY63" t="inlineStr"/>
      <c r="CZ63" t="inlineStr"/>
      <c r="DA63" t="inlineStr"/>
      <c r="DB63" t="inlineStr"/>
      <c r="DD63" t="n">
        <v>197</v>
      </c>
      <c r="DE63" t="n">
        <v>35.99</v>
      </c>
      <c r="DG63" t="n">
        <v>44.99</v>
      </c>
      <c r="DH63" t="n">
        <v>0.85</v>
      </c>
      <c r="DI63" t="n">
        <v>3.15</v>
      </c>
      <c r="DJ63" t="n">
        <v>3.15</v>
      </c>
      <c r="DK63" t="n">
        <v>3.15</v>
      </c>
      <c r="DN63" t="inlineStr">
        <is>
          <t>NIMA2</t>
        </is>
      </c>
      <c r="DR63" t="inlineStr">
        <is>
          <t>Mainland China</t>
        </is>
      </c>
      <c r="DS63" t="inlineStr">
        <is>
          <t>Guangdong</t>
        </is>
      </c>
      <c r="DX63" t="inlineStr">
        <is>
          <t>No Warning Applicable</t>
        </is>
      </c>
    </row>
    <row r="64">
      <c r="E64" t="inlineStr">
        <is>
          <t>10334</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CE64" t="inlineStr">
        <is>
          <t>Color</t>
        </is>
      </c>
      <c r="CF64" t="inlineStr">
        <is>
          <t>One Color</t>
        </is>
      </c>
      <c r="CP64" t="n">
        <v>82</v>
      </c>
      <c r="CS64" t="inlineStr">
        <is>
          <t>https://cdn.faire.com/fastly/6f3e57266a442588cca635fdbfeac27151c4700f007542a4d57caba6d30d6fc4.jpeg</t>
        </is>
      </c>
      <c r="CT64" t="inlineStr"/>
      <c r="CU64" t="inlineStr"/>
      <c r="CV64" t="inlineStr"/>
      <c r="CW64" t="inlineStr"/>
      <c r="CX64" t="inlineStr"/>
      <c r="CY64" t="inlineStr"/>
      <c r="CZ64" t="inlineStr"/>
      <c r="DA64" t="inlineStr"/>
      <c r="DB64" t="inlineStr"/>
      <c r="DD64" t="n">
        <v>82</v>
      </c>
      <c r="DE64" t="n">
        <v>35.99</v>
      </c>
      <c r="DG64" t="n">
        <v>44.99</v>
      </c>
      <c r="DH64" t="n">
        <v>0.85</v>
      </c>
      <c r="DI64" t="n">
        <v>3.15</v>
      </c>
      <c r="DJ64" t="n">
        <v>3.15</v>
      </c>
      <c r="DK64" t="n">
        <v>3.15</v>
      </c>
      <c r="DN64" t="inlineStr">
        <is>
          <t>NIMA2</t>
        </is>
      </c>
      <c r="DR64" t="inlineStr">
        <is>
          <t>Mainland China</t>
        </is>
      </c>
      <c r="DS64" t="inlineStr">
        <is>
          <t>Guangdong</t>
        </is>
      </c>
      <c r="DX64" t="inlineStr">
        <is>
          <t>No Warning Applicable</t>
        </is>
      </c>
    </row>
    <row r="65">
      <c r="E65" t="inlineStr">
        <is>
          <t>10334</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CE65" t="inlineStr">
        <is>
          <t>Color</t>
        </is>
      </c>
      <c r="CF65" t="inlineStr">
        <is>
          <t>One Color</t>
        </is>
      </c>
      <c r="CP65" t="n">
        <v>72</v>
      </c>
      <c r="CS65" t="inlineStr">
        <is>
          <t>https://cdn.faire.com/fastly/42d61729f749f6401a9415302f193eb9c7feed674e589c6e153c820828fad12a.jpeg</t>
        </is>
      </c>
      <c r="CT65" t="inlineStr"/>
      <c r="CU65" t="inlineStr"/>
      <c r="CV65" t="inlineStr"/>
      <c r="CW65" t="inlineStr"/>
      <c r="CX65" t="inlineStr"/>
      <c r="CY65" t="inlineStr"/>
      <c r="CZ65" t="inlineStr"/>
      <c r="DA65" t="inlineStr"/>
      <c r="DB65" t="inlineStr"/>
      <c r="DD65" t="n">
        <v>72</v>
      </c>
      <c r="DE65" t="n">
        <v>35.99</v>
      </c>
      <c r="DG65" t="n">
        <v>44.99</v>
      </c>
      <c r="DH65" t="n">
        <v>0.85</v>
      </c>
      <c r="DI65" t="n">
        <v>3.15</v>
      </c>
      <c r="DJ65" t="n">
        <v>3.15</v>
      </c>
      <c r="DK65" t="n">
        <v>3.15</v>
      </c>
      <c r="DN65" t="inlineStr">
        <is>
          <t>NIMA2</t>
        </is>
      </c>
      <c r="DR65" t="inlineStr">
        <is>
          <t>Mainland China</t>
        </is>
      </c>
      <c r="DS65" t="inlineStr">
        <is>
          <t>Guangdong</t>
        </is>
      </c>
      <c r="DX65" t="inlineStr">
        <is>
          <t>No Warning Applicable</t>
        </is>
      </c>
    </row>
    <row r="66">
      <c r="E66" t="inlineStr">
        <is>
          <t>10334</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CE66" t="inlineStr">
        <is>
          <t>Color</t>
        </is>
      </c>
      <c r="CF66" t="inlineStr">
        <is>
          <t>One Color</t>
        </is>
      </c>
      <c r="CP66" t="n">
        <v>49</v>
      </c>
      <c r="CS66" t="inlineStr">
        <is>
          <t>https://cdn.faire.com/fastly/4cc07c129d3582c62518241bf4434748fa9c7ad1198122f51d94d9037ba5345f.jpeg</t>
        </is>
      </c>
      <c r="CT66" t="inlineStr"/>
      <c r="CU66" t="inlineStr"/>
      <c r="CV66" t="inlineStr"/>
      <c r="CW66" t="inlineStr"/>
      <c r="CX66" t="inlineStr"/>
      <c r="CY66" t="inlineStr"/>
      <c r="CZ66" t="inlineStr"/>
      <c r="DA66" t="inlineStr"/>
      <c r="DB66" t="inlineStr"/>
      <c r="DD66" t="n">
        <v>49</v>
      </c>
      <c r="DE66" t="n">
        <v>35.99</v>
      </c>
      <c r="DG66" t="n">
        <v>44.99</v>
      </c>
      <c r="DH66" t="n">
        <v>0.85</v>
      </c>
      <c r="DI66" t="n">
        <v>3.15</v>
      </c>
      <c r="DJ66" t="n">
        <v>3.15</v>
      </c>
      <c r="DK66" t="n">
        <v>3.15</v>
      </c>
      <c r="DN66" t="inlineStr">
        <is>
          <t>NIMA2</t>
        </is>
      </c>
      <c r="DR66" t="inlineStr">
        <is>
          <t>Mainland China</t>
        </is>
      </c>
      <c r="DS66" t="inlineStr">
        <is>
          <t>Guangdong</t>
        </is>
      </c>
      <c r="DX66" t="inlineStr">
        <is>
          <t>No Warning Applicable</t>
        </is>
      </c>
    </row>
    <row r="67">
      <c r="E67" t="inlineStr">
        <is>
          <t>10334</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CE67" t="inlineStr">
        <is>
          <t>Color</t>
        </is>
      </c>
      <c r="CF67" t="inlineStr">
        <is>
          <t>One Color</t>
        </is>
      </c>
      <c r="CP67" t="n">
        <v>37</v>
      </c>
      <c r="CS67" t="inlineStr">
        <is>
          <t>https://cdn.faire.com/fastly/a9251ee21c1e2d20d71dbf7b599ca835e8ea336bdb2421b5c0026a62d3555496.jpeg</t>
        </is>
      </c>
      <c r="CT67" t="inlineStr"/>
      <c r="CU67" t="inlineStr"/>
      <c r="CV67" t="inlineStr"/>
      <c r="CW67" t="inlineStr"/>
      <c r="CX67" t="inlineStr"/>
      <c r="CY67" t="inlineStr"/>
      <c r="CZ67" t="inlineStr"/>
      <c r="DA67" t="inlineStr"/>
      <c r="DB67" t="inlineStr"/>
      <c r="DD67" t="n">
        <v>37</v>
      </c>
      <c r="DE67" t="n">
        <v>35.99</v>
      </c>
      <c r="DG67" t="n">
        <v>44.99</v>
      </c>
      <c r="DH67" t="n">
        <v>0.85</v>
      </c>
      <c r="DI67" t="n">
        <v>3.15</v>
      </c>
      <c r="DJ67" t="n">
        <v>3.15</v>
      </c>
      <c r="DK67" t="n">
        <v>3.15</v>
      </c>
      <c r="DN67" t="inlineStr">
        <is>
          <t>NIMA2</t>
        </is>
      </c>
      <c r="DR67" t="inlineStr">
        <is>
          <t>Mainland China</t>
        </is>
      </c>
      <c r="DS67" t="inlineStr">
        <is>
          <t>Guangdong</t>
        </is>
      </c>
      <c r="DX67" t="inlineStr">
        <is>
          <t>No Warning Applicable</t>
        </is>
      </c>
    </row>
    <row r="68">
      <c r="E68" t="inlineStr">
        <is>
          <t>10334</t>
        </is>
      </c>
      <c r="F68" t="inlineStr">
        <is>
          <t>Bling Tumbler With HAMSA 17 oz Capacity</t>
        </is>
      </c>
      <c r="G68" t="inlineStr">
        <is>
          <t>CUP037CL</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CE68" t="inlineStr">
        <is>
          <t>Color</t>
        </is>
      </c>
      <c r="CF68" t="inlineStr">
        <is>
          <t>Clear</t>
        </is>
      </c>
      <c r="CP68" t="n">
        <v>279</v>
      </c>
      <c r="CS68" t="inlineStr">
        <is>
          <t>https://cdn.faire.com/fastly/14572ef6ded84957887ec8b1c7461e9208055d65af83820fd2b85e5d2723d54e.jpeg</t>
        </is>
      </c>
      <c r="CT68" t="inlineStr"/>
      <c r="CU68" t="inlineStr"/>
      <c r="CV68" t="inlineStr"/>
      <c r="CW68" t="inlineStr"/>
      <c r="CX68" t="inlineStr"/>
      <c r="CY68" t="inlineStr"/>
      <c r="CZ68" t="inlineStr"/>
      <c r="DA68" t="inlineStr"/>
      <c r="DB68" t="inlineStr"/>
      <c r="DD68" t="n">
        <v>279</v>
      </c>
      <c r="DE68" t="n">
        <v>35.99</v>
      </c>
      <c r="DG68" t="n">
        <v>44.99</v>
      </c>
      <c r="DH68" t="n">
        <v>0.85</v>
      </c>
      <c r="DI68" t="n">
        <v>3.15</v>
      </c>
      <c r="DJ68" t="n">
        <v>3.15</v>
      </c>
      <c r="DK68" t="n">
        <v>3.15</v>
      </c>
      <c r="DN68" t="inlineStr">
        <is>
          <t>NIMA2</t>
        </is>
      </c>
      <c r="DR68" t="inlineStr">
        <is>
          <t>Mainland China</t>
        </is>
      </c>
      <c r="DS68" t="inlineStr">
        <is>
          <t>Guangdong</t>
        </is>
      </c>
      <c r="DX68" t="inlineStr">
        <is>
          <t>No Warning Applicable</t>
        </is>
      </c>
    </row>
    <row r="69">
      <c r="E69" t="inlineStr">
        <is>
          <t>10334</t>
        </is>
      </c>
      <c r="F69" t="inlineStr">
        <is>
          <t>Bling Tumbler With HAMSA 17 oz Capacity</t>
        </is>
      </c>
      <c r="G69" t="inlineStr">
        <is>
          <t>CUP037PN</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CE69" t="inlineStr">
        <is>
          <t>Color</t>
        </is>
      </c>
      <c r="CF69" t="inlineStr">
        <is>
          <t>Pink</t>
        </is>
      </c>
      <c r="CP69" t="n">
        <v>111</v>
      </c>
      <c r="CS69" t="inlineStr">
        <is>
          <t>https://cdn.faire.com/fastly/143f19a743c4365e4952f5f20bd75f6a5bc882be13e7aa7a5b1194540d4ce310.jpeg</t>
        </is>
      </c>
      <c r="CT69" t="inlineStr"/>
      <c r="CU69" t="inlineStr"/>
      <c r="CV69" t="inlineStr"/>
      <c r="CW69" t="inlineStr"/>
      <c r="CX69" t="inlineStr"/>
      <c r="CY69" t="inlineStr"/>
      <c r="CZ69" t="inlineStr"/>
      <c r="DA69" t="inlineStr"/>
      <c r="DB69" t="inlineStr"/>
      <c r="DD69" t="n">
        <v>111</v>
      </c>
      <c r="DE69" t="n">
        <v>35.99</v>
      </c>
      <c r="DG69" t="n">
        <v>44.99</v>
      </c>
      <c r="DH69" t="n">
        <v>0.85</v>
      </c>
      <c r="DI69" t="n">
        <v>3.15</v>
      </c>
      <c r="DJ69" t="n">
        <v>3.15</v>
      </c>
      <c r="DK69" t="n">
        <v>3.15</v>
      </c>
      <c r="DN69" t="inlineStr">
        <is>
          <t>NIMA2</t>
        </is>
      </c>
      <c r="DR69" t="inlineStr">
        <is>
          <t>Mainland China</t>
        </is>
      </c>
      <c r="DS69" t="inlineStr">
        <is>
          <t>Guangdong</t>
        </is>
      </c>
      <c r="DX69" t="inlineStr">
        <is>
          <t>No Warning Applicable</t>
        </is>
      </c>
    </row>
    <row r="70">
      <c r="E70" t="inlineStr">
        <is>
          <t>10334</t>
        </is>
      </c>
      <c r="F70" t="inlineStr">
        <is>
          <t>Blinged EVIL EYE Themed PINK Insulated Tumbler Cup</t>
        </is>
      </c>
      <c r="G70" t="inlineStr">
        <is>
          <t>CUP132PN</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CE70" t="inlineStr">
        <is>
          <t>Color</t>
        </is>
      </c>
      <c r="CF70" t="inlineStr">
        <is>
          <t>Pink</t>
        </is>
      </c>
      <c r="CP70" t="n">
        <v>20</v>
      </c>
      <c r="CS70" t="inlineStr">
        <is>
          <t>https://cdn.faire.com/fastly/6e7f1f092b4e944c97901e9f4bcc80f3d3bd21c6cd8b9e8548bb81de189f7b97.jpeg</t>
        </is>
      </c>
      <c r="CT70" t="inlineStr"/>
      <c r="CU70" t="inlineStr"/>
      <c r="CV70" t="inlineStr"/>
      <c r="CW70" t="inlineStr"/>
      <c r="CX70" t="inlineStr"/>
      <c r="CY70" t="inlineStr"/>
      <c r="CZ70" t="inlineStr"/>
      <c r="DA70" t="inlineStr"/>
      <c r="DB70" t="inlineStr"/>
      <c r="DD70" t="n">
        <v>20</v>
      </c>
      <c r="DE70" t="n">
        <v>37.99</v>
      </c>
      <c r="DG70" t="n">
        <v>46.99</v>
      </c>
      <c r="DH70" t="n">
        <v>1.5</v>
      </c>
      <c r="DI70" t="n">
        <v>3.15</v>
      </c>
      <c r="DJ70" t="n">
        <v>3.15</v>
      </c>
      <c r="DK70" t="n">
        <v>3.15</v>
      </c>
      <c r="DN70" t="inlineStr">
        <is>
          <t>NIMA2</t>
        </is>
      </c>
      <c r="DR70" t="inlineStr">
        <is>
          <t>Mainland China</t>
        </is>
      </c>
      <c r="DS70" t="inlineStr">
        <is>
          <t>Guangdong</t>
        </is>
      </c>
      <c r="DX70" t="inlineStr">
        <is>
          <t>No Warning Applicable</t>
        </is>
      </c>
    </row>
    <row r="71">
      <c r="E71" t="inlineStr">
        <is>
          <t>10334</t>
        </is>
      </c>
      <c r="F71" t="inlineStr">
        <is>
          <t>Blinged EVIL EYE Themed PINK Insulated Tumbler Cup</t>
        </is>
      </c>
      <c r="G71" t="inlineStr">
        <is>
          <t>CUP132PU</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c r="CE71" t="inlineStr">
        <is>
          <t>Color</t>
        </is>
      </c>
      <c r="CF71" t="inlineStr">
        <is>
          <t>Purple</t>
        </is>
      </c>
      <c r="CP71" t="n">
        <v>38</v>
      </c>
      <c r="CS71" t="inlineStr">
        <is>
          <t>https://cdn.faire.com/fastly/16bd40d29f7987d13e22e695f9630b8233755f07ed04768712f02b5ea9d672c2.jpeg</t>
        </is>
      </c>
      <c r="CT71" t="inlineStr"/>
      <c r="CU71" t="inlineStr"/>
      <c r="CV71" t="inlineStr"/>
      <c r="CW71" t="inlineStr"/>
      <c r="CX71" t="inlineStr"/>
      <c r="CY71" t="inlineStr"/>
      <c r="CZ71" t="inlineStr"/>
      <c r="DA71" t="inlineStr"/>
      <c r="DB71" t="inlineStr"/>
      <c r="DD71" t="n">
        <v>38</v>
      </c>
      <c r="DE71" t="n">
        <v>37.99</v>
      </c>
      <c r="DG71" t="n">
        <v>46.99</v>
      </c>
      <c r="DH71" t="n">
        <v>1.5</v>
      </c>
      <c r="DI71" t="n">
        <v>3.15</v>
      </c>
      <c r="DJ71" t="n">
        <v>3.15</v>
      </c>
      <c r="DK71" t="n">
        <v>3.15</v>
      </c>
      <c r="DN71" t="inlineStr">
        <is>
          <t>NIMA2</t>
        </is>
      </c>
      <c r="DR71" t="inlineStr">
        <is>
          <t>Mainland China</t>
        </is>
      </c>
      <c r="DS71" t="inlineStr">
        <is>
          <t>Guangdong</t>
        </is>
      </c>
      <c r="DX71" t="inlineStr">
        <is>
          <t>No Warning Applicable</t>
        </is>
      </c>
    </row>
    <row r="72">
      <c r="E72" t="inlineStr">
        <is>
          <t>10334</t>
        </is>
      </c>
      <c r="F72" t="inlineStr">
        <is>
          <t>Blinged Fashionable 40 oz Tumbler Cup with Handle</t>
        </is>
      </c>
      <c r="G72" t="inlineStr">
        <is>
          <t>CUP061BL</t>
        </is>
      </c>
      <c r="H72" t="inlineStr">
        <is>
          <t>CUP061BL</t>
        </is>
      </c>
      <c r="I72" t="inlineStr">
        <is>
          <t>Add</t>
        </is>
      </c>
      <c r="N72" t="inlineStr">
        <is>
          <t>Blinged Fashionable 40 oz Tumbler Cup with Handle</t>
        </is>
      </c>
      <c r="U72" t="inlineStr">
        <is>
          <t>https://cdn.faire.com/fastly/80ec2fbe645e9de06958a4383a6a271dae35cb76f7a62e342436c2137b7a3a23.jpeg</t>
        </is>
      </c>
      <c r="V72" t="inlineStr"/>
      <c r="W72" t="inlineStr"/>
      <c r="X72" t="inlineStr"/>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c r="CE72" t="inlineStr">
        <is>
          <t>Color</t>
        </is>
      </c>
      <c r="CF72" t="inlineStr">
        <is>
          <t>Blue</t>
        </is>
      </c>
      <c r="CP72" t="n">
        <v>6</v>
      </c>
      <c r="CS72" t="inlineStr">
        <is>
          <t>https://cdn.faire.com/fastly/80ec2fbe645e9de06958a4383a6a271dae35cb76f7a62e342436c2137b7a3a23.jpeg</t>
        </is>
      </c>
      <c r="CT72" t="inlineStr"/>
      <c r="CU72" t="inlineStr"/>
      <c r="CV72" t="inlineStr"/>
      <c r="CW72" t="inlineStr"/>
      <c r="CX72" t="inlineStr"/>
      <c r="CY72" t="inlineStr"/>
      <c r="CZ72" t="inlineStr"/>
      <c r="DA72" t="inlineStr"/>
      <c r="DB72" t="inlineStr"/>
      <c r="DD72" t="n">
        <v>6</v>
      </c>
      <c r="DE72" t="n">
        <v>41.99</v>
      </c>
      <c r="DG72" t="n">
        <v>51.99</v>
      </c>
      <c r="DH72" t="n">
        <v>1.5</v>
      </c>
      <c r="DI72" t="n">
        <v>3.15</v>
      </c>
      <c r="DJ72" t="n">
        <v>3.15</v>
      </c>
      <c r="DK72" t="n">
        <v>3.15</v>
      </c>
      <c r="DN72" t="inlineStr">
        <is>
          <t>NIMA2</t>
        </is>
      </c>
      <c r="DR72" t="inlineStr">
        <is>
          <t>Mainland China</t>
        </is>
      </c>
      <c r="DS72" t="inlineStr">
        <is>
          <t>Guangdong</t>
        </is>
      </c>
      <c r="DX72" t="inlineStr">
        <is>
          <t>No Warning Applicable</t>
        </is>
      </c>
    </row>
    <row r="73">
      <c r="E73" t="inlineStr">
        <is>
          <t>10334</t>
        </is>
      </c>
      <c r="F73" t="inlineStr">
        <is>
          <t>Blinged Fashionable 40 oz Tumbler Cup with Handle</t>
        </is>
      </c>
      <c r="G73" t="inlineStr">
        <is>
          <t>CUP061BW</t>
        </is>
      </c>
      <c r="H73" t="inlineStr">
        <is>
          <t>CUP061BW</t>
        </is>
      </c>
      <c r="I73" t="inlineStr">
        <is>
          <t>Add</t>
        </is>
      </c>
      <c r="N73" t="inlineStr">
        <is>
          <t>Blinged Fashionable 40 oz Tumbler Cup with Handle</t>
        </is>
      </c>
      <c r="U73" t="inlineStr">
        <is>
          <t>https://cdn.faire.com/fastly/81625141655404c3f241a9eb3bee9ace7e5366dfef250a3f75015c70fc7a38e6.jpeg</t>
        </is>
      </c>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CE73" t="inlineStr">
        <is>
          <t>Color</t>
        </is>
      </c>
      <c r="CF73" t="inlineStr">
        <is>
          <t>Black/White</t>
        </is>
      </c>
      <c r="CP73" t="n">
        <v>31</v>
      </c>
      <c r="CS73" t="inlineStr">
        <is>
          <t>https://cdn.faire.com/fastly/81625141655404c3f241a9eb3bee9ace7e5366dfef250a3f75015c70fc7a38e6.jpeg</t>
        </is>
      </c>
      <c r="CT73" t="inlineStr"/>
      <c r="CU73" t="inlineStr"/>
      <c r="CV73" t="inlineStr"/>
      <c r="CW73" t="inlineStr"/>
      <c r="CX73" t="inlineStr"/>
      <c r="CY73" t="inlineStr"/>
      <c r="CZ73" t="inlineStr"/>
      <c r="DA73" t="inlineStr"/>
      <c r="DB73" t="inlineStr"/>
      <c r="DD73" t="n">
        <v>31</v>
      </c>
      <c r="DE73" t="n">
        <v>41.99</v>
      </c>
      <c r="DG73" t="n">
        <v>51.99</v>
      </c>
      <c r="DH73" t="n">
        <v>1.5</v>
      </c>
      <c r="DI73" t="n">
        <v>3.15</v>
      </c>
      <c r="DJ73" t="n">
        <v>3.15</v>
      </c>
      <c r="DK73" t="n">
        <v>3.15</v>
      </c>
      <c r="DN73" t="inlineStr">
        <is>
          <t>NIMA2</t>
        </is>
      </c>
      <c r="DR73" t="inlineStr">
        <is>
          <t>Mainland China</t>
        </is>
      </c>
      <c r="DS73" t="inlineStr">
        <is>
          <t>Guangdong</t>
        </is>
      </c>
      <c r="DX73" t="inlineStr">
        <is>
          <t>No Warning Applicable</t>
        </is>
      </c>
    </row>
    <row r="74">
      <c r="E74" t="inlineStr">
        <is>
          <t>10334</t>
        </is>
      </c>
      <c r="F74" t="inlineStr">
        <is>
          <t>Blinged WESTERN HAT Themed  Insulated Tumbler Cup</t>
        </is>
      </c>
      <c r="G74" t="inlineStr">
        <is>
          <t>CUP170PN</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CE74" t="inlineStr">
        <is>
          <t>Color</t>
        </is>
      </c>
      <c r="CF74" t="inlineStr">
        <is>
          <t>Pink</t>
        </is>
      </c>
      <c r="CP74" t="n">
        <v>42</v>
      </c>
      <c r="CS74" t="inlineStr">
        <is>
          <t>https://cdn.faire.com/fastly/993e1bf0419af29594f38d75b9c481054badf34f3df960db13ed3de6004c35a9.jpeg</t>
        </is>
      </c>
      <c r="CT74" t="inlineStr"/>
      <c r="CU74" t="inlineStr"/>
      <c r="CV74" t="inlineStr"/>
      <c r="CW74" t="inlineStr"/>
      <c r="CX74" t="inlineStr"/>
      <c r="CY74" t="inlineStr"/>
      <c r="CZ74" t="inlineStr"/>
      <c r="DA74" t="inlineStr"/>
      <c r="DB74" t="inlineStr"/>
      <c r="DD74" t="n">
        <v>42</v>
      </c>
      <c r="DE74" t="n">
        <v>37.99</v>
      </c>
      <c r="DG74" t="n">
        <v>46.99</v>
      </c>
      <c r="DH74" t="n">
        <v>1.5</v>
      </c>
      <c r="DI74" t="n">
        <v>3.15</v>
      </c>
      <c r="DJ74" t="n">
        <v>3.15</v>
      </c>
      <c r="DK74" t="n">
        <v>3.15</v>
      </c>
      <c r="DN74" t="inlineStr">
        <is>
          <t>NIMA2</t>
        </is>
      </c>
      <c r="DR74" t="inlineStr">
        <is>
          <t>Mainland China</t>
        </is>
      </c>
      <c r="DS74" t="inlineStr">
        <is>
          <t>Guangdong</t>
        </is>
      </c>
      <c r="DX74" t="inlineStr">
        <is>
          <t>No Warning Applicable</t>
        </is>
      </c>
    </row>
    <row r="75">
      <c r="E75" t="inlineStr">
        <is>
          <t>10334</t>
        </is>
      </c>
      <c r="F75" t="inlineStr">
        <is>
          <t>Blinged WESTERN HAT Themed  Insulated Tumbler Cup</t>
        </is>
      </c>
      <c r="G75" t="inlineStr">
        <is>
          <t>CUP170W</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CE75" t="inlineStr">
        <is>
          <t>Color</t>
        </is>
      </c>
      <c r="CF75" t="inlineStr">
        <is>
          <t>White</t>
        </is>
      </c>
      <c r="CP75" t="n">
        <v>100</v>
      </c>
      <c r="CS75" t="inlineStr">
        <is>
          <t>https://cdn.faire.com/fastly/6cfe9dc1a59d5f7f996de36c85c579b053efabe2778821b1c3159778cf363ab3.jpeg</t>
        </is>
      </c>
      <c r="CT75" t="inlineStr"/>
      <c r="CU75" t="inlineStr"/>
      <c r="CV75" t="inlineStr"/>
      <c r="CW75" t="inlineStr"/>
      <c r="CX75" t="inlineStr"/>
      <c r="CY75" t="inlineStr"/>
      <c r="CZ75" t="inlineStr"/>
      <c r="DA75" t="inlineStr"/>
      <c r="DB75" t="inlineStr"/>
      <c r="DD75" t="n">
        <v>100</v>
      </c>
      <c r="DE75" t="n">
        <v>37.99</v>
      </c>
      <c r="DG75" t="n">
        <v>46.99</v>
      </c>
      <c r="DH75" t="n">
        <v>1.5</v>
      </c>
      <c r="DI75" t="n">
        <v>3.15</v>
      </c>
      <c r="DJ75" t="n">
        <v>3.15</v>
      </c>
      <c r="DK75" t="n">
        <v>3.15</v>
      </c>
      <c r="DN75" t="inlineStr">
        <is>
          <t>NIMA2</t>
        </is>
      </c>
      <c r="DR75" t="inlineStr">
        <is>
          <t>Mainland China</t>
        </is>
      </c>
      <c r="DS75" t="inlineStr">
        <is>
          <t>Guangdong</t>
        </is>
      </c>
      <c r="DX75" t="inlineStr">
        <is>
          <t>No Warning Applicable</t>
        </is>
      </c>
    </row>
    <row r="76">
      <c r="E76" t="inlineStr">
        <is>
          <t>10334</t>
        </is>
      </c>
      <c r="F76" t="inlineStr">
        <is>
          <t>Blingy  EVIL EYE Tumbler with Handle 40oz Capacity</t>
        </is>
      </c>
      <c r="G76" t="inlineStr">
        <is>
          <t>CUP049PN</t>
        </is>
      </c>
      <c r="H76" t="inlineStr">
        <is>
          <t>CUP049PN</t>
        </is>
      </c>
      <c r="I76" t="inlineStr">
        <is>
          <t>Add</t>
        </is>
      </c>
      <c r="N76" t="inlineStr">
        <is>
          <t>Blingy  EVIL EYE Tumbler with Handle 40oz Capacity</t>
        </is>
      </c>
      <c r="U76" t="inlineStr">
        <is>
          <t>https://cdn.faire.com/fastly/2a30ebe66bdfa89c708b173f4a4c6be7e92ab6f3588e271c4c39c092bf30aee6.jpeg</t>
        </is>
      </c>
      <c r="V76" t="inlineStr"/>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CE76" t="inlineStr">
        <is>
          <t>Color</t>
        </is>
      </c>
      <c r="CF76" t="inlineStr">
        <is>
          <t>Pink</t>
        </is>
      </c>
      <c r="CP76" t="n">
        <v>72</v>
      </c>
      <c r="CS76" t="inlineStr">
        <is>
          <t>https://cdn.faire.com/fastly/2a30ebe66bdfa89c708b173f4a4c6be7e92ab6f3588e271c4c39c092bf30aee6.jpeg</t>
        </is>
      </c>
      <c r="CT76" t="inlineStr"/>
      <c r="CU76" t="inlineStr"/>
      <c r="CV76" t="inlineStr"/>
      <c r="CW76" t="inlineStr"/>
      <c r="CX76" t="inlineStr"/>
      <c r="CY76" t="inlineStr"/>
      <c r="CZ76" t="inlineStr"/>
      <c r="DA76" t="inlineStr"/>
      <c r="DB76" t="inlineStr"/>
      <c r="DD76" t="n">
        <v>72</v>
      </c>
      <c r="DE76" t="n">
        <v>41.99</v>
      </c>
      <c r="DG76" t="n">
        <v>51.99</v>
      </c>
      <c r="DH76" t="n">
        <v>1.5</v>
      </c>
      <c r="DI76" t="n">
        <v>3.15</v>
      </c>
      <c r="DJ76" t="n">
        <v>3.15</v>
      </c>
      <c r="DK76" t="n">
        <v>3.15</v>
      </c>
      <c r="DN76" t="inlineStr">
        <is>
          <t>NIMA2</t>
        </is>
      </c>
      <c r="DR76" t="inlineStr">
        <is>
          <t>Mainland China</t>
        </is>
      </c>
      <c r="DS76" t="inlineStr">
        <is>
          <t>Guangdong</t>
        </is>
      </c>
      <c r="DX76" t="inlineStr">
        <is>
          <t>No Warning Applicable</t>
        </is>
      </c>
    </row>
    <row r="77">
      <c r="E77" t="inlineStr">
        <is>
          <t>10334</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CE77" t="inlineStr">
        <is>
          <t>Color</t>
        </is>
      </c>
      <c r="CF77" t="inlineStr">
        <is>
          <t>One Color</t>
        </is>
      </c>
      <c r="CP77" t="n">
        <v>122</v>
      </c>
      <c r="CS77" t="inlineStr">
        <is>
          <t>https://cdn.faire.com/fastly/a4c88a391f7029562b2c748b329112ec0951616296b900b6316fb84ba19a067f.jpeg</t>
        </is>
      </c>
      <c r="CT77" t="inlineStr"/>
      <c r="CU77" t="inlineStr"/>
      <c r="CV77" t="inlineStr"/>
      <c r="CW77" t="inlineStr"/>
      <c r="CX77" t="inlineStr"/>
      <c r="CY77" t="inlineStr"/>
      <c r="CZ77" t="inlineStr"/>
      <c r="DA77" t="inlineStr"/>
      <c r="DB77" t="inlineStr"/>
      <c r="DD77" t="n">
        <v>122</v>
      </c>
      <c r="DE77" t="n">
        <v>41.99</v>
      </c>
      <c r="DG77" t="n">
        <v>51.99</v>
      </c>
      <c r="DH77" t="n">
        <v>1.5</v>
      </c>
      <c r="DI77" t="n">
        <v>3.15</v>
      </c>
      <c r="DJ77" t="n">
        <v>3.15</v>
      </c>
      <c r="DK77" t="n">
        <v>3.15</v>
      </c>
      <c r="DN77" t="inlineStr">
        <is>
          <t>NIMA2</t>
        </is>
      </c>
      <c r="DR77" t="inlineStr">
        <is>
          <t>Mainland China</t>
        </is>
      </c>
      <c r="DS77" t="inlineStr">
        <is>
          <t>Guangdong</t>
        </is>
      </c>
      <c r="DX77" t="inlineStr">
        <is>
          <t>No Warning Applicable</t>
        </is>
      </c>
    </row>
    <row r="78">
      <c r="E78" t="inlineStr">
        <is>
          <t>31007</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c r="CE78" t="inlineStr">
        <is>
          <t>Color</t>
        </is>
      </c>
      <c r="CF78" t="inlineStr">
        <is>
          <t>One Color</t>
        </is>
      </c>
      <c r="CP78" t="n">
        <v>16</v>
      </c>
      <c r="CS78" t="inlineStr">
        <is>
          <t>https://cdn.faire.com/fastly/313023d624d2c9197f4dc46a28309e76f72055df6afd0b93ca885be16b75b39a.jpeg</t>
        </is>
      </c>
      <c r="CT78" t="inlineStr"/>
      <c r="CU78" t="inlineStr"/>
      <c r="CV78" t="inlineStr"/>
      <c r="CW78" t="inlineStr"/>
      <c r="CX78" t="inlineStr"/>
      <c r="CY78" t="inlineStr"/>
      <c r="CZ78" t="inlineStr"/>
      <c r="DA78" t="inlineStr"/>
      <c r="DB78" t="inlineStr"/>
      <c r="DD78" t="n">
        <v>16</v>
      </c>
      <c r="DE78" t="n">
        <v>9.99</v>
      </c>
      <c r="DG78" t="n">
        <v>11.99</v>
      </c>
      <c r="DH78" t="n">
        <v>6</v>
      </c>
      <c r="DI78" t="n">
        <v>0</v>
      </c>
      <c r="DJ78" t="n">
        <v>3.15</v>
      </c>
      <c r="DK78" t="n">
        <v>3.15</v>
      </c>
      <c r="DN78" t="inlineStr">
        <is>
          <t>NIMA2</t>
        </is>
      </c>
      <c r="DR78" t="inlineStr">
        <is>
          <t>Mainland China</t>
        </is>
      </c>
      <c r="DS78" t="inlineStr">
        <is>
          <t>Guangdong</t>
        </is>
      </c>
      <c r="DX78" t="inlineStr">
        <is>
          <t>No Warning Applicable</t>
        </is>
      </c>
    </row>
    <row r="79">
      <c r="E79" t="inlineStr">
        <is>
          <t>10334</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V79" t="inlineStr"/>
      <c r="W79" t="inlineStr"/>
      <c r="X79" t="inlineStr"/>
      <c r="Y79" t="inlineStr"/>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c r="CE79" t="inlineStr">
        <is>
          <t>Color</t>
        </is>
      </c>
      <c r="CF79" t="inlineStr">
        <is>
          <t>One Color</t>
        </is>
      </c>
      <c r="CP79" t="n">
        <v>57</v>
      </c>
      <c r="CS79" t="inlineStr">
        <is>
          <t>https://cdn.faire.com/fastly/e178afb542db3f12b03ce9d3a195c7191e7f4d41b3111908b24bc9b8336cce7e.jpeg</t>
        </is>
      </c>
      <c r="CT79" t="inlineStr"/>
      <c r="CU79" t="inlineStr"/>
      <c r="CV79" t="inlineStr"/>
      <c r="CW79" t="inlineStr"/>
      <c r="CX79" t="inlineStr"/>
      <c r="CY79" t="inlineStr"/>
      <c r="CZ79" t="inlineStr"/>
      <c r="DA79" t="inlineStr"/>
      <c r="DB79" t="inlineStr"/>
      <c r="DD79" t="n">
        <v>57</v>
      </c>
      <c r="DE79" t="n">
        <v>19.99</v>
      </c>
      <c r="DG79" t="n">
        <v>24.99</v>
      </c>
      <c r="DH79" t="n">
        <v>3.5</v>
      </c>
      <c r="DI79" t="n">
        <v>3.15</v>
      </c>
      <c r="DJ79" t="n">
        <v>3.15</v>
      </c>
      <c r="DK79" t="n">
        <v>3.15</v>
      </c>
      <c r="DN79" t="inlineStr">
        <is>
          <t>NIMA2</t>
        </is>
      </c>
      <c r="DR79" t="inlineStr">
        <is>
          <t>Mainland China</t>
        </is>
      </c>
      <c r="DS79" t="inlineStr">
        <is>
          <t>Guangdong</t>
        </is>
      </c>
      <c r="DX79" t="inlineStr">
        <is>
          <t>No Warning Applicable</t>
        </is>
      </c>
    </row>
    <row r="80">
      <c r="E80" t="inlineStr">
        <is>
          <t>31141</t>
        </is>
      </c>
      <c r="F80" t="inlineStr">
        <is>
          <t>Butterfly Flower Print Design Rectangle Jewelry Box</t>
        </is>
      </c>
      <c r="G80" t="inlineStr">
        <is>
          <t>GBX135BL</t>
        </is>
      </c>
      <c r="H80" t="inlineStr">
        <is>
          <t>GBX135BL</t>
        </is>
      </c>
      <c r="I80" t="inlineStr">
        <is>
          <t>Add</t>
        </is>
      </c>
      <c r="N80" t="inlineStr">
        <is>
          <t>Butterfly Flower Print Design Rectangle Jewelry Box</t>
        </is>
      </c>
      <c r="U80" t="inlineStr">
        <is>
          <t>https://cdn.faire.com/fastly/418e8e3181ef81d792ea79a7cecbb2f9b7e1c768906f3c53e2cd1cd147790685.jpeg</t>
        </is>
      </c>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c r="CE80" t="inlineStr">
        <is>
          <t>Color</t>
        </is>
      </c>
      <c r="CF80" t="inlineStr">
        <is>
          <t>Blue</t>
        </is>
      </c>
      <c r="CP80" t="n">
        <v>47</v>
      </c>
      <c r="CS80" t="inlineStr">
        <is>
          <t>https://cdn.faire.com/fastly/418e8e3181ef81d792ea79a7cecbb2f9b7e1c768906f3c53e2cd1cd147790685.jpeg</t>
        </is>
      </c>
      <c r="CT80" t="inlineStr"/>
      <c r="CU80" t="inlineStr"/>
      <c r="CV80" t="inlineStr"/>
      <c r="CW80" t="inlineStr"/>
      <c r="CX80" t="inlineStr"/>
      <c r="CY80" t="inlineStr"/>
      <c r="CZ80" t="inlineStr"/>
      <c r="DA80" t="inlineStr"/>
      <c r="DB80" t="inlineStr"/>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E81" t="inlineStr">
        <is>
          <t>31141</t>
        </is>
      </c>
      <c r="F81" t="inlineStr">
        <is>
          <t>Butterfly Flower Print Design Rectangle Jewelry Box</t>
        </is>
      </c>
      <c r="G81" t="inlineStr">
        <is>
          <t>GBX135PU</t>
        </is>
      </c>
      <c r="H81" t="inlineStr">
        <is>
          <t>GBX135PU</t>
        </is>
      </c>
      <c r="I81" t="inlineStr">
        <is>
          <t>Add</t>
        </is>
      </c>
      <c r="N81" t="inlineStr">
        <is>
          <t>Butterfly Flower Print Design Rectangle Jewelry Box</t>
        </is>
      </c>
      <c r="U81" t="inlineStr">
        <is>
          <t>https://cdn.faire.com/fastly/1417d45294e6d1ce2c60593ff950f5e1569d0a756c3a8f8bdc12925500928e41.jpeg</t>
        </is>
      </c>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CE81" t="inlineStr">
        <is>
          <t>Color</t>
        </is>
      </c>
      <c r="CF81" t="inlineStr">
        <is>
          <t>Pink</t>
        </is>
      </c>
      <c r="CP81" t="n">
        <v>33</v>
      </c>
      <c r="CS81" t="inlineStr">
        <is>
          <t>https://cdn.faire.com/fastly/1417d45294e6d1ce2c60593ff950f5e1569d0a756c3a8f8bdc12925500928e41.jpeg</t>
        </is>
      </c>
      <c r="CT81" t="inlineStr"/>
      <c r="CU81" t="inlineStr"/>
      <c r="CV81" t="inlineStr"/>
      <c r="CW81" t="inlineStr"/>
      <c r="CX81" t="inlineStr"/>
      <c r="CY81" t="inlineStr"/>
      <c r="CZ81" t="inlineStr"/>
      <c r="DA81" t="inlineStr"/>
      <c r="DB81" t="inlineStr"/>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E82" t="inlineStr">
        <is>
          <t>29270</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c r="CE82" t="inlineStr">
        <is>
          <t>Color</t>
        </is>
      </c>
      <c r="CF82" t="inlineStr">
        <is>
          <t>One Color</t>
        </is>
      </c>
      <c r="CP82" t="n">
        <v>68</v>
      </c>
      <c r="CS82" t="inlineStr">
        <is>
          <t>https://cdn.faire.com/fastly/a981aa55b17d701788a056c9a450211b01dfb91dac24d3fc18b975fb04008907.jpeg</t>
        </is>
      </c>
      <c r="CT82" t="inlineStr"/>
      <c r="CU82" t="inlineStr"/>
      <c r="CV82" t="inlineStr"/>
      <c r="CW82" t="inlineStr"/>
      <c r="CX82" t="inlineStr"/>
      <c r="CY82" t="inlineStr"/>
      <c r="CZ82" t="inlineStr"/>
      <c r="DA82" t="inlineStr"/>
      <c r="DB82" t="inlineStr"/>
      <c r="DD82" t="n">
        <v>68</v>
      </c>
      <c r="DE82" t="n">
        <v>7.99</v>
      </c>
      <c r="DG82" t="n">
        <v>9.99</v>
      </c>
      <c r="DH82" t="n">
        <v>0.5</v>
      </c>
      <c r="DI82" t="n">
        <v>3.15</v>
      </c>
      <c r="DJ82" t="n">
        <v>3.15</v>
      </c>
      <c r="DK82" t="n">
        <v>3.15</v>
      </c>
      <c r="DN82" t="inlineStr">
        <is>
          <t>NIMA2</t>
        </is>
      </c>
      <c r="DR82" t="inlineStr">
        <is>
          <t>Mainland China</t>
        </is>
      </c>
      <c r="DS82" t="inlineStr">
        <is>
          <t>Guangdong</t>
        </is>
      </c>
      <c r="DX82" t="inlineStr">
        <is>
          <t>No Warning Applicable</t>
        </is>
      </c>
    </row>
    <row r="83">
      <c r="E83" t="inlineStr">
        <is>
          <t>31007</t>
        </is>
      </c>
      <c r="F83" t="inlineStr">
        <is>
          <t>Camouflage Print Guitar Style Handbag Strap</t>
        </is>
      </c>
      <c r="G83" t="inlineStr">
        <is>
          <t>TO-40579PN</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c r="CE83" t="inlineStr">
        <is>
          <t>Color</t>
        </is>
      </c>
      <c r="CF83" t="inlineStr">
        <is>
          <t>Pink</t>
        </is>
      </c>
      <c r="CP83" t="n">
        <v>26</v>
      </c>
      <c r="CS83" t="inlineStr">
        <is>
          <t>https://cdn.faire.com/fastly/1f14a3789fd7cfc59e1eea8ecd4460e02f8bec2c2fef6e63b4e5179f17ed8c8f.jpeg</t>
        </is>
      </c>
      <c r="CT83" t="inlineStr"/>
      <c r="CU83" t="inlineStr"/>
      <c r="CV83" t="inlineStr"/>
      <c r="CW83" t="inlineStr"/>
      <c r="CX83" t="inlineStr"/>
      <c r="CY83" t="inlineStr"/>
      <c r="CZ83" t="inlineStr"/>
      <c r="DA83" t="inlineStr"/>
      <c r="DB83" t="inlineStr"/>
      <c r="DD83" t="n">
        <v>26</v>
      </c>
      <c r="DE83" t="n">
        <v>11.99</v>
      </c>
      <c r="DG83" t="n">
        <v>14.99</v>
      </c>
      <c r="DH83" t="n">
        <v>6</v>
      </c>
      <c r="DI83" t="n">
        <v>3.15</v>
      </c>
      <c r="DJ83" t="n">
        <v>3.15</v>
      </c>
      <c r="DK83" t="n">
        <v>3.15</v>
      </c>
      <c r="DN83" t="inlineStr">
        <is>
          <t>NIMA2</t>
        </is>
      </c>
      <c r="DR83" t="inlineStr">
        <is>
          <t>Mainland China</t>
        </is>
      </c>
      <c r="DS83" t="inlineStr">
        <is>
          <t>Guangdong</t>
        </is>
      </c>
      <c r="DX83" t="inlineStr">
        <is>
          <t>No Warning Applicable</t>
        </is>
      </c>
    </row>
    <row r="84">
      <c r="E84" t="inlineStr">
        <is>
          <t>31007</t>
        </is>
      </c>
      <c r="F84" t="inlineStr">
        <is>
          <t>Camouflage Print Guitar Style Handbag Strap</t>
        </is>
      </c>
      <c r="G84" t="inlineStr">
        <is>
          <t>TO-40579BL</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CE84" t="inlineStr">
        <is>
          <t>Color</t>
        </is>
      </c>
      <c r="CF84" t="inlineStr">
        <is>
          <t>blue</t>
        </is>
      </c>
      <c r="CP84" t="n">
        <v>37</v>
      </c>
      <c r="CS84" t="inlineStr">
        <is>
          <t>https://cdn.faire.com/fastly/2d3b53b72294d56bedf7552f50cd6cbed55cba5abad47e8ceea4cb9108c84959.jpeg</t>
        </is>
      </c>
      <c r="CT84" t="inlineStr"/>
      <c r="CU84" t="inlineStr"/>
      <c r="CV84" t="inlineStr"/>
      <c r="CW84" t="inlineStr"/>
      <c r="CX84" t="inlineStr"/>
      <c r="CY84" t="inlineStr"/>
      <c r="CZ84" t="inlineStr"/>
      <c r="DA84" t="inlineStr"/>
      <c r="DB84" t="inlineStr"/>
      <c r="DD84" t="n">
        <v>37</v>
      </c>
      <c r="DE84" t="n">
        <v>11.99</v>
      </c>
      <c r="DG84" t="n">
        <v>14.99</v>
      </c>
      <c r="DH84" t="n">
        <v>6</v>
      </c>
      <c r="DI84" t="n">
        <v>3.15</v>
      </c>
      <c r="DJ84" t="n">
        <v>3.15</v>
      </c>
      <c r="DK84" t="n">
        <v>3.15</v>
      </c>
      <c r="DN84" t="inlineStr">
        <is>
          <t>NIMA2</t>
        </is>
      </c>
      <c r="DR84" t="inlineStr">
        <is>
          <t>Mainland China</t>
        </is>
      </c>
      <c r="DS84" t="inlineStr">
        <is>
          <t>Guangdong</t>
        </is>
      </c>
      <c r="DX84" t="inlineStr">
        <is>
          <t>No Warning Applicable</t>
        </is>
      </c>
    </row>
    <row r="85">
      <c r="E85" t="inlineStr">
        <is>
          <t>31007</t>
        </is>
      </c>
      <c r="F85" t="inlineStr">
        <is>
          <t>Camouflage Print Guitar Style Handbag Strap</t>
        </is>
      </c>
      <c r="G85" t="inlineStr">
        <is>
          <t>TO-40579B</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CE85" t="inlineStr">
        <is>
          <t>Color</t>
        </is>
      </c>
      <c r="CF85" t="inlineStr">
        <is>
          <t>Black</t>
        </is>
      </c>
      <c r="CP85" t="n">
        <v>67</v>
      </c>
      <c r="CS85" t="inlineStr">
        <is>
          <t>https://cdn.faire.com/fastly/d4736e9b68c30adbe94a4f9b1820e39c112fcefd99460a35cbbfc03b0890fd5a.jpeg</t>
        </is>
      </c>
      <c r="CT85" t="inlineStr"/>
      <c r="CU85" t="inlineStr"/>
      <c r="CV85" t="inlineStr"/>
      <c r="CW85" t="inlineStr"/>
      <c r="CX85" t="inlineStr"/>
      <c r="CY85" t="inlineStr"/>
      <c r="CZ85" t="inlineStr"/>
      <c r="DA85" t="inlineStr"/>
      <c r="DB85" t="inlineStr"/>
      <c r="DD85" t="n">
        <v>67</v>
      </c>
      <c r="DE85" t="n">
        <v>11.99</v>
      </c>
      <c r="DG85" t="n">
        <v>14.99</v>
      </c>
      <c r="DH85" t="n">
        <v>6</v>
      </c>
      <c r="DI85" t="n">
        <v>0</v>
      </c>
      <c r="DJ85" t="n">
        <v>3.15</v>
      </c>
      <c r="DK85" t="n">
        <v>3.15</v>
      </c>
      <c r="DN85" t="inlineStr">
        <is>
          <t>NIMA2</t>
        </is>
      </c>
      <c r="DR85" t="inlineStr">
        <is>
          <t>Mainland China</t>
        </is>
      </c>
      <c r="DS85" t="inlineStr">
        <is>
          <t>Guangdong</t>
        </is>
      </c>
      <c r="DX85" t="inlineStr">
        <is>
          <t>No Warning Applicable</t>
        </is>
      </c>
    </row>
    <row r="86">
      <c r="E86" t="inlineStr">
        <is>
          <t>31007</t>
        </is>
      </c>
      <c r="F86" t="inlineStr">
        <is>
          <t>Camouflage Print Guitar Style Handbag Strap</t>
        </is>
      </c>
      <c r="G86" t="inlineStr">
        <is>
          <t>TO-40579BR</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CE86" t="inlineStr">
        <is>
          <t>Color</t>
        </is>
      </c>
      <c r="CF86" t="inlineStr">
        <is>
          <t>Brown</t>
        </is>
      </c>
      <c r="CP86" t="n">
        <v>59</v>
      </c>
      <c r="CS86" t="inlineStr">
        <is>
          <t>https://cdn.faire.com/fastly/1646288a0110dfe1d8413f3c9d005734f01ad1d35c14051bb6ada58f4945be8d.jpeg</t>
        </is>
      </c>
      <c r="CT86" t="inlineStr"/>
      <c r="CU86" t="inlineStr"/>
      <c r="CV86" t="inlineStr"/>
      <c r="CW86" t="inlineStr"/>
      <c r="CX86" t="inlineStr"/>
      <c r="CY86" t="inlineStr"/>
      <c r="CZ86" t="inlineStr"/>
      <c r="DA86" t="inlineStr"/>
      <c r="DB86" t="inlineStr"/>
      <c r="DD86" t="n">
        <v>59</v>
      </c>
      <c r="DE86" t="n">
        <v>11.99</v>
      </c>
      <c r="DG86" t="n">
        <v>14.99</v>
      </c>
      <c r="DH86" t="n">
        <v>6</v>
      </c>
      <c r="DI86" t="n">
        <v>3.15</v>
      </c>
      <c r="DJ86" t="n">
        <v>3.15</v>
      </c>
      <c r="DK86" t="n">
        <v>3.15</v>
      </c>
      <c r="DN86" t="inlineStr">
        <is>
          <t>NIMA2</t>
        </is>
      </c>
      <c r="DR86" t="inlineStr">
        <is>
          <t>Mainland China</t>
        </is>
      </c>
      <c r="DS86" t="inlineStr">
        <is>
          <t>Guangdong</t>
        </is>
      </c>
      <c r="DX86" t="inlineStr">
        <is>
          <t>No Warning Applicable</t>
        </is>
      </c>
    </row>
    <row r="87">
      <c r="E87" t="inlineStr">
        <is>
          <t>31007</t>
        </is>
      </c>
      <c r="F87" t="inlineStr">
        <is>
          <t>Camouflage Print Guitar Style Handbag Strap</t>
        </is>
      </c>
      <c r="G87" t="inlineStr">
        <is>
          <t>TO-40579FU</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CE87" t="inlineStr">
        <is>
          <t>Color</t>
        </is>
      </c>
      <c r="CF87" t="inlineStr">
        <is>
          <t>Fuschia</t>
        </is>
      </c>
      <c r="CP87" t="n">
        <v>42</v>
      </c>
      <c r="CS87" t="inlineStr">
        <is>
          <t>https://cdn.faire.com/fastly/1728f52b1e16a6d4a6a21ba31a6be585e6b3183d16ebca5f9d319b0f2567504d.jpeg</t>
        </is>
      </c>
      <c r="CT87" t="inlineStr"/>
      <c r="CU87" t="inlineStr"/>
      <c r="CV87" t="inlineStr"/>
      <c r="CW87" t="inlineStr"/>
      <c r="CX87" t="inlineStr"/>
      <c r="CY87" t="inlineStr"/>
      <c r="CZ87" t="inlineStr"/>
      <c r="DA87" t="inlineStr"/>
      <c r="DB87" t="inlineStr"/>
      <c r="DD87" t="n">
        <v>42</v>
      </c>
      <c r="DE87" t="n">
        <v>11.99</v>
      </c>
      <c r="DG87" t="n">
        <v>14.99</v>
      </c>
      <c r="DH87" t="n">
        <v>6</v>
      </c>
      <c r="DI87" t="n">
        <v>3.15</v>
      </c>
      <c r="DJ87" t="n">
        <v>3.15</v>
      </c>
      <c r="DK87" t="n">
        <v>3.15</v>
      </c>
      <c r="DN87" t="inlineStr">
        <is>
          <t>NIMA2</t>
        </is>
      </c>
      <c r="DR87" t="inlineStr">
        <is>
          <t>Mainland China</t>
        </is>
      </c>
      <c r="DS87" t="inlineStr">
        <is>
          <t>Guangdong</t>
        </is>
      </c>
      <c r="DX87" t="inlineStr">
        <is>
          <t>No Warning Applicable</t>
        </is>
      </c>
    </row>
    <row r="88">
      <c r="E88" t="inlineStr">
        <is>
          <t>31007</t>
        </is>
      </c>
      <c r="F88" t="inlineStr">
        <is>
          <t>Camouflage Print Guitar Style Handbag Strap</t>
        </is>
      </c>
      <c r="G88" t="inlineStr">
        <is>
          <t>TO-40579S</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CE88" t="inlineStr">
        <is>
          <t>Color</t>
        </is>
      </c>
      <c r="CF88" t="inlineStr">
        <is>
          <t>Silver</t>
        </is>
      </c>
      <c r="CP88" t="n">
        <v>114</v>
      </c>
      <c r="CS88" t="inlineStr">
        <is>
          <t>https://cdn.faire.com/fastly/9d8c5264c3dfb3efe6ba860194cb12502a711e21ec14c5ddeef6f9078adf8b28.jpeg</t>
        </is>
      </c>
      <c r="CT88" t="inlineStr"/>
      <c r="CU88" t="inlineStr"/>
      <c r="CV88" t="inlineStr"/>
      <c r="CW88" t="inlineStr"/>
      <c r="CX88" t="inlineStr"/>
      <c r="CY88" t="inlineStr"/>
      <c r="CZ88" t="inlineStr"/>
      <c r="DA88" t="inlineStr"/>
      <c r="DB88" t="inlineStr"/>
      <c r="DD88" t="n">
        <v>114</v>
      </c>
      <c r="DE88" t="n">
        <v>11.99</v>
      </c>
      <c r="DG88" t="n">
        <v>14.99</v>
      </c>
      <c r="DH88" t="n">
        <v>6</v>
      </c>
      <c r="DI88" t="n">
        <v>3.15</v>
      </c>
      <c r="DJ88" t="n">
        <v>3.15</v>
      </c>
      <c r="DK88" t="n">
        <v>3.15</v>
      </c>
      <c r="DN88" t="inlineStr">
        <is>
          <t>NIMA2</t>
        </is>
      </c>
      <c r="DR88" t="inlineStr">
        <is>
          <t>Mainland China</t>
        </is>
      </c>
      <c r="DS88" t="inlineStr">
        <is>
          <t>Guangdong</t>
        </is>
      </c>
      <c r="DX88" t="inlineStr">
        <is>
          <t>No Warning Applicable</t>
        </is>
      </c>
    </row>
    <row r="89">
      <c r="E89" t="inlineStr">
        <is>
          <t>31007</t>
        </is>
      </c>
      <c r="F89" t="inlineStr">
        <is>
          <t>Camouflage Print Guitar Style Handbag Strap</t>
        </is>
      </c>
      <c r="G89" t="inlineStr">
        <is>
          <t>TO-40579OL</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CE89" t="inlineStr">
        <is>
          <t>Color</t>
        </is>
      </c>
      <c r="CF89" t="inlineStr">
        <is>
          <t>Olive</t>
        </is>
      </c>
      <c r="CP89" t="n">
        <v>99</v>
      </c>
      <c r="CS89" t="inlineStr">
        <is>
          <t>https://cdn.faire.com/fastly/dd5f97263c100bf4aefa203b0f59a2c22df54a901f0e57a114b278d0278b48ab.jpeg</t>
        </is>
      </c>
      <c r="CT89" t="inlineStr"/>
      <c r="CU89" t="inlineStr"/>
      <c r="CV89" t="inlineStr"/>
      <c r="CW89" t="inlineStr"/>
      <c r="CX89" t="inlineStr"/>
      <c r="CY89" t="inlineStr"/>
      <c r="CZ89" t="inlineStr"/>
      <c r="DA89" t="inlineStr"/>
      <c r="DB89" t="inlineStr"/>
      <c r="DD89" t="n">
        <v>99</v>
      </c>
      <c r="DE89" t="n">
        <v>11.99</v>
      </c>
      <c r="DG89" t="n">
        <v>14.99</v>
      </c>
      <c r="DH89" t="n">
        <v>6</v>
      </c>
      <c r="DI89" t="n">
        <v>3.15</v>
      </c>
      <c r="DJ89" t="n">
        <v>3.15</v>
      </c>
      <c r="DK89" t="n">
        <v>3.15</v>
      </c>
      <c r="DN89" t="inlineStr">
        <is>
          <t>NIMA2</t>
        </is>
      </c>
      <c r="DR89" t="inlineStr">
        <is>
          <t>Mainland China</t>
        </is>
      </c>
      <c r="DS89" t="inlineStr">
        <is>
          <t>Guangdong</t>
        </is>
      </c>
      <c r="DX89" t="inlineStr">
        <is>
          <t>No Warning Applicable</t>
        </is>
      </c>
    </row>
    <row r="90">
      <c r="E90" t="inlineStr">
        <is>
          <t>31007</t>
        </is>
      </c>
      <c r="F90" t="inlineStr">
        <is>
          <t>Camouflage Printed Guitar Style Handbag Strap</t>
        </is>
      </c>
      <c r="G90" t="inlineStr">
        <is>
          <t>TO-40581BZ</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inlineStr"/>
      <c r="BO90" t="inlineStr"/>
      <c r="BP90" t="inlineStr"/>
      <c r="BQ90" t="inlineStr"/>
      <c r="CE90" t="inlineStr">
        <is>
          <t>Color</t>
        </is>
      </c>
      <c r="CF90" t="inlineStr">
        <is>
          <t>Bronze</t>
        </is>
      </c>
      <c r="CP90" t="n">
        <v>95</v>
      </c>
      <c r="CS90" t="inlineStr">
        <is>
          <t>https://cdn.faire.com/fastly/680068a2008cc89e394ffbffe9c56ab703c92ea7438487ac01da8205a10d97d4.jpeg</t>
        </is>
      </c>
      <c r="CT90" t="inlineStr"/>
      <c r="CU90" t="inlineStr"/>
      <c r="CV90" t="inlineStr"/>
      <c r="CW90" t="inlineStr"/>
      <c r="CX90" t="inlineStr"/>
      <c r="CY90" t="inlineStr"/>
      <c r="CZ90" t="inlineStr"/>
      <c r="DA90" t="inlineStr"/>
      <c r="DB90" t="inlineStr"/>
      <c r="DD90" t="n">
        <v>95</v>
      </c>
      <c r="DE90" t="n">
        <v>12.99</v>
      </c>
      <c r="DG90" t="n">
        <v>15.99</v>
      </c>
      <c r="DH90" t="n">
        <v>0.5</v>
      </c>
      <c r="DI90" t="n">
        <v>3.15</v>
      </c>
      <c r="DJ90" t="n">
        <v>3.15</v>
      </c>
      <c r="DK90" t="n">
        <v>3.15</v>
      </c>
      <c r="DN90" t="inlineStr">
        <is>
          <t>NIMA2</t>
        </is>
      </c>
      <c r="DR90" t="inlineStr">
        <is>
          <t>Mainland China</t>
        </is>
      </c>
      <c r="DS90" t="inlineStr">
        <is>
          <t>Guangdong</t>
        </is>
      </c>
      <c r="DX90" t="inlineStr">
        <is>
          <t>No Warning Applicable</t>
        </is>
      </c>
    </row>
    <row r="91">
      <c r="E91" t="inlineStr">
        <is>
          <t>31007</t>
        </is>
      </c>
      <c r="F91" t="inlineStr">
        <is>
          <t>Camouflage Printed Guitar Style Handbag Strap</t>
        </is>
      </c>
      <c r="G91" t="inlineStr">
        <is>
          <t>TO-40581FU</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inlineStr"/>
      <c r="BO91" t="inlineStr"/>
      <c r="BP91" t="inlineStr"/>
      <c r="BQ91" t="inlineStr"/>
      <c r="CE91" t="inlineStr">
        <is>
          <t>Color</t>
        </is>
      </c>
      <c r="CF91" t="inlineStr">
        <is>
          <t>Fuchsia</t>
        </is>
      </c>
      <c r="CP91" t="n">
        <v>44</v>
      </c>
      <c r="CS91" t="inlineStr">
        <is>
          <t>https://cdn.faire.com/fastly/680068a2008cc89e394ffbffe9c56ab703c92ea7438487ac01da8205a10d97d4.jpeg</t>
        </is>
      </c>
      <c r="CT91" t="inlineStr"/>
      <c r="CU91" t="inlineStr"/>
      <c r="CV91" t="inlineStr"/>
      <c r="CW91" t="inlineStr"/>
      <c r="CX91" t="inlineStr"/>
      <c r="CY91" t="inlineStr"/>
      <c r="CZ91" t="inlineStr"/>
      <c r="DA91" t="inlineStr"/>
      <c r="DB91" t="inlineStr"/>
      <c r="DD91" t="n">
        <v>44</v>
      </c>
      <c r="DE91" t="n">
        <v>12.99</v>
      </c>
      <c r="DG91" t="n">
        <v>15.99</v>
      </c>
      <c r="DH91" t="n">
        <v>0.5</v>
      </c>
      <c r="DI91" t="n">
        <v>3.15</v>
      </c>
      <c r="DJ91" t="n">
        <v>3.15</v>
      </c>
      <c r="DK91" t="n">
        <v>3.15</v>
      </c>
      <c r="DN91" t="inlineStr">
        <is>
          <t>NIMA2</t>
        </is>
      </c>
      <c r="DR91" t="inlineStr">
        <is>
          <t>Mainland China</t>
        </is>
      </c>
      <c r="DS91" t="inlineStr">
        <is>
          <t>Guangdong</t>
        </is>
      </c>
      <c r="DX91" t="inlineStr">
        <is>
          <t>No Warning Applicable</t>
        </is>
      </c>
    </row>
    <row r="92">
      <c r="E92" t="inlineStr">
        <is>
          <t>31007</t>
        </is>
      </c>
      <c r="F92" t="inlineStr">
        <is>
          <t>Camouflage Printed Guitar Style Handbag Strap</t>
        </is>
      </c>
      <c r="G92" t="inlineStr">
        <is>
          <t>TO-40581PN</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inlineStr"/>
      <c r="BO92" t="inlineStr"/>
      <c r="BP92" t="inlineStr"/>
      <c r="BQ92" t="inlineStr"/>
      <c r="CE92" t="inlineStr">
        <is>
          <t>Color</t>
        </is>
      </c>
      <c r="CF92" t="inlineStr">
        <is>
          <t>Pink</t>
        </is>
      </c>
      <c r="CP92" t="n">
        <v>21</v>
      </c>
      <c r="CS92" t="inlineStr">
        <is>
          <t>https://cdn.faire.com/fastly/fe06c9adac4754ecf67faa27150bdfe2458f2f3c177c6448347f795fae8caf27.jpeg</t>
        </is>
      </c>
      <c r="CT92" t="inlineStr"/>
      <c r="CU92" t="inlineStr"/>
      <c r="CV92" t="inlineStr"/>
      <c r="CW92" t="inlineStr"/>
      <c r="CX92" t="inlineStr"/>
      <c r="CY92" t="inlineStr"/>
      <c r="CZ92" t="inlineStr"/>
      <c r="DA92" t="inlineStr"/>
      <c r="DB92" t="inlineStr"/>
      <c r="DD92" t="n">
        <v>21</v>
      </c>
      <c r="DE92" t="n">
        <v>12.99</v>
      </c>
      <c r="DG92" t="n">
        <v>15.99</v>
      </c>
      <c r="DH92" t="n">
        <v>0.5</v>
      </c>
      <c r="DI92" t="n">
        <v>3.15</v>
      </c>
      <c r="DJ92" t="n">
        <v>3.15</v>
      </c>
      <c r="DK92" t="n">
        <v>3.15</v>
      </c>
      <c r="DN92" t="inlineStr">
        <is>
          <t>NIMA2</t>
        </is>
      </c>
      <c r="DR92" t="inlineStr">
        <is>
          <t>Mainland China</t>
        </is>
      </c>
      <c r="DS92" t="inlineStr">
        <is>
          <t>Guangdong</t>
        </is>
      </c>
      <c r="DX92" t="inlineStr">
        <is>
          <t>No Warning Applicable</t>
        </is>
      </c>
    </row>
    <row r="93">
      <c r="E93" t="inlineStr">
        <is>
          <t>31007</t>
        </is>
      </c>
      <c r="F93" t="inlineStr">
        <is>
          <t>Camouflage Printed Guitar Style Handbag Strap</t>
        </is>
      </c>
      <c r="G93" t="inlineStr">
        <is>
          <t>TO-40581GR</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c r="CE93" t="inlineStr">
        <is>
          <t>Color</t>
        </is>
      </c>
      <c r="CF93" t="inlineStr">
        <is>
          <t>Green</t>
        </is>
      </c>
      <c r="CP93" t="n">
        <v>38</v>
      </c>
      <c r="CS93" t="inlineStr">
        <is>
          <t>https://cdn.faire.com/fastly/5b870ed6c8062bbb4ff1a9cb59a798afece53df322cbd5930b4fc8e12d6c7d57.jpeg</t>
        </is>
      </c>
      <c r="CT93" t="inlineStr"/>
      <c r="CU93" t="inlineStr"/>
      <c r="CV93" t="inlineStr"/>
      <c r="CW93" t="inlineStr"/>
      <c r="CX93" t="inlineStr"/>
      <c r="CY93" t="inlineStr"/>
      <c r="CZ93" t="inlineStr"/>
      <c r="DA93" t="inlineStr"/>
      <c r="DB93" t="inlineStr"/>
      <c r="DD93" t="n">
        <v>38</v>
      </c>
      <c r="DE93" t="n">
        <v>12.99</v>
      </c>
      <c r="DG93" t="n">
        <v>15.99</v>
      </c>
      <c r="DH93" t="n">
        <v>0.5</v>
      </c>
      <c r="DI93" t="n">
        <v>3.15</v>
      </c>
      <c r="DJ93" t="n">
        <v>3.15</v>
      </c>
      <c r="DK93" t="n">
        <v>3.15</v>
      </c>
      <c r="DN93" t="inlineStr">
        <is>
          <t>NIMA2</t>
        </is>
      </c>
      <c r="DR93" t="inlineStr">
        <is>
          <t>Mainland China</t>
        </is>
      </c>
      <c r="DS93" t="inlineStr">
        <is>
          <t>Guangdong</t>
        </is>
      </c>
      <c r="DX93" t="inlineStr">
        <is>
          <t>No Warning Applicable</t>
        </is>
      </c>
    </row>
    <row r="94">
      <c r="E94" t="inlineStr">
        <is>
          <t>31007</t>
        </is>
      </c>
      <c r="F94" t="inlineStr">
        <is>
          <t>Camouflage Printed Guitar Style Handbag Strap</t>
        </is>
      </c>
      <c r="G94" t="inlineStr">
        <is>
          <t>TO-40581S</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inlineStr"/>
      <c r="BO94" t="inlineStr"/>
      <c r="BP94" t="inlineStr"/>
      <c r="BQ94" t="inlineStr"/>
      <c r="CE94" t="inlineStr">
        <is>
          <t>Color</t>
        </is>
      </c>
      <c r="CF94" t="inlineStr">
        <is>
          <t>Silver</t>
        </is>
      </c>
      <c r="CP94" t="n">
        <v>51</v>
      </c>
      <c r="CS94" t="inlineStr">
        <is>
          <t>https://cdn.faire.com/fastly/cc1c0bc252df89c669ff74ab8b2626655baf31a3ab00e30aad6a71b5ddf9ca97.jpeg</t>
        </is>
      </c>
      <c r="CT94" t="inlineStr"/>
      <c r="CU94" t="inlineStr"/>
      <c r="CV94" t="inlineStr"/>
      <c r="CW94" t="inlineStr"/>
      <c r="CX94" t="inlineStr"/>
      <c r="CY94" t="inlineStr"/>
      <c r="CZ94" t="inlineStr"/>
      <c r="DA94" t="inlineStr"/>
      <c r="DB94" t="inlineStr"/>
      <c r="DD94" t="n">
        <v>51</v>
      </c>
      <c r="DE94" t="n">
        <v>12.99</v>
      </c>
      <c r="DG94" t="n">
        <v>15.99</v>
      </c>
      <c r="DH94" t="n">
        <v>0.5</v>
      </c>
      <c r="DI94" t="n">
        <v>3.15</v>
      </c>
      <c r="DJ94" t="n">
        <v>3.15</v>
      </c>
      <c r="DK94" t="n">
        <v>3.15</v>
      </c>
      <c r="DN94" t="inlineStr">
        <is>
          <t>NIMA2</t>
        </is>
      </c>
      <c r="DR94" t="inlineStr">
        <is>
          <t>Mainland China</t>
        </is>
      </c>
      <c r="DS94" t="inlineStr">
        <is>
          <t>Guangdong</t>
        </is>
      </c>
      <c r="DX94" t="inlineStr">
        <is>
          <t>No Warning Applicable</t>
        </is>
      </c>
    </row>
    <row r="95">
      <c r="E95" t="inlineStr">
        <is>
          <t>31007</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inlineStr"/>
      <c r="BO95" t="inlineStr"/>
      <c r="BP95" t="inlineStr"/>
      <c r="BQ95" t="inlineStr"/>
      <c r="CE95" t="inlineStr">
        <is>
          <t>Color</t>
        </is>
      </c>
      <c r="CF95" t="inlineStr">
        <is>
          <t>One Color</t>
        </is>
      </c>
      <c r="CP95" t="n">
        <v>37</v>
      </c>
      <c r="CS95" t="inlineStr">
        <is>
          <t>https://cdn.faire.com/fastly/2aa998e73534a3cfe3fcd1f9c5f18dbcbf0beb19a78a4bd4b2e216f3de12a6c5.jpeg</t>
        </is>
      </c>
      <c r="CT95" t="inlineStr"/>
      <c r="CU95" t="inlineStr"/>
      <c r="CV95" t="inlineStr"/>
      <c r="CW95" t="inlineStr"/>
      <c r="CX95" t="inlineStr"/>
      <c r="CY95" t="inlineStr"/>
      <c r="CZ95" t="inlineStr"/>
      <c r="DA95" t="inlineStr"/>
      <c r="DB95" t="inlineStr"/>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E96" t="inlineStr">
        <is>
          <t>13027</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inlineStr"/>
      <c r="BO96" t="inlineStr"/>
      <c r="BP96" t="inlineStr"/>
      <c r="BQ96" t="inlineStr"/>
      <c r="CE96" t="inlineStr">
        <is>
          <t>Color</t>
        </is>
      </c>
      <c r="CF96" t="inlineStr">
        <is>
          <t>One Color</t>
        </is>
      </c>
      <c r="CP96" t="n">
        <v>360</v>
      </c>
      <c r="CS96" t="inlineStr">
        <is>
          <t>https://cdn.faire.com/fastly/f973af2ff27d166e987c120b5cf7107fdd9166d3b3136a08fb1611a3711c4cc1.jpeg</t>
        </is>
      </c>
      <c r="CT96" t="inlineStr"/>
      <c r="CU96" t="inlineStr"/>
      <c r="CV96" t="inlineStr"/>
      <c r="CW96" t="inlineStr"/>
      <c r="CX96" t="inlineStr"/>
      <c r="CY96" t="inlineStr"/>
      <c r="CZ96" t="inlineStr"/>
      <c r="DA96" t="inlineStr"/>
      <c r="DB96" t="inlineStr"/>
      <c r="DD96" t="n">
        <v>360</v>
      </c>
      <c r="DE96" t="n">
        <v>1.99</v>
      </c>
      <c r="DG96" t="n">
        <v>2.99</v>
      </c>
      <c r="DH96" t="n">
        <v>0.25</v>
      </c>
      <c r="DI96" t="n">
        <v>3.15</v>
      </c>
      <c r="DJ96" t="n">
        <v>3.15</v>
      </c>
      <c r="DK96" t="n">
        <v>3.15</v>
      </c>
      <c r="DN96" t="inlineStr">
        <is>
          <t>NIMA2</t>
        </is>
      </c>
      <c r="DR96" t="inlineStr">
        <is>
          <t>Mainland China</t>
        </is>
      </c>
      <c r="DS96" t="inlineStr">
        <is>
          <t>Guangdong</t>
        </is>
      </c>
      <c r="DX96" t="inlineStr">
        <is>
          <t>No Warning Applicable</t>
        </is>
      </c>
    </row>
    <row r="97">
      <c r="E97" t="inlineStr">
        <is>
          <t>29153</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c r="CE97" t="inlineStr">
        <is>
          <t>Color</t>
        </is>
      </c>
      <c r="CF97" t="inlineStr">
        <is>
          <t>One Color</t>
        </is>
      </c>
      <c r="CP97" t="n">
        <v>137</v>
      </c>
      <c r="CS97" t="inlineStr">
        <is>
          <t>https://cdn.faire.com/fastly/f2ecdec61d76bd6b6b01acbaf5aaf4a69c82fd89d94b862e72aa1610b2b8ce3a.jpeg</t>
        </is>
      </c>
      <c r="CT97" t="inlineStr"/>
      <c r="CU97" t="inlineStr"/>
      <c r="CV97" t="inlineStr"/>
      <c r="CW97" t="inlineStr"/>
      <c r="CX97" t="inlineStr"/>
      <c r="CY97" t="inlineStr"/>
      <c r="CZ97" t="inlineStr"/>
      <c r="DA97" t="inlineStr"/>
      <c r="DB97" t="inlineStr"/>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E98" t="inlineStr">
        <is>
          <t>12139</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CE98" t="inlineStr">
        <is>
          <t>Color</t>
        </is>
      </c>
      <c r="CF98" t="inlineStr">
        <is>
          <t>One Color</t>
        </is>
      </c>
      <c r="CP98" t="n">
        <v>121</v>
      </c>
      <c r="CS98" t="inlineStr">
        <is>
          <t>https://cdn.faire.com/fastly/d67a613e5cb793aa1129e7a92041ae56851636282cbbba40e39f10aae5c6ead1.jpeg</t>
        </is>
      </c>
      <c r="CT98" t="inlineStr"/>
      <c r="CU98" t="inlineStr"/>
      <c r="CV98" t="inlineStr"/>
      <c r="CW98" t="inlineStr"/>
      <c r="CX98" t="inlineStr"/>
      <c r="CY98" t="inlineStr"/>
      <c r="CZ98" t="inlineStr"/>
      <c r="DA98" t="inlineStr"/>
      <c r="DB98" t="inlineStr"/>
      <c r="DD98" t="n">
        <v>121</v>
      </c>
      <c r="DE98" t="n">
        <v>1.99</v>
      </c>
      <c r="DG98" t="n">
        <v>2</v>
      </c>
      <c r="DH98" t="n">
        <v>1</v>
      </c>
      <c r="DI98" t="n">
        <v>3.15</v>
      </c>
      <c r="DJ98" t="n">
        <v>3.15</v>
      </c>
      <c r="DK98" t="n">
        <v>3.15</v>
      </c>
      <c r="DN98" t="inlineStr">
        <is>
          <t>NIMA2</t>
        </is>
      </c>
      <c r="DR98" t="inlineStr">
        <is>
          <t>Mainland China</t>
        </is>
      </c>
      <c r="DS98" t="inlineStr">
        <is>
          <t>Guangdong</t>
        </is>
      </c>
      <c r="DX98" t="inlineStr">
        <is>
          <t>No Warning Applicable</t>
        </is>
      </c>
    </row>
    <row r="99">
      <c r="E99" t="inlineStr">
        <is>
          <t>29153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c r="CE99" t="inlineStr">
        <is>
          <t>Color</t>
        </is>
      </c>
      <c r="CF99" t="inlineStr">
        <is>
          <t>One Color</t>
        </is>
      </c>
      <c r="CP99" t="n">
        <v>140</v>
      </c>
      <c r="CS99" t="inlineStr">
        <is>
          <t>https://cdn.faire.com/fastly/a75ddcc3b3fc9a169dd3020f08e3dea86454286c584d3db2d21bb762ecfd97bc.jpeg</t>
        </is>
      </c>
      <c r="CT99" t="inlineStr"/>
      <c r="CU99" t="inlineStr"/>
      <c r="CV99" t="inlineStr"/>
      <c r="CW99" t="inlineStr"/>
      <c r="CX99" t="inlineStr"/>
      <c r="CY99" t="inlineStr"/>
      <c r="CZ99" t="inlineStr"/>
      <c r="DA99" t="inlineStr"/>
      <c r="DB99" t="inlineStr"/>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E100" t="inlineStr">
        <is>
          <t>29324</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inlineStr"/>
      <c r="BO100" t="inlineStr"/>
      <c r="BP100" t="inlineStr"/>
      <c r="BQ100" t="inlineStr"/>
      <c r="CE100" t="inlineStr">
        <is>
          <t>Color</t>
        </is>
      </c>
      <c r="CF100" t="inlineStr">
        <is>
          <t>One Color</t>
        </is>
      </c>
      <c r="CP100" t="n">
        <v>125</v>
      </c>
      <c r="CS100" t="inlineStr">
        <is>
          <t>https://cdn.faire.com/fastly/92dcf677c711304923830bda3ae5e226fc14f0f5571472a7b59c1e13b527360a.jpeg</t>
        </is>
      </c>
      <c r="CT100" t="inlineStr"/>
      <c r="CU100" t="inlineStr"/>
      <c r="CV100" t="inlineStr"/>
      <c r="CW100" t="inlineStr"/>
      <c r="CX100" t="inlineStr"/>
      <c r="CY100" t="inlineStr"/>
      <c r="CZ100" t="inlineStr"/>
      <c r="DA100" t="inlineStr"/>
      <c r="DB100" t="inlineStr"/>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E101" t="inlineStr">
        <is>
          <t>29324</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c r="CE101" t="inlineStr">
        <is>
          <t>Color</t>
        </is>
      </c>
      <c r="CF101" t="inlineStr">
        <is>
          <t>One Color</t>
        </is>
      </c>
      <c r="CP101" t="n">
        <v>174</v>
      </c>
      <c r="CS101" t="inlineStr">
        <is>
          <t>https://cdn.faire.com/fastly/3a0d2f3b213a260ecc3275e15dcee26fef7300cac5a0988d5c36ae2f18c0244a.jpeg</t>
        </is>
      </c>
      <c r="CT101" t="inlineStr"/>
      <c r="CU101" t="inlineStr"/>
      <c r="CV101" t="inlineStr"/>
      <c r="CW101" t="inlineStr"/>
      <c r="CX101" t="inlineStr"/>
      <c r="CY101" t="inlineStr"/>
      <c r="CZ101" t="inlineStr"/>
      <c r="DA101" t="inlineStr"/>
      <c r="DB101" t="inlineStr"/>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E102" t="inlineStr">
        <is>
          <t>31007</t>
        </is>
      </c>
      <c r="F102" t="inlineStr">
        <is>
          <t>Chevron Print Guitar Style Handbag Strap</t>
        </is>
      </c>
      <c r="G102" t="inlineStr">
        <is>
          <t>TO-40566KH</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CE102" t="inlineStr">
        <is>
          <t>Color</t>
        </is>
      </c>
      <c r="CF102" t="inlineStr">
        <is>
          <t>One Color</t>
        </is>
      </c>
      <c r="CP102" t="n">
        <v>181</v>
      </c>
      <c r="CS102" t="inlineStr">
        <is>
          <t>https://cdn.faire.com/fastly/297bb96e937f48c71e57fc5a9041958503d1cc49e0b846b99b23d4460f3f468c.jpeg</t>
        </is>
      </c>
      <c r="CT102" t="inlineStr"/>
      <c r="CU102" t="inlineStr"/>
      <c r="CV102" t="inlineStr"/>
      <c r="CW102" t="inlineStr"/>
      <c r="CX102" t="inlineStr"/>
      <c r="CY102" t="inlineStr"/>
      <c r="CZ102" t="inlineStr"/>
      <c r="DA102" t="inlineStr"/>
      <c r="DB102" t="inlineStr"/>
      <c r="DD102" t="n">
        <v>181</v>
      </c>
      <c r="DE102" t="n">
        <v>11.99</v>
      </c>
      <c r="DG102" t="n">
        <v>14.99</v>
      </c>
      <c r="DH102" t="n">
        <v>6</v>
      </c>
      <c r="DI102" t="n">
        <v>3.15</v>
      </c>
      <c r="DJ102" t="n">
        <v>3.15</v>
      </c>
      <c r="DK102" t="n">
        <v>3.15</v>
      </c>
      <c r="DN102" t="inlineStr">
        <is>
          <t>NIMA2</t>
        </is>
      </c>
      <c r="DR102" t="inlineStr">
        <is>
          <t>Mainland China</t>
        </is>
      </c>
      <c r="DS102" t="inlineStr">
        <is>
          <t>Guangdong</t>
        </is>
      </c>
      <c r="DX102" t="inlineStr">
        <is>
          <t>No Warning Applicable</t>
        </is>
      </c>
    </row>
    <row r="103">
      <c r="E103" t="inlineStr">
        <is>
          <t>39460</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t>
        </is>
      </c>
      <c r="V103" t="inlineStr">
        <is>
          <t>https://cdn.faire.com/fastly/e8c1bd11c1899697741b0efba4a0c893ea8b1172620e71da5b7bffe9ae765263.jpeg</t>
        </is>
      </c>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CE103" t="inlineStr">
        <is>
          <t>Color</t>
        </is>
      </c>
      <c r="CF103" t="inlineStr">
        <is>
          <t>One Color</t>
        </is>
      </c>
      <c r="CP103" t="n">
        <v>59</v>
      </c>
      <c r="CS103" t="inlineStr">
        <is>
          <t>https://cdn.faire.com/fastly/f311597dd0a387d15aa93d62ab12e13a2d4470cb2456fc311c22ed38a3e108b9.jpeg</t>
        </is>
      </c>
      <c r="CT103" t="inlineStr">
        <is>
          <t>https://cdn.faire.com/fastly/e8c1bd11c1899697741b0efba4a0c893ea8b1172620e71da5b7bffe9ae765263.jpeg</t>
        </is>
      </c>
      <c r="CU103" t="inlineStr"/>
      <c r="CV103" t="inlineStr"/>
      <c r="CW103" t="inlineStr"/>
      <c r="CX103" t="inlineStr"/>
      <c r="CY103" t="inlineStr"/>
      <c r="CZ103" t="inlineStr"/>
      <c r="DA103" t="inlineStr"/>
      <c r="DB103" t="inlineStr"/>
      <c r="DD103" t="n">
        <v>59</v>
      </c>
      <c r="DE103" t="n">
        <v>7.99</v>
      </c>
      <c r="DG103" t="n">
        <v>9.99</v>
      </c>
      <c r="DH103" t="n">
        <v>3</v>
      </c>
      <c r="DI103" t="n">
        <v>3.15</v>
      </c>
      <c r="DJ103" t="n">
        <v>3.15</v>
      </c>
      <c r="DK103" t="n">
        <v>3.15</v>
      </c>
      <c r="DN103" t="inlineStr">
        <is>
          <t>NIMA2</t>
        </is>
      </c>
      <c r="DR103" t="inlineStr">
        <is>
          <t>Mainland China</t>
        </is>
      </c>
      <c r="DS103" t="inlineStr">
        <is>
          <t>Guangdong</t>
        </is>
      </c>
      <c r="DX103" t="inlineStr">
        <is>
          <t>No Warning Applicable</t>
        </is>
      </c>
    </row>
    <row r="104">
      <c r="E104" t="inlineStr">
        <is>
          <t>39460</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t>
        </is>
      </c>
      <c r="V104" t="inlineStr">
        <is>
          <t>https://cdn.faire.com/fastly/cb4fe1be4bcc1d9b077aee52ecec4b58d793b090857b365de6f91f22cae4c42f.jpeg</t>
        </is>
      </c>
      <c r="W104" t="inlineStr">
        <is>
          <t>https://cdn.faire.com/fastly/73e535a3e5808f264ca22b7bbc498ff06ec41104efff7f8b1a5b3d24ab11afeb.jpeg</t>
        </is>
      </c>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CE104" t="inlineStr">
        <is>
          <t>Color</t>
        </is>
      </c>
      <c r="CF104" t="inlineStr">
        <is>
          <t>One Color</t>
        </is>
      </c>
      <c r="CP104" t="n">
        <v>103</v>
      </c>
      <c r="CS104" t="inlineStr">
        <is>
          <t>https://cdn.faire.com/fastly/da6b8c7429a3941a772085f1556a3ad14cdad086cd0b04f6b87f73afaae56226.jpeg</t>
        </is>
      </c>
      <c r="CT104" t="inlineStr">
        <is>
          <t>https://cdn.faire.com/fastly/cb4fe1be4bcc1d9b077aee52ecec4b58d793b090857b365de6f91f22cae4c42f.jpeg</t>
        </is>
      </c>
      <c r="CU104" t="inlineStr">
        <is>
          <t>https://cdn.faire.com/fastly/73e535a3e5808f264ca22b7bbc498ff06ec41104efff7f8b1a5b3d24ab11afeb.jpeg</t>
        </is>
      </c>
      <c r="CV104" t="inlineStr"/>
      <c r="CW104" t="inlineStr"/>
      <c r="CX104" t="inlineStr"/>
      <c r="CY104" t="inlineStr"/>
      <c r="CZ104" t="inlineStr"/>
      <c r="DA104" t="inlineStr"/>
      <c r="DB104" t="inlineStr"/>
      <c r="DD104" t="n">
        <v>103</v>
      </c>
      <c r="DE104" t="n">
        <v>4.99</v>
      </c>
      <c r="DG104" t="n">
        <v>5.99</v>
      </c>
      <c r="DH104" t="n">
        <v>3</v>
      </c>
      <c r="DI104" t="n">
        <v>3.15</v>
      </c>
      <c r="DJ104" t="n">
        <v>3.15</v>
      </c>
      <c r="DK104" t="n">
        <v>3.15</v>
      </c>
      <c r="DN104" t="inlineStr">
        <is>
          <t>NIMA2</t>
        </is>
      </c>
      <c r="DR104" t="inlineStr">
        <is>
          <t>Mainland China</t>
        </is>
      </c>
      <c r="DS104" t="inlineStr">
        <is>
          <t>Guangdong</t>
        </is>
      </c>
      <c r="DX104" t="inlineStr">
        <is>
          <t>No Warning Applicable</t>
        </is>
      </c>
    </row>
    <row r="105">
      <c r="E105" t="inlineStr">
        <is>
          <t>39460</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t>
        </is>
      </c>
      <c r="V105" t="inlineStr">
        <is>
          <t>https://cdn.faire.com/fastly/361bd02912453d8eff1ce2e84d9f701a665876e7cbda1948f30add2b5be68165.jpeg</t>
        </is>
      </c>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CE105" t="inlineStr">
        <is>
          <t>Color</t>
        </is>
      </c>
      <c r="CF105" t="inlineStr">
        <is>
          <t>One Color</t>
        </is>
      </c>
      <c r="CP105" t="n">
        <v>67</v>
      </c>
      <c r="CS105" t="inlineStr">
        <is>
          <t>https://cdn.faire.com/fastly/e5ca97f6b578c7a91530313cc4a50bd719e9b72fb2bbf44fe7d02095b98a79be.jpeg</t>
        </is>
      </c>
      <c r="CT105" t="inlineStr">
        <is>
          <t>https://cdn.faire.com/fastly/361bd02912453d8eff1ce2e84d9f701a665876e7cbda1948f30add2b5be68165.jpeg</t>
        </is>
      </c>
      <c r="CU105" t="inlineStr"/>
      <c r="CV105" t="inlineStr"/>
      <c r="CW105" t="inlineStr"/>
      <c r="CX105" t="inlineStr"/>
      <c r="CY105" t="inlineStr"/>
      <c r="CZ105" t="inlineStr"/>
      <c r="DA105" t="inlineStr"/>
      <c r="DB105" t="inlineStr"/>
      <c r="DD105" t="n">
        <v>67</v>
      </c>
      <c r="DE105" t="n">
        <v>3.99</v>
      </c>
      <c r="DG105" t="n">
        <v>4.99</v>
      </c>
      <c r="DH105" t="n">
        <v>3</v>
      </c>
      <c r="DI105" t="n">
        <v>3.15</v>
      </c>
      <c r="DJ105" t="n">
        <v>3.15</v>
      </c>
      <c r="DK105" t="n">
        <v>3.15</v>
      </c>
      <c r="DN105" t="inlineStr">
        <is>
          <t>NIMA2</t>
        </is>
      </c>
      <c r="DR105" t="inlineStr">
        <is>
          <t>Mainland China</t>
        </is>
      </c>
      <c r="DS105" t="inlineStr">
        <is>
          <t>Guangdong</t>
        </is>
      </c>
      <c r="DX105" t="inlineStr">
        <is>
          <t>No Warning Applicable</t>
        </is>
      </c>
    </row>
    <row r="106">
      <c r="E106" t="inlineStr">
        <is>
          <t>39460</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t>
        </is>
      </c>
      <c r="V106" t="inlineStr">
        <is>
          <t>https://cdn.faire.com/fastly/19732d299a19b77a66e688cd318c9b193260d0b054718be269a481eb49eb83d7.jpeg</t>
        </is>
      </c>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CE106" t="inlineStr">
        <is>
          <t>Color</t>
        </is>
      </c>
      <c r="CF106" t="inlineStr">
        <is>
          <t>One Color</t>
        </is>
      </c>
      <c r="CP106" t="n">
        <v>70</v>
      </c>
      <c r="CS106" t="inlineStr">
        <is>
          <t>https://cdn.faire.com/fastly/b7e06ed5cafce10530ad36532a08ad74f6e311af340d45abd97afdcfd7ac0f20.jpeg</t>
        </is>
      </c>
      <c r="CT106" t="inlineStr">
        <is>
          <t>https://cdn.faire.com/fastly/19732d299a19b77a66e688cd318c9b193260d0b054718be269a481eb49eb83d7.jpeg</t>
        </is>
      </c>
      <c r="CU106" t="inlineStr"/>
      <c r="CV106" t="inlineStr"/>
      <c r="CW106" t="inlineStr"/>
      <c r="CX106" t="inlineStr"/>
      <c r="CY106" t="inlineStr"/>
      <c r="CZ106" t="inlineStr"/>
      <c r="DA106" t="inlineStr"/>
      <c r="DB106" t="inlineStr"/>
      <c r="DD106" t="n">
        <v>70</v>
      </c>
      <c r="DE106" t="n">
        <v>3.99</v>
      </c>
      <c r="DG106" t="n">
        <v>4.99</v>
      </c>
      <c r="DH106" t="n">
        <v>3</v>
      </c>
      <c r="DI106" t="n">
        <v>3.15</v>
      </c>
      <c r="DJ106" t="n">
        <v>3.15</v>
      </c>
      <c r="DK106" t="n">
        <v>3.15</v>
      </c>
      <c r="DN106" t="inlineStr">
        <is>
          <t>NIMA2</t>
        </is>
      </c>
      <c r="DR106" t="inlineStr">
        <is>
          <t>Mainland China</t>
        </is>
      </c>
      <c r="DS106" t="inlineStr">
        <is>
          <t>Guangdong</t>
        </is>
      </c>
      <c r="DX106" t="inlineStr">
        <is>
          <t>No Warning Applicable</t>
        </is>
      </c>
    </row>
    <row r="107">
      <c r="E107" t="inlineStr">
        <is>
          <t>10334</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CE107" t="inlineStr">
        <is>
          <t>Color</t>
        </is>
      </c>
      <c r="CF107" t="inlineStr">
        <is>
          <t>Green</t>
        </is>
      </c>
      <c r="CP107" t="n">
        <v>70</v>
      </c>
      <c r="CS107" t="inlineStr">
        <is>
          <t>https://cdn.faire.com/fastly/70e689297c72edf4a1bb35277e2ae34ef2f007b04b77c00398abd1261625a344.jpeg</t>
        </is>
      </c>
      <c r="CT107" t="inlineStr"/>
      <c r="CU107" t="inlineStr"/>
      <c r="CV107" t="inlineStr"/>
      <c r="CW107" t="inlineStr"/>
      <c r="CX107" t="inlineStr"/>
      <c r="CY107" t="inlineStr"/>
      <c r="CZ107" t="inlineStr"/>
      <c r="DA107" t="inlineStr"/>
      <c r="DB107" t="inlineStr"/>
      <c r="DD107" t="n">
        <v>70</v>
      </c>
      <c r="DE107" t="n">
        <v>51.99</v>
      </c>
      <c r="DG107" t="n">
        <v>64.98999999999999</v>
      </c>
      <c r="DH107" t="n">
        <v>1</v>
      </c>
      <c r="DI107" t="n">
        <v>3.15</v>
      </c>
      <c r="DJ107" t="n">
        <v>3.15</v>
      </c>
      <c r="DK107" t="n">
        <v>3.15</v>
      </c>
      <c r="DN107" t="inlineStr">
        <is>
          <t>NIMA2</t>
        </is>
      </c>
      <c r="DR107" t="inlineStr">
        <is>
          <t>Mainland China</t>
        </is>
      </c>
      <c r="DS107" t="inlineStr">
        <is>
          <t>Guangdong</t>
        </is>
      </c>
      <c r="DX107" t="inlineStr">
        <is>
          <t>No Warning Applicable</t>
        </is>
      </c>
    </row>
    <row r="108">
      <c r="E108" t="inlineStr">
        <is>
          <t>13027</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inlineStr"/>
      <c r="BO108" t="inlineStr"/>
      <c r="BP108" t="inlineStr"/>
      <c r="BQ108" t="inlineStr"/>
      <c r="CE108" t="inlineStr">
        <is>
          <t>Color</t>
        </is>
      </c>
      <c r="CF108" t="inlineStr">
        <is>
          <t>One Color</t>
        </is>
      </c>
      <c r="CP108" t="n">
        <v>720</v>
      </c>
      <c r="CS108" t="inlineStr">
        <is>
          <t>https://cdn.faire.com/fastly/676ff124af86b7d15161fe0c066ff59fbcbddc6a350bd7378637ced3497dc058.jpeg</t>
        </is>
      </c>
      <c r="CT108" t="inlineStr"/>
      <c r="CU108" t="inlineStr"/>
      <c r="CV108" t="inlineStr"/>
      <c r="CW108" t="inlineStr"/>
      <c r="CX108" t="inlineStr"/>
      <c r="CY108" t="inlineStr"/>
      <c r="CZ108" t="inlineStr"/>
      <c r="DA108" t="inlineStr"/>
      <c r="DB108" t="inlineStr"/>
      <c r="DD108" t="n">
        <v>720</v>
      </c>
      <c r="DE108" t="n">
        <v>1.99</v>
      </c>
      <c r="DG108" t="n">
        <v>2.99</v>
      </c>
      <c r="DH108" t="n">
        <v>0.25</v>
      </c>
      <c r="DI108" t="n">
        <v>3.15</v>
      </c>
      <c r="DJ108" t="n">
        <v>3.15</v>
      </c>
      <c r="DK108" t="n">
        <v>3.15</v>
      </c>
      <c r="DN108" t="inlineStr">
        <is>
          <t>NIMA2</t>
        </is>
      </c>
      <c r="DR108" t="inlineStr">
        <is>
          <t>Mainland China</t>
        </is>
      </c>
      <c r="DS108" t="inlineStr">
        <is>
          <t>Guangdong</t>
        </is>
      </c>
      <c r="DX108" t="inlineStr">
        <is>
          <t>No Warning Applicable</t>
        </is>
      </c>
    </row>
    <row r="109">
      <c r="E109" t="inlineStr">
        <is>
          <t>13027</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CE109" t="inlineStr">
        <is>
          <t>Color</t>
        </is>
      </c>
      <c r="CF109" t="inlineStr">
        <is>
          <t>One Color</t>
        </is>
      </c>
      <c r="CP109" t="n">
        <v>710</v>
      </c>
      <c r="CS109" t="inlineStr">
        <is>
          <t>https://cdn.faire.com/fastly/fe0b3bb073fb44e692f8bcde5fcd714aee4bf40199e2bfd57c5ee50c40f3a893.jpeg</t>
        </is>
      </c>
      <c r="CT109" t="inlineStr"/>
      <c r="CU109" t="inlineStr"/>
      <c r="CV109" t="inlineStr"/>
      <c r="CW109" t="inlineStr"/>
      <c r="CX109" t="inlineStr"/>
      <c r="CY109" t="inlineStr"/>
      <c r="CZ109" t="inlineStr"/>
      <c r="DA109" t="inlineStr"/>
      <c r="DB109" t="inlineStr"/>
      <c r="DD109" t="n">
        <v>710</v>
      </c>
      <c r="DE109" t="n">
        <v>1.99</v>
      </c>
      <c r="DG109" t="n">
        <v>2.99</v>
      </c>
      <c r="DH109" t="n">
        <v>0.25</v>
      </c>
      <c r="DI109" t="n">
        <v>3.15</v>
      </c>
      <c r="DJ109" t="n">
        <v>3.15</v>
      </c>
      <c r="DK109" t="n">
        <v>3.15</v>
      </c>
      <c r="DN109" t="inlineStr">
        <is>
          <t>NIMA2</t>
        </is>
      </c>
      <c r="DR109" t="inlineStr">
        <is>
          <t>Mainland China</t>
        </is>
      </c>
      <c r="DS109" t="inlineStr">
        <is>
          <t>Guangdong</t>
        </is>
      </c>
      <c r="DX109" t="inlineStr">
        <is>
          <t>No Warning Applicable</t>
        </is>
      </c>
    </row>
    <row r="110">
      <c r="E110" t="inlineStr">
        <is>
          <t>13027</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CE110" t="inlineStr">
        <is>
          <t>Color</t>
        </is>
      </c>
      <c r="CF110" t="inlineStr">
        <is>
          <t>One Color</t>
        </is>
      </c>
      <c r="CP110" t="n">
        <v>326</v>
      </c>
      <c r="CS110" t="inlineStr">
        <is>
          <t>https://cdn.faire.com/fastly/599a5e2ee38b1aec88f34c24ee15d80e0f7e697b28cfad42bf6ec6b851e2c52d.jpeg</t>
        </is>
      </c>
      <c r="CT110" t="inlineStr"/>
      <c r="CU110" t="inlineStr"/>
      <c r="CV110" t="inlineStr"/>
      <c r="CW110" t="inlineStr"/>
      <c r="CX110" t="inlineStr"/>
      <c r="CY110" t="inlineStr"/>
      <c r="CZ110" t="inlineStr"/>
      <c r="DA110" t="inlineStr"/>
      <c r="DB110" t="inlineStr"/>
      <c r="DD110" t="n">
        <v>326</v>
      </c>
      <c r="DE110" t="n">
        <v>1.99</v>
      </c>
      <c r="DG110" t="n">
        <v>2.99</v>
      </c>
      <c r="DH110" t="n">
        <v>0.25</v>
      </c>
      <c r="DI110" t="n">
        <v>3.15</v>
      </c>
      <c r="DJ110" t="n">
        <v>3.15</v>
      </c>
      <c r="DK110" t="n">
        <v>3.15</v>
      </c>
      <c r="DN110" t="inlineStr">
        <is>
          <t>NIMA2</t>
        </is>
      </c>
      <c r="DR110" t="inlineStr">
        <is>
          <t>Mainland China</t>
        </is>
      </c>
      <c r="DS110" t="inlineStr">
        <is>
          <t>Guangdong</t>
        </is>
      </c>
      <c r="DX110" t="inlineStr">
        <is>
          <t>No Warning Applicable</t>
        </is>
      </c>
    </row>
    <row r="111">
      <c r="E111" t="inlineStr">
        <is>
          <t>39157</t>
        </is>
      </c>
      <c r="F111" t="inlineStr">
        <is>
          <t>Clear See Thru Fanny Pack Waist Bag</t>
        </is>
      </c>
      <c r="G111" t="inlineStr">
        <is>
          <t>BT0192B</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c r="CE111" t="inlineStr">
        <is>
          <t>Color</t>
        </is>
      </c>
      <c r="CF111" t="inlineStr">
        <is>
          <t>Black</t>
        </is>
      </c>
      <c r="CP111" t="n">
        <v>145</v>
      </c>
      <c r="CS111" t="inlineStr">
        <is>
          <t>https://cdn.faire.com/fastly/acafc3c941a9d212b344aea6d7f70e62c9bfe3de64ccf1eee008acbc13dbc4d2.jpeg</t>
        </is>
      </c>
      <c r="CT111" t="inlineStr"/>
      <c r="CU111" t="inlineStr"/>
      <c r="CV111" t="inlineStr"/>
      <c r="CW111" t="inlineStr"/>
      <c r="CX111" t="inlineStr"/>
      <c r="CY111" t="inlineStr"/>
      <c r="CZ111" t="inlineStr"/>
      <c r="DA111" t="inlineStr"/>
      <c r="DB111" t="inlineStr"/>
      <c r="DD111" t="n">
        <v>145</v>
      </c>
      <c r="DE111" t="n">
        <v>21.99</v>
      </c>
      <c r="DG111" t="n">
        <v>26.99</v>
      </c>
      <c r="DH111" t="n">
        <v>0.5</v>
      </c>
      <c r="DI111" t="n">
        <v>9</v>
      </c>
      <c r="DJ111" t="n">
        <v>3.15</v>
      </c>
      <c r="DK111" t="n">
        <v>6.5</v>
      </c>
      <c r="DN111" t="inlineStr">
        <is>
          <t>NIMA2</t>
        </is>
      </c>
      <c r="DR111" t="inlineStr">
        <is>
          <t>Mainland China</t>
        </is>
      </c>
      <c r="DS111" t="inlineStr">
        <is>
          <t>Guangdong</t>
        </is>
      </c>
      <c r="DX111" t="inlineStr">
        <is>
          <t>No Warning Applicable</t>
        </is>
      </c>
    </row>
    <row r="112">
      <c r="E112" t="inlineStr">
        <is>
          <t>39157</t>
        </is>
      </c>
      <c r="F112" t="inlineStr">
        <is>
          <t>Clear See Thru Fanny Pack Waist Bag</t>
        </is>
      </c>
      <c r="G112" t="inlineStr">
        <is>
          <t>BT0192G</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c r="CE112" t="inlineStr">
        <is>
          <t>Color</t>
        </is>
      </c>
      <c r="CF112" t="inlineStr">
        <is>
          <t>Gold</t>
        </is>
      </c>
      <c r="CP112" t="n">
        <v>462</v>
      </c>
      <c r="CS112" t="inlineStr">
        <is>
          <t>https://cdn.faire.com/fastly/5a62e2607ac2fd3c944032018c5548d4b046ccb6d2f5a303a4b503d4482b6a82.jpeg</t>
        </is>
      </c>
      <c r="CT112" t="inlineStr"/>
      <c r="CU112" t="inlineStr"/>
      <c r="CV112" t="inlineStr"/>
      <c r="CW112" t="inlineStr"/>
      <c r="CX112" t="inlineStr"/>
      <c r="CY112" t="inlineStr"/>
      <c r="CZ112" t="inlineStr"/>
      <c r="DA112" t="inlineStr"/>
      <c r="DB112" t="inlineStr"/>
      <c r="DD112" t="n">
        <v>462</v>
      </c>
      <c r="DE112" t="n">
        <v>21.99</v>
      </c>
      <c r="DG112" t="n">
        <v>26.99</v>
      </c>
      <c r="DH112" t="n">
        <v>0.5</v>
      </c>
      <c r="DI112" t="n">
        <v>9</v>
      </c>
      <c r="DJ112" t="n">
        <v>3.15</v>
      </c>
      <c r="DK112" t="n">
        <v>6.5</v>
      </c>
      <c r="DN112" t="inlineStr">
        <is>
          <t>NIMA2</t>
        </is>
      </c>
      <c r="DR112" t="inlineStr">
        <is>
          <t>Mainland China</t>
        </is>
      </c>
      <c r="DS112" t="inlineStr">
        <is>
          <t>Guangdong</t>
        </is>
      </c>
      <c r="DX112" t="inlineStr">
        <is>
          <t>No Warning Applicable</t>
        </is>
      </c>
    </row>
    <row r="113">
      <c r="E113" t="inlineStr">
        <is>
          <t>39157</t>
        </is>
      </c>
      <c r="F113" t="inlineStr">
        <is>
          <t>Clear See Thru Fanny Pack Waist Bag</t>
        </is>
      </c>
      <c r="G113" t="inlineStr">
        <is>
          <t>BT0192S</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c r="CE113" t="inlineStr">
        <is>
          <t>Color</t>
        </is>
      </c>
      <c r="CF113" t="inlineStr">
        <is>
          <t>Silver</t>
        </is>
      </c>
      <c r="CP113" t="n">
        <v>291</v>
      </c>
      <c r="CS113" t="inlineStr">
        <is>
          <t>https://cdn.faire.com/fastly/9ee14aa941f920368c33232ef5c24ff6a6967ca89b898decbe3f675e82b8cb62.jpeg</t>
        </is>
      </c>
      <c r="CT113" t="inlineStr"/>
      <c r="CU113" t="inlineStr"/>
      <c r="CV113" t="inlineStr"/>
      <c r="CW113" t="inlineStr"/>
      <c r="CX113" t="inlineStr"/>
      <c r="CY113" t="inlineStr"/>
      <c r="CZ113" t="inlineStr"/>
      <c r="DA113" t="inlineStr"/>
      <c r="DB113" t="inlineStr"/>
      <c r="DD113" t="n">
        <v>291</v>
      </c>
      <c r="DE113" t="n">
        <v>21.99</v>
      </c>
      <c r="DG113" t="n">
        <v>26.99</v>
      </c>
      <c r="DH113" t="n">
        <v>0.5</v>
      </c>
      <c r="DI113" t="n">
        <v>9</v>
      </c>
      <c r="DJ113" t="n">
        <v>3.15</v>
      </c>
      <c r="DK113" t="n">
        <v>6.5</v>
      </c>
      <c r="DN113" t="inlineStr">
        <is>
          <t>NIMA2</t>
        </is>
      </c>
      <c r="DR113" t="inlineStr">
        <is>
          <t>Mainland China</t>
        </is>
      </c>
      <c r="DS113" t="inlineStr">
        <is>
          <t>Guangdong</t>
        </is>
      </c>
      <c r="DX113" t="inlineStr">
        <is>
          <t>No Warning Applicable</t>
        </is>
      </c>
    </row>
    <row r="114">
      <c r="E114" t="inlineStr">
        <is>
          <t>31007</t>
        </is>
      </c>
      <c r="F114" t="inlineStr">
        <is>
          <t>Colorful Printed Guitar Style Handbag Strap</t>
        </is>
      </c>
      <c r="G114" t="inlineStr">
        <is>
          <t>TO-40580BL</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c r="CE114" t="inlineStr">
        <is>
          <t>Color</t>
        </is>
      </c>
      <c r="CF114" t="inlineStr">
        <is>
          <t>Blue</t>
        </is>
      </c>
      <c r="CP114" t="n">
        <v>48</v>
      </c>
      <c r="CS114" t="inlineStr">
        <is>
          <t>https://cdn.faire.com/fastly/4909d0dadf6e99199fe77655f24f072e5f87c5f63d5ce6e452316d955cfd5975.jpeg</t>
        </is>
      </c>
      <c r="CT114" t="inlineStr"/>
      <c r="CU114" t="inlineStr"/>
      <c r="CV114" t="inlineStr"/>
      <c r="CW114" t="inlineStr"/>
      <c r="CX114" t="inlineStr"/>
      <c r="CY114" t="inlineStr"/>
      <c r="CZ114" t="inlineStr"/>
      <c r="DA114" t="inlineStr"/>
      <c r="DB114" t="inlineStr"/>
      <c r="DD114" t="n">
        <v>48</v>
      </c>
      <c r="DE114" t="n">
        <v>11.99</v>
      </c>
      <c r="DG114" t="n">
        <v>14.99</v>
      </c>
      <c r="DH114" t="n">
        <v>0.5</v>
      </c>
      <c r="DI114" t="n">
        <v>3.15</v>
      </c>
      <c r="DJ114" t="n">
        <v>3.15</v>
      </c>
      <c r="DK114" t="n">
        <v>3.15</v>
      </c>
      <c r="DN114" t="inlineStr">
        <is>
          <t>NIMA2</t>
        </is>
      </c>
      <c r="DR114" t="inlineStr">
        <is>
          <t>Mainland China</t>
        </is>
      </c>
      <c r="DS114" t="inlineStr">
        <is>
          <t>Guangdong</t>
        </is>
      </c>
      <c r="DX114" t="inlineStr">
        <is>
          <t>No Warning Applicable</t>
        </is>
      </c>
    </row>
    <row r="115">
      <c r="E115" t="inlineStr">
        <is>
          <t>2062</t>
        </is>
      </c>
      <c r="F115" t="inlineStr">
        <is>
          <t>Convenient and  portable Elegant Trendy Pet Carrier</t>
        </is>
      </c>
      <c r="G115" t="inlineStr">
        <is>
          <t>PC001YL</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CE115" t="inlineStr">
        <is>
          <t>Color</t>
        </is>
      </c>
      <c r="CF115" t="inlineStr">
        <is>
          <t>Yellow</t>
        </is>
      </c>
      <c r="CP115" t="n">
        <v>10</v>
      </c>
      <c r="CS115" t="inlineStr">
        <is>
          <t>https://cdn.faire.com/fastly/2927ca0a43068b10f784633f219e91497dc06eeda41ddb806e559ebe6a259e30.jpeg</t>
        </is>
      </c>
      <c r="CT115" t="inlineStr"/>
      <c r="CU115" t="inlineStr"/>
      <c r="CV115" t="inlineStr"/>
      <c r="CW115" t="inlineStr"/>
      <c r="CX115" t="inlineStr"/>
      <c r="CY115" t="inlineStr"/>
      <c r="CZ115" t="inlineStr"/>
      <c r="DA115" t="inlineStr"/>
      <c r="DB115" t="inlineStr"/>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E116" t="inlineStr">
        <is>
          <t>11809</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t>
        </is>
      </c>
      <c r="V116" t="inlineStr">
        <is>
          <t>https://cdn.faire.com/fastly/9ee5b2a16e0c96e23596a352eed9721cad8ad2a31628bb2af98c1d494cd709fe.jpeg</t>
        </is>
      </c>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CE116" t="inlineStr">
        <is>
          <t>Color</t>
        </is>
      </c>
      <c r="CF116" t="inlineStr">
        <is>
          <t>One Color</t>
        </is>
      </c>
      <c r="CP116" t="n">
        <v>192</v>
      </c>
      <c r="CS116" t="inlineStr">
        <is>
          <t>https://cdn.faire.com/fastly/00109d04816bec1c833b7f45d23db36adefe9c4887f8ace3330fd5b58b235555.jpeg</t>
        </is>
      </c>
      <c r="CT116" t="inlineStr">
        <is>
          <t>https://cdn.faire.com/fastly/9ee5b2a16e0c96e23596a352eed9721cad8ad2a31628bb2af98c1d494cd709fe.jpeg</t>
        </is>
      </c>
      <c r="CU116" t="inlineStr"/>
      <c r="CV116" t="inlineStr"/>
      <c r="CW116" t="inlineStr"/>
      <c r="CX116" t="inlineStr"/>
      <c r="CY116" t="inlineStr"/>
      <c r="CZ116" t="inlineStr"/>
      <c r="DA116" t="inlineStr"/>
      <c r="DB116" t="inlineStr"/>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E117" t="inlineStr">
        <is>
          <t>29512</t>
        </is>
      </c>
      <c r="F117" t="inlineStr">
        <is>
          <t>Dangling Fashion Rhinestone Earring</t>
        </is>
      </c>
      <c r="G117" t="inlineStr">
        <is>
          <t>E31444G</t>
        </is>
      </c>
      <c r="H117" t="inlineStr">
        <is>
          <t>E31444G</t>
        </is>
      </c>
      <c r="I117" t="inlineStr">
        <is>
          <t>Add</t>
        </is>
      </c>
      <c r="N117" t="inlineStr">
        <is>
          <t>Dangling Fashion Rhinestone Earring</t>
        </is>
      </c>
      <c r="U117" t="inlineStr">
        <is>
          <t>https://cdn.faire.com/fastly/d1909219d75766cae2d2e9c78cc63ad1cb95ec96f486e339ed30b49eee4fdfe3.jpeg</t>
        </is>
      </c>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c r="CE117" t="inlineStr">
        <is>
          <t>Color</t>
        </is>
      </c>
      <c r="CF117" t="inlineStr">
        <is>
          <t>Gold</t>
        </is>
      </c>
      <c r="CP117" t="n">
        <v>34</v>
      </c>
      <c r="CS117" t="inlineStr">
        <is>
          <t>https://cdn.faire.com/fastly/d1909219d75766cae2d2e9c78cc63ad1cb95ec96f486e339ed30b49eee4fdfe3.jpeg</t>
        </is>
      </c>
      <c r="CT117" t="inlineStr"/>
      <c r="CU117" t="inlineStr"/>
      <c r="CV117" t="inlineStr"/>
      <c r="CW117" t="inlineStr"/>
      <c r="CX117" t="inlineStr"/>
      <c r="CY117" t="inlineStr"/>
      <c r="CZ117" t="inlineStr"/>
      <c r="DA117" t="inlineStr"/>
      <c r="DB117" t="inlineStr"/>
      <c r="DD117" t="n">
        <v>34</v>
      </c>
      <c r="DE117" t="n">
        <v>7.99</v>
      </c>
      <c r="DG117" t="n">
        <v>9.99</v>
      </c>
      <c r="DH117" t="n">
        <v>2</v>
      </c>
      <c r="DI117" t="n">
        <v>3.15</v>
      </c>
      <c r="DJ117" t="n">
        <v>3.15</v>
      </c>
      <c r="DK117" t="n">
        <v>3.15</v>
      </c>
      <c r="DN117" t="inlineStr">
        <is>
          <t>NIMA2</t>
        </is>
      </c>
      <c r="DR117" t="inlineStr">
        <is>
          <t>Mainland China</t>
        </is>
      </c>
      <c r="DS117" t="inlineStr">
        <is>
          <t>Guangdong</t>
        </is>
      </c>
      <c r="DX117" t="inlineStr">
        <is>
          <t>No Warning Applicable</t>
        </is>
      </c>
    </row>
    <row r="118">
      <c r="E118" t="inlineStr">
        <is>
          <t>29512</t>
        </is>
      </c>
      <c r="F118" t="inlineStr">
        <is>
          <t>Dangling Fashion Rhinestone Earring</t>
        </is>
      </c>
      <c r="G118" t="inlineStr">
        <is>
          <t>E31444S</t>
        </is>
      </c>
      <c r="H118" t="inlineStr">
        <is>
          <t>E31444S</t>
        </is>
      </c>
      <c r="I118" t="inlineStr">
        <is>
          <t>Add</t>
        </is>
      </c>
      <c r="N118" t="inlineStr">
        <is>
          <t>Dangling Fashion Rhinestone Earring</t>
        </is>
      </c>
      <c r="U118" t="inlineStr">
        <is>
          <t>https://cdn.faire.com/fastly/edb0d70ace47ba7580f1dc2940f23d972c37fbcf652d5bc5570a51c528ed9ef7.jpeg</t>
        </is>
      </c>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inlineStr"/>
      <c r="BO118" t="inlineStr"/>
      <c r="BP118" t="inlineStr"/>
      <c r="BQ118" t="inlineStr"/>
      <c r="CE118" t="inlineStr">
        <is>
          <t>Color</t>
        </is>
      </c>
      <c r="CF118" t="inlineStr">
        <is>
          <t>Silver</t>
        </is>
      </c>
      <c r="CP118" t="n">
        <v>82</v>
      </c>
      <c r="CS118" t="inlineStr">
        <is>
          <t>https://cdn.faire.com/fastly/edb0d70ace47ba7580f1dc2940f23d972c37fbcf652d5bc5570a51c528ed9ef7.jpeg</t>
        </is>
      </c>
      <c r="CT118" t="inlineStr"/>
      <c r="CU118" t="inlineStr"/>
      <c r="CV118" t="inlineStr"/>
      <c r="CW118" t="inlineStr"/>
      <c r="CX118" t="inlineStr"/>
      <c r="CY118" t="inlineStr"/>
      <c r="CZ118" t="inlineStr"/>
      <c r="DA118" t="inlineStr"/>
      <c r="DB118" t="inlineStr"/>
      <c r="DD118" t="n">
        <v>82</v>
      </c>
      <c r="DE118" t="n">
        <v>7.99</v>
      </c>
      <c r="DG118" t="n">
        <v>9.99</v>
      </c>
      <c r="DH118" t="n">
        <v>2</v>
      </c>
      <c r="DI118" t="n">
        <v>3.15</v>
      </c>
      <c r="DJ118" t="n">
        <v>3.15</v>
      </c>
      <c r="DK118" t="n">
        <v>3.15</v>
      </c>
      <c r="DN118" t="inlineStr">
        <is>
          <t>NIMA2</t>
        </is>
      </c>
      <c r="DR118" t="inlineStr">
        <is>
          <t>Mainland China</t>
        </is>
      </c>
      <c r="DS118" t="inlineStr">
        <is>
          <t>Guangdong</t>
        </is>
      </c>
      <c r="DX118" t="inlineStr">
        <is>
          <t>No Warning Applicable</t>
        </is>
      </c>
    </row>
    <row r="119">
      <c r="E119" t="inlineStr">
        <is>
          <t>29512</t>
        </is>
      </c>
      <c r="F119" t="inlineStr">
        <is>
          <t>Dangling Fashion Rhinestone Earring</t>
        </is>
      </c>
      <c r="G119" t="inlineStr">
        <is>
          <t>E31443S</t>
        </is>
      </c>
      <c r="H119" t="inlineStr">
        <is>
          <t>E31443S</t>
        </is>
      </c>
      <c r="I119" t="inlineStr">
        <is>
          <t>Add</t>
        </is>
      </c>
      <c r="N119" t="inlineStr">
        <is>
          <t>Dangling Fashion Rhinestone Earring</t>
        </is>
      </c>
      <c r="U119" t="inlineStr">
        <is>
          <t>https://cdn.faire.com/fastly/f2ee5c19f5097f86b7d9a649244ded7e326f2e9bb2dec59228af34ac5892f70e.jpeg</t>
        </is>
      </c>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c r="CE119" t="inlineStr">
        <is>
          <t>Color</t>
        </is>
      </c>
      <c r="CF119" t="inlineStr">
        <is>
          <t>One Color</t>
        </is>
      </c>
      <c r="CP119" t="n">
        <v>60</v>
      </c>
      <c r="CS119" t="inlineStr">
        <is>
          <t>https://cdn.faire.com/fastly/f2ee5c19f5097f86b7d9a649244ded7e326f2e9bb2dec59228af34ac5892f70e.jpeg</t>
        </is>
      </c>
      <c r="CT119" t="inlineStr"/>
      <c r="CU119" t="inlineStr"/>
      <c r="CV119" t="inlineStr"/>
      <c r="CW119" t="inlineStr"/>
      <c r="CX119" t="inlineStr"/>
      <c r="CY119" t="inlineStr"/>
      <c r="CZ119" t="inlineStr"/>
      <c r="DA119" t="inlineStr"/>
      <c r="DB119" t="inlineStr"/>
      <c r="DD119" t="n">
        <v>60</v>
      </c>
      <c r="DE119" t="n">
        <v>6.99</v>
      </c>
      <c r="DG119" t="n">
        <v>7.99</v>
      </c>
      <c r="DH119" t="n">
        <v>2</v>
      </c>
      <c r="DI119" t="n">
        <v>3.15</v>
      </c>
      <c r="DJ119" t="n">
        <v>3.15</v>
      </c>
      <c r="DK119" t="n">
        <v>3.15</v>
      </c>
      <c r="DN119" t="inlineStr">
        <is>
          <t>NIMA2</t>
        </is>
      </c>
      <c r="DR119" t="inlineStr">
        <is>
          <t>Mainland China</t>
        </is>
      </c>
      <c r="DS119" t="inlineStr">
        <is>
          <t>Guangdong</t>
        </is>
      </c>
      <c r="DX119" t="inlineStr">
        <is>
          <t>No Warning Applicable</t>
        </is>
      </c>
    </row>
    <row r="120">
      <c r="E120" t="inlineStr">
        <is>
          <t>29512</t>
        </is>
      </c>
      <c r="F120" t="inlineStr">
        <is>
          <t>Dangling Fashion Rhinestone Earring</t>
        </is>
      </c>
      <c r="G120" t="inlineStr">
        <is>
          <t>E31442G</t>
        </is>
      </c>
      <c r="H120" t="inlineStr">
        <is>
          <t>E31442G</t>
        </is>
      </c>
      <c r="I120" t="inlineStr">
        <is>
          <t>Add</t>
        </is>
      </c>
      <c r="N120" t="inlineStr">
        <is>
          <t>Dangling Fashion Rhinestone Earring</t>
        </is>
      </c>
      <c r="U120" t="inlineStr">
        <is>
          <t>https://cdn.faire.com/fastly/33f1c629870655f5262967666f3c5dace653de0fa03e690efd58c3e76e187e3f.jpeg</t>
        </is>
      </c>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c r="CE120" t="inlineStr">
        <is>
          <t>Color</t>
        </is>
      </c>
      <c r="CF120" t="inlineStr">
        <is>
          <t>Gold</t>
        </is>
      </c>
      <c r="CP120" t="n">
        <v>25</v>
      </c>
      <c r="CS120" t="inlineStr">
        <is>
          <t>https://cdn.faire.com/fastly/33f1c629870655f5262967666f3c5dace653de0fa03e690efd58c3e76e187e3f.jpeg</t>
        </is>
      </c>
      <c r="CT120" t="inlineStr"/>
      <c r="CU120" t="inlineStr"/>
      <c r="CV120" t="inlineStr"/>
      <c r="CW120" t="inlineStr"/>
      <c r="CX120" t="inlineStr"/>
      <c r="CY120" t="inlineStr"/>
      <c r="CZ120" t="inlineStr"/>
      <c r="DA120" t="inlineStr"/>
      <c r="DB120" t="inlineStr"/>
      <c r="DD120" t="n">
        <v>25</v>
      </c>
      <c r="DE120" t="n">
        <v>6.99</v>
      </c>
      <c r="DG120" t="n">
        <v>7.99</v>
      </c>
      <c r="DH120" t="n">
        <v>2</v>
      </c>
      <c r="DI120" t="n">
        <v>3.15</v>
      </c>
      <c r="DJ120" t="n">
        <v>3.15</v>
      </c>
      <c r="DK120" t="n">
        <v>3.15</v>
      </c>
      <c r="DN120" t="inlineStr">
        <is>
          <t>NIMA2</t>
        </is>
      </c>
      <c r="DR120" t="inlineStr">
        <is>
          <t>Mainland China</t>
        </is>
      </c>
      <c r="DS120" t="inlineStr">
        <is>
          <t>Guangdong</t>
        </is>
      </c>
      <c r="DX120" t="inlineStr">
        <is>
          <t>No Warning Applicable</t>
        </is>
      </c>
    </row>
    <row r="121">
      <c r="E121" t="inlineStr">
        <is>
          <t>29512</t>
        </is>
      </c>
      <c r="F121" t="inlineStr">
        <is>
          <t>Dangling Fashion Rhinestone Earring</t>
        </is>
      </c>
      <c r="G121" t="inlineStr">
        <is>
          <t>E31442S</t>
        </is>
      </c>
      <c r="H121" t="inlineStr">
        <is>
          <t>E31442S</t>
        </is>
      </c>
      <c r="I121" t="inlineStr">
        <is>
          <t>Add</t>
        </is>
      </c>
      <c r="N121" t="inlineStr">
        <is>
          <t>Dangling Fashion Rhinestone Earring</t>
        </is>
      </c>
      <c r="U121" t="inlineStr">
        <is>
          <t>https://cdn.faire.com/fastly/332626dde8b29867b90f6d6870189aa25159c439c5b570958ae08791e9d35c50.jpeg</t>
        </is>
      </c>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CE121" t="inlineStr">
        <is>
          <t>Color</t>
        </is>
      </c>
      <c r="CF121" t="inlineStr">
        <is>
          <t>Silver</t>
        </is>
      </c>
      <c r="CP121" t="n">
        <v>74</v>
      </c>
      <c r="CS121" t="inlineStr">
        <is>
          <t>https://cdn.faire.com/fastly/332626dde8b29867b90f6d6870189aa25159c439c5b570958ae08791e9d35c50.jpeg</t>
        </is>
      </c>
      <c r="CT121" t="inlineStr"/>
      <c r="CU121" t="inlineStr"/>
      <c r="CV121" t="inlineStr"/>
      <c r="CW121" t="inlineStr"/>
      <c r="CX121" t="inlineStr"/>
      <c r="CY121" t="inlineStr"/>
      <c r="CZ121" t="inlineStr"/>
      <c r="DA121" t="inlineStr"/>
      <c r="DB121" t="inlineStr"/>
      <c r="DD121" t="n">
        <v>74</v>
      </c>
      <c r="DE121" t="n">
        <v>6.99</v>
      </c>
      <c r="DG121" t="n">
        <v>7.99</v>
      </c>
      <c r="DH121" t="n">
        <v>2</v>
      </c>
      <c r="DI121" t="n">
        <v>3.15</v>
      </c>
      <c r="DJ121" t="n">
        <v>3.15</v>
      </c>
      <c r="DK121" t="n">
        <v>3.15</v>
      </c>
      <c r="DN121" t="inlineStr">
        <is>
          <t>NIMA2</t>
        </is>
      </c>
      <c r="DR121" t="inlineStr">
        <is>
          <t>Mainland China</t>
        </is>
      </c>
      <c r="DS121" t="inlineStr">
        <is>
          <t>Guangdong</t>
        </is>
      </c>
      <c r="DX121" t="inlineStr">
        <is>
          <t>No Warning Applicable</t>
        </is>
      </c>
    </row>
    <row r="122">
      <c r="E122" t="inlineStr">
        <is>
          <t>29512</t>
        </is>
      </c>
      <c r="F122" t="inlineStr">
        <is>
          <t>Dangling Fashion Rhinestone Earring</t>
        </is>
      </c>
      <c r="G122" t="inlineStr">
        <is>
          <t>E31441G</t>
        </is>
      </c>
      <c r="H122" t="inlineStr">
        <is>
          <t>E31441G</t>
        </is>
      </c>
      <c r="I122" t="inlineStr">
        <is>
          <t>Add</t>
        </is>
      </c>
      <c r="N122" t="inlineStr">
        <is>
          <t>Dangling Fashion Rhinestone Earring</t>
        </is>
      </c>
      <c r="U122" t="inlineStr">
        <is>
          <t>https://cdn.faire.com/fastly/929063d647d5e23d465133cc5c1342ef0cf208644bc5f25375f0c67a9e5b0327.jpeg</t>
        </is>
      </c>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CE122" t="inlineStr">
        <is>
          <t>Color</t>
        </is>
      </c>
      <c r="CF122" t="inlineStr">
        <is>
          <t>Gold</t>
        </is>
      </c>
      <c r="CP122" t="n">
        <v>35</v>
      </c>
      <c r="CS122" t="inlineStr">
        <is>
          <t>https://cdn.faire.com/fastly/929063d647d5e23d465133cc5c1342ef0cf208644bc5f25375f0c67a9e5b0327.jpeg</t>
        </is>
      </c>
      <c r="CT122" t="inlineStr"/>
      <c r="CU122" t="inlineStr"/>
      <c r="CV122" t="inlineStr"/>
      <c r="CW122" t="inlineStr"/>
      <c r="CX122" t="inlineStr"/>
      <c r="CY122" t="inlineStr"/>
      <c r="CZ122" t="inlineStr"/>
      <c r="DA122" t="inlineStr"/>
      <c r="DB122" t="inlineStr"/>
      <c r="DD122" t="n">
        <v>35</v>
      </c>
      <c r="DE122" t="n">
        <v>6.99</v>
      </c>
      <c r="DG122" t="n">
        <v>7.99</v>
      </c>
      <c r="DH122" t="n">
        <v>2</v>
      </c>
      <c r="DI122" t="n">
        <v>3.15</v>
      </c>
      <c r="DJ122" t="n">
        <v>3.15</v>
      </c>
      <c r="DK122" t="n">
        <v>3.15</v>
      </c>
      <c r="DN122" t="inlineStr">
        <is>
          <t>NIMA2</t>
        </is>
      </c>
      <c r="DR122" t="inlineStr">
        <is>
          <t>Mainland China</t>
        </is>
      </c>
      <c r="DS122" t="inlineStr">
        <is>
          <t>Guangdong</t>
        </is>
      </c>
      <c r="DX122" t="inlineStr">
        <is>
          <t>No Warning Applicable</t>
        </is>
      </c>
    </row>
    <row r="123">
      <c r="E123" t="inlineStr">
        <is>
          <t>29512</t>
        </is>
      </c>
      <c r="F123" t="inlineStr">
        <is>
          <t>Dangling Fashion Rhinestone Earring</t>
        </is>
      </c>
      <c r="G123" t="inlineStr">
        <is>
          <t>E31441S</t>
        </is>
      </c>
      <c r="H123" t="inlineStr">
        <is>
          <t>E31441S</t>
        </is>
      </c>
      <c r="I123" t="inlineStr">
        <is>
          <t>Add</t>
        </is>
      </c>
      <c r="N123" t="inlineStr">
        <is>
          <t>Dangling Fashion Rhinestone Earring</t>
        </is>
      </c>
      <c r="U123" t="inlineStr">
        <is>
          <t>https://cdn.faire.com/fastly/6b4a763ae67f953308a0ae5ac18631d22c83a5d281360c15eb791739ae4fb937.jpeg</t>
        </is>
      </c>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CE123" t="inlineStr">
        <is>
          <t>Color</t>
        </is>
      </c>
      <c r="CF123" t="inlineStr">
        <is>
          <t>Silver</t>
        </is>
      </c>
      <c r="CP123" t="n">
        <v>83</v>
      </c>
      <c r="CS123" t="inlineStr">
        <is>
          <t>https://cdn.faire.com/fastly/6b4a763ae67f953308a0ae5ac18631d22c83a5d281360c15eb791739ae4fb937.jpeg</t>
        </is>
      </c>
      <c r="CT123" t="inlineStr"/>
      <c r="CU123" t="inlineStr"/>
      <c r="CV123" t="inlineStr"/>
      <c r="CW123" t="inlineStr"/>
      <c r="CX123" t="inlineStr"/>
      <c r="CY123" t="inlineStr"/>
      <c r="CZ123" t="inlineStr"/>
      <c r="DA123" t="inlineStr"/>
      <c r="DB123" t="inlineStr"/>
      <c r="DD123" t="n">
        <v>83</v>
      </c>
      <c r="DE123" t="n">
        <v>6.99</v>
      </c>
      <c r="DG123" t="n">
        <v>7.99</v>
      </c>
      <c r="DH123" t="n">
        <v>2</v>
      </c>
      <c r="DI123" t="n">
        <v>3.15</v>
      </c>
      <c r="DJ123" t="n">
        <v>3.15</v>
      </c>
      <c r="DK123" t="n">
        <v>3.15</v>
      </c>
      <c r="DN123" t="inlineStr">
        <is>
          <t>NIMA2</t>
        </is>
      </c>
      <c r="DR123" t="inlineStr">
        <is>
          <t>Mainland China</t>
        </is>
      </c>
      <c r="DS123" t="inlineStr">
        <is>
          <t>Guangdong</t>
        </is>
      </c>
      <c r="DX123" t="inlineStr">
        <is>
          <t>No Warning Applicable</t>
        </is>
      </c>
    </row>
    <row r="124">
      <c r="E124" t="inlineStr">
        <is>
          <t>29512</t>
        </is>
      </c>
      <c r="F124" t="inlineStr">
        <is>
          <t>Dangling Fashion Rhinestone Earring</t>
        </is>
      </c>
      <c r="G124" t="inlineStr">
        <is>
          <t>E31440G</t>
        </is>
      </c>
      <c r="H124" t="inlineStr">
        <is>
          <t>E31440G</t>
        </is>
      </c>
      <c r="I124" t="inlineStr">
        <is>
          <t>Add</t>
        </is>
      </c>
      <c r="N124" t="inlineStr">
        <is>
          <t>Dangling Fashion Rhinestone Earring</t>
        </is>
      </c>
      <c r="U124" t="inlineStr">
        <is>
          <t>https://cdn.faire.com/fastly/da2556907a9fd56260aa6a4813f47d94d350dd22c0cd5039996e688ce51e5b99.jpeg</t>
        </is>
      </c>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CE124" t="inlineStr">
        <is>
          <t>Color</t>
        </is>
      </c>
      <c r="CF124" t="inlineStr">
        <is>
          <t>Gold</t>
        </is>
      </c>
      <c r="CP124" t="n">
        <v>16</v>
      </c>
      <c r="CS124" t="inlineStr">
        <is>
          <t>https://cdn.faire.com/fastly/da2556907a9fd56260aa6a4813f47d94d350dd22c0cd5039996e688ce51e5b99.jpeg</t>
        </is>
      </c>
      <c r="CT124" t="inlineStr"/>
      <c r="CU124" t="inlineStr"/>
      <c r="CV124" t="inlineStr"/>
      <c r="CW124" t="inlineStr"/>
      <c r="CX124" t="inlineStr"/>
      <c r="CY124" t="inlineStr"/>
      <c r="CZ124" t="inlineStr"/>
      <c r="DA124" t="inlineStr"/>
      <c r="DB124" t="inlineStr"/>
      <c r="DD124" t="n">
        <v>16</v>
      </c>
      <c r="DE124" t="n">
        <v>6.99</v>
      </c>
      <c r="DG124" t="n">
        <v>7.99</v>
      </c>
      <c r="DH124" t="n">
        <v>2</v>
      </c>
      <c r="DI124" t="n">
        <v>3.15</v>
      </c>
      <c r="DJ124" t="n">
        <v>3.15</v>
      </c>
      <c r="DK124" t="n">
        <v>3.15</v>
      </c>
      <c r="DN124" t="inlineStr">
        <is>
          <t>NIMA2</t>
        </is>
      </c>
      <c r="DR124" t="inlineStr">
        <is>
          <t>Mainland China</t>
        </is>
      </c>
      <c r="DS124" t="inlineStr">
        <is>
          <t>Guangdong</t>
        </is>
      </c>
      <c r="DX124" t="inlineStr">
        <is>
          <t>No Warning Applicable</t>
        </is>
      </c>
    </row>
    <row r="125">
      <c r="E125" t="inlineStr">
        <is>
          <t>29512</t>
        </is>
      </c>
      <c r="F125" t="inlineStr">
        <is>
          <t>Dangling Fashion Rhinestone Earring</t>
        </is>
      </c>
      <c r="G125" t="inlineStr">
        <is>
          <t>E31440S</t>
        </is>
      </c>
      <c r="H125" t="inlineStr">
        <is>
          <t>E31440S</t>
        </is>
      </c>
      <c r="I125" t="inlineStr">
        <is>
          <t>Add</t>
        </is>
      </c>
      <c r="N125" t="inlineStr">
        <is>
          <t>Dangling Fashion Rhinestone Earring</t>
        </is>
      </c>
      <c r="U125" t="inlineStr">
        <is>
          <t>https://cdn.faire.com/fastly/9bcb69293594f414a6e2eccb4adcd47a6c213faa562fdd76c2ac440c354c4522.jpeg</t>
        </is>
      </c>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c r="CE125" t="inlineStr">
        <is>
          <t>Color</t>
        </is>
      </c>
      <c r="CF125" t="inlineStr">
        <is>
          <t>Silver</t>
        </is>
      </c>
      <c r="CP125" t="n">
        <v>61</v>
      </c>
      <c r="CS125" t="inlineStr">
        <is>
          <t>https://cdn.faire.com/fastly/9bcb69293594f414a6e2eccb4adcd47a6c213faa562fdd76c2ac440c354c4522.jpeg</t>
        </is>
      </c>
      <c r="CT125" t="inlineStr"/>
      <c r="CU125" t="inlineStr"/>
      <c r="CV125" t="inlineStr"/>
      <c r="CW125" t="inlineStr"/>
      <c r="CX125" t="inlineStr"/>
      <c r="CY125" t="inlineStr"/>
      <c r="CZ125" t="inlineStr"/>
      <c r="DA125" t="inlineStr"/>
      <c r="DB125" t="inlineStr"/>
      <c r="DD125" t="n">
        <v>61</v>
      </c>
      <c r="DE125" t="n">
        <v>6.99</v>
      </c>
      <c r="DG125" t="n">
        <v>7.99</v>
      </c>
      <c r="DH125" t="n">
        <v>2</v>
      </c>
      <c r="DI125" t="n">
        <v>3.15</v>
      </c>
      <c r="DJ125" t="n">
        <v>3.15</v>
      </c>
      <c r="DK125" t="n">
        <v>3.15</v>
      </c>
      <c r="DN125" t="inlineStr">
        <is>
          <t>NIMA2</t>
        </is>
      </c>
      <c r="DR125" t="inlineStr">
        <is>
          <t>Mainland China</t>
        </is>
      </c>
      <c r="DS125" t="inlineStr">
        <is>
          <t>Guangdong</t>
        </is>
      </c>
      <c r="DX125" t="inlineStr">
        <is>
          <t>No Warning Applicable</t>
        </is>
      </c>
    </row>
    <row r="126">
      <c r="E126" t="inlineStr">
        <is>
          <t>29512</t>
        </is>
      </c>
      <c r="F126" t="inlineStr">
        <is>
          <t>Dangling Fashion Rhinestone Earring</t>
        </is>
      </c>
      <c r="G126" t="inlineStr">
        <is>
          <t>E31437G</t>
        </is>
      </c>
      <c r="H126" t="inlineStr">
        <is>
          <t>E31437G</t>
        </is>
      </c>
      <c r="I126" t="inlineStr">
        <is>
          <t>Add</t>
        </is>
      </c>
      <c r="N126" t="inlineStr">
        <is>
          <t>Dangling Fashion Rhinestone Earring</t>
        </is>
      </c>
      <c r="U126" t="inlineStr">
        <is>
          <t>https://cdn.faire.com/fastly/6b9b90ad55ca706cb6c4c7c6040eb8d6534488a6cee2a9479ddb3896478e56eb.jpeg</t>
        </is>
      </c>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c r="CE126" t="inlineStr">
        <is>
          <t>Color</t>
        </is>
      </c>
      <c r="CF126" t="inlineStr">
        <is>
          <t>Gold</t>
        </is>
      </c>
      <c r="CP126" t="n">
        <v>32</v>
      </c>
      <c r="CS126" t="inlineStr">
        <is>
          <t>https://cdn.faire.com/fastly/6b9b90ad55ca706cb6c4c7c6040eb8d6534488a6cee2a9479ddb3896478e56eb.jpeg</t>
        </is>
      </c>
      <c r="CT126" t="inlineStr"/>
      <c r="CU126" t="inlineStr"/>
      <c r="CV126" t="inlineStr"/>
      <c r="CW126" t="inlineStr"/>
      <c r="CX126" t="inlineStr"/>
      <c r="CY126" t="inlineStr"/>
      <c r="CZ126" t="inlineStr"/>
      <c r="DA126" t="inlineStr"/>
      <c r="DB126" t="inlineStr"/>
      <c r="DD126" t="n">
        <v>32</v>
      </c>
      <c r="DE126" t="n">
        <v>6.99</v>
      </c>
      <c r="DG126" t="n">
        <v>7.99</v>
      </c>
      <c r="DH126" t="n">
        <v>2</v>
      </c>
      <c r="DI126" t="n">
        <v>3.15</v>
      </c>
      <c r="DJ126" t="n">
        <v>3.15</v>
      </c>
      <c r="DK126" t="n">
        <v>3.15</v>
      </c>
      <c r="DN126" t="inlineStr">
        <is>
          <t>NIMA2</t>
        </is>
      </c>
      <c r="DR126" t="inlineStr">
        <is>
          <t>Mainland China</t>
        </is>
      </c>
      <c r="DS126" t="inlineStr">
        <is>
          <t>Guangdong</t>
        </is>
      </c>
      <c r="DX126" t="inlineStr">
        <is>
          <t>No Warning Applicable</t>
        </is>
      </c>
    </row>
    <row r="127">
      <c r="E127" t="inlineStr">
        <is>
          <t>29512</t>
        </is>
      </c>
      <c r="F127" t="inlineStr">
        <is>
          <t>Dangling Fashion Rhinestone Earring</t>
        </is>
      </c>
      <c r="G127" t="inlineStr">
        <is>
          <t>E31437S</t>
        </is>
      </c>
      <c r="H127" t="inlineStr">
        <is>
          <t>E31437S</t>
        </is>
      </c>
      <c r="I127" t="inlineStr">
        <is>
          <t>Add</t>
        </is>
      </c>
      <c r="N127" t="inlineStr">
        <is>
          <t>Dangling Fashion Rhinestone Earring</t>
        </is>
      </c>
      <c r="U127" t="inlineStr">
        <is>
          <t>https://cdn.faire.com/fastly/c138ef12de2801367730a6b5cabad0406b8023560143a2798ba52493c46b092d.jpeg</t>
        </is>
      </c>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c r="CE127" t="inlineStr">
        <is>
          <t>Color</t>
        </is>
      </c>
      <c r="CF127" t="inlineStr">
        <is>
          <t>Silver</t>
        </is>
      </c>
      <c r="CP127" t="n">
        <v>84</v>
      </c>
      <c r="CS127" t="inlineStr">
        <is>
          <t>https://cdn.faire.com/fastly/c138ef12de2801367730a6b5cabad0406b8023560143a2798ba52493c46b092d.jpeg</t>
        </is>
      </c>
      <c r="CT127" t="inlineStr"/>
      <c r="CU127" t="inlineStr"/>
      <c r="CV127" t="inlineStr"/>
      <c r="CW127" t="inlineStr"/>
      <c r="CX127" t="inlineStr"/>
      <c r="CY127" t="inlineStr"/>
      <c r="CZ127" t="inlineStr"/>
      <c r="DA127" t="inlineStr"/>
      <c r="DB127" t="inlineStr"/>
      <c r="DD127" t="n">
        <v>84</v>
      </c>
      <c r="DE127" t="n">
        <v>6.99</v>
      </c>
      <c r="DG127" t="n">
        <v>7.99</v>
      </c>
      <c r="DH127" t="n">
        <v>2</v>
      </c>
      <c r="DI127" t="n">
        <v>3.15</v>
      </c>
      <c r="DJ127" t="n">
        <v>3.15</v>
      </c>
      <c r="DK127" t="n">
        <v>3.15</v>
      </c>
      <c r="DN127" t="inlineStr">
        <is>
          <t>NIMA2</t>
        </is>
      </c>
      <c r="DR127" t="inlineStr">
        <is>
          <t>Mainland China</t>
        </is>
      </c>
      <c r="DS127" t="inlineStr">
        <is>
          <t>Guangdong</t>
        </is>
      </c>
      <c r="DX127" t="inlineStr">
        <is>
          <t>No Warning Applicable</t>
        </is>
      </c>
    </row>
    <row r="128">
      <c r="E128" t="inlineStr">
        <is>
          <t>29512</t>
        </is>
      </c>
      <c r="F128" t="inlineStr">
        <is>
          <t>Dangling Fashion Rhinestone Earring</t>
        </is>
      </c>
      <c r="G128" t="inlineStr">
        <is>
          <t>E31435G</t>
        </is>
      </c>
      <c r="H128" t="inlineStr">
        <is>
          <t>E31435G</t>
        </is>
      </c>
      <c r="I128" t="inlineStr">
        <is>
          <t>Add</t>
        </is>
      </c>
      <c r="N128" t="inlineStr">
        <is>
          <t>Dangling Fashion Rhinestone Earring</t>
        </is>
      </c>
      <c r="U128" t="inlineStr">
        <is>
          <t>https://cdn.faire.com/fastly/3029afd01dc01ce473263bc53b99769eabb513e73afd44335409cc106a8cbc9c.jpeg</t>
        </is>
      </c>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c r="CE128" t="inlineStr">
        <is>
          <t>Color</t>
        </is>
      </c>
      <c r="CF128" t="inlineStr">
        <is>
          <t>Gold</t>
        </is>
      </c>
      <c r="CP128" t="n">
        <v>32</v>
      </c>
      <c r="CS128" t="inlineStr">
        <is>
          <t>https://cdn.faire.com/fastly/3029afd01dc01ce473263bc53b99769eabb513e73afd44335409cc106a8cbc9c.jpeg</t>
        </is>
      </c>
      <c r="CT128" t="inlineStr"/>
      <c r="CU128" t="inlineStr"/>
      <c r="CV128" t="inlineStr"/>
      <c r="CW128" t="inlineStr"/>
      <c r="CX128" t="inlineStr"/>
      <c r="CY128" t="inlineStr"/>
      <c r="CZ128" t="inlineStr"/>
      <c r="DA128" t="inlineStr"/>
      <c r="DB128" t="inlineStr"/>
      <c r="DD128" t="n">
        <v>32</v>
      </c>
      <c r="DE128" t="n">
        <v>6.99</v>
      </c>
      <c r="DG128" t="n">
        <v>7.99</v>
      </c>
      <c r="DH128" t="n">
        <v>2</v>
      </c>
      <c r="DI128" t="n">
        <v>3.15</v>
      </c>
      <c r="DJ128" t="n">
        <v>3.15</v>
      </c>
      <c r="DK128" t="n">
        <v>3.15</v>
      </c>
      <c r="DN128" t="inlineStr">
        <is>
          <t>NIMA2</t>
        </is>
      </c>
      <c r="DR128" t="inlineStr">
        <is>
          <t>Mainland China</t>
        </is>
      </c>
      <c r="DS128" t="inlineStr">
        <is>
          <t>Guangdong</t>
        </is>
      </c>
      <c r="DX128" t="inlineStr">
        <is>
          <t>No Warning Applicable</t>
        </is>
      </c>
    </row>
    <row r="129">
      <c r="E129" t="inlineStr">
        <is>
          <t>29512</t>
        </is>
      </c>
      <c r="F129" t="inlineStr">
        <is>
          <t>Dangling Fashion Rhinestone Earring</t>
        </is>
      </c>
      <c r="G129" t="inlineStr">
        <is>
          <t>E31435S</t>
        </is>
      </c>
      <c r="H129" t="inlineStr">
        <is>
          <t>E31435S</t>
        </is>
      </c>
      <c r="I129" t="inlineStr">
        <is>
          <t>Add</t>
        </is>
      </c>
      <c r="N129" t="inlineStr">
        <is>
          <t>Dangling Fashion Rhinestone Earring</t>
        </is>
      </c>
      <c r="U129" t="inlineStr">
        <is>
          <t>https://cdn.faire.com/fastly/42484f2f77fb9c9a4e04c24d893d75820ec0bf2b41880e2dfb9f25c70ddc5143.jpeg</t>
        </is>
      </c>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CE129" t="inlineStr">
        <is>
          <t>Color</t>
        </is>
      </c>
      <c r="CF129" t="inlineStr">
        <is>
          <t>Silver</t>
        </is>
      </c>
      <c r="CP129" t="n">
        <v>83</v>
      </c>
      <c r="CS129" t="inlineStr">
        <is>
          <t>https://cdn.faire.com/fastly/42484f2f77fb9c9a4e04c24d893d75820ec0bf2b41880e2dfb9f25c70ddc5143.jpeg</t>
        </is>
      </c>
      <c r="CT129" t="inlineStr"/>
      <c r="CU129" t="inlineStr"/>
      <c r="CV129" t="inlineStr"/>
      <c r="CW129" t="inlineStr"/>
      <c r="CX129" t="inlineStr"/>
      <c r="CY129" t="inlineStr"/>
      <c r="CZ129" t="inlineStr"/>
      <c r="DA129" t="inlineStr"/>
      <c r="DB129" t="inlineStr"/>
      <c r="DD129" t="n">
        <v>83</v>
      </c>
      <c r="DE129" t="n">
        <v>6.99</v>
      </c>
      <c r="DG129" t="n">
        <v>7.99</v>
      </c>
      <c r="DH129" t="n">
        <v>2</v>
      </c>
      <c r="DI129" t="n">
        <v>3.15</v>
      </c>
      <c r="DJ129" t="n">
        <v>3.15</v>
      </c>
      <c r="DK129" t="n">
        <v>3.15</v>
      </c>
      <c r="DN129" t="inlineStr">
        <is>
          <t>NIMA2</t>
        </is>
      </c>
      <c r="DR129" t="inlineStr">
        <is>
          <t>Mainland China</t>
        </is>
      </c>
      <c r="DS129" t="inlineStr">
        <is>
          <t>Guangdong</t>
        </is>
      </c>
      <c r="DX129" t="inlineStr">
        <is>
          <t>No Warning Applicable</t>
        </is>
      </c>
    </row>
    <row r="130">
      <c r="E130" t="inlineStr">
        <is>
          <t>29512</t>
        </is>
      </c>
      <c r="F130" t="inlineStr">
        <is>
          <t>Dangling Fashion Rhinestone Earring</t>
        </is>
      </c>
      <c r="G130" t="inlineStr">
        <is>
          <t>E31434G</t>
        </is>
      </c>
      <c r="H130" t="inlineStr">
        <is>
          <t>E31434G</t>
        </is>
      </c>
      <c r="I130" t="inlineStr">
        <is>
          <t>Add</t>
        </is>
      </c>
      <c r="N130" t="inlineStr">
        <is>
          <t>Dangling Fashion Rhinestone Earring</t>
        </is>
      </c>
      <c r="U130" t="inlineStr">
        <is>
          <t>https://cdn.faire.com/fastly/1803d8e4276929a3ea87464fecbbacb4daa4ea59057c798bbcf52c5dc563c7a7.jpeg</t>
        </is>
      </c>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c r="CE130" t="inlineStr">
        <is>
          <t>Color</t>
        </is>
      </c>
      <c r="CF130" t="inlineStr">
        <is>
          <t>Gold</t>
        </is>
      </c>
      <c r="CP130" t="n">
        <v>31</v>
      </c>
      <c r="CS130" t="inlineStr">
        <is>
          <t>https://cdn.faire.com/fastly/1803d8e4276929a3ea87464fecbbacb4daa4ea59057c798bbcf52c5dc563c7a7.jpeg</t>
        </is>
      </c>
      <c r="CT130" t="inlineStr"/>
      <c r="CU130" t="inlineStr"/>
      <c r="CV130" t="inlineStr"/>
      <c r="CW130" t="inlineStr"/>
      <c r="CX130" t="inlineStr"/>
      <c r="CY130" t="inlineStr"/>
      <c r="CZ130" t="inlineStr"/>
      <c r="DA130" t="inlineStr"/>
      <c r="DB130" t="inlineStr"/>
      <c r="DD130" t="n">
        <v>31</v>
      </c>
      <c r="DE130" t="n">
        <v>6.99</v>
      </c>
      <c r="DG130" t="n">
        <v>7.99</v>
      </c>
      <c r="DH130" t="n">
        <v>2</v>
      </c>
      <c r="DI130" t="n">
        <v>3.15</v>
      </c>
      <c r="DJ130" t="n">
        <v>3.15</v>
      </c>
      <c r="DK130" t="n">
        <v>3.15</v>
      </c>
      <c r="DN130" t="inlineStr">
        <is>
          <t>NIMA2</t>
        </is>
      </c>
      <c r="DR130" t="inlineStr">
        <is>
          <t>Mainland China</t>
        </is>
      </c>
      <c r="DS130" t="inlineStr">
        <is>
          <t>Guangdong</t>
        </is>
      </c>
      <c r="DX130" t="inlineStr">
        <is>
          <t>No Warning Applicable</t>
        </is>
      </c>
    </row>
    <row r="131">
      <c r="E131" t="inlineStr">
        <is>
          <t>29512</t>
        </is>
      </c>
      <c r="F131" t="inlineStr">
        <is>
          <t>Dangling Fashion Rhinestone Earring</t>
        </is>
      </c>
      <c r="G131" t="inlineStr">
        <is>
          <t>E31434S</t>
        </is>
      </c>
      <c r="H131" t="inlineStr">
        <is>
          <t>E31434S</t>
        </is>
      </c>
      <c r="I131" t="inlineStr">
        <is>
          <t>Add</t>
        </is>
      </c>
      <c r="N131" t="inlineStr">
        <is>
          <t>Dangling Fashion Rhinestone Earring</t>
        </is>
      </c>
      <c r="U131" t="inlineStr">
        <is>
          <t>https://cdn.faire.com/fastly/0d5f19645e903fac433800dbc373eac3cb44aad0273509728f7a37b271ca52d8.jpeg</t>
        </is>
      </c>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c r="CE131" t="inlineStr">
        <is>
          <t>Color</t>
        </is>
      </c>
      <c r="CF131" t="inlineStr">
        <is>
          <t>Silver</t>
        </is>
      </c>
      <c r="CP131" t="n">
        <v>66</v>
      </c>
      <c r="CS131" t="inlineStr">
        <is>
          <t>https://cdn.faire.com/fastly/0d5f19645e903fac433800dbc373eac3cb44aad0273509728f7a37b271ca52d8.jpeg</t>
        </is>
      </c>
      <c r="CT131" t="inlineStr"/>
      <c r="CU131" t="inlineStr"/>
      <c r="CV131" t="inlineStr"/>
      <c r="CW131" t="inlineStr"/>
      <c r="CX131" t="inlineStr"/>
      <c r="CY131" t="inlineStr"/>
      <c r="CZ131" t="inlineStr"/>
      <c r="DA131" t="inlineStr"/>
      <c r="DB131" t="inlineStr"/>
      <c r="DD131" t="n">
        <v>66</v>
      </c>
      <c r="DE131" t="n">
        <v>6.99</v>
      </c>
      <c r="DG131" t="n">
        <v>7.99</v>
      </c>
      <c r="DH131" t="n">
        <v>2</v>
      </c>
      <c r="DI131" t="n">
        <v>3.15</v>
      </c>
      <c r="DJ131" t="n">
        <v>3.15</v>
      </c>
      <c r="DK131" t="n">
        <v>3.15</v>
      </c>
      <c r="DN131" t="inlineStr">
        <is>
          <t>NIMA2</t>
        </is>
      </c>
      <c r="DR131" t="inlineStr">
        <is>
          <t>Mainland China</t>
        </is>
      </c>
      <c r="DS131" t="inlineStr">
        <is>
          <t>Guangdong</t>
        </is>
      </c>
      <c r="DX131" t="inlineStr">
        <is>
          <t>No Warning Applicable</t>
        </is>
      </c>
    </row>
    <row r="132">
      <c r="E132" t="inlineStr">
        <is>
          <t>29512</t>
        </is>
      </c>
      <c r="F132" t="inlineStr">
        <is>
          <t>Dangling Fashion Rhinestone Earring</t>
        </is>
      </c>
      <c r="G132" t="inlineStr">
        <is>
          <t>E31433S</t>
        </is>
      </c>
      <c r="H132" t="inlineStr">
        <is>
          <t>E31433S</t>
        </is>
      </c>
      <c r="I132" t="inlineStr">
        <is>
          <t>Add</t>
        </is>
      </c>
      <c r="N132" t="inlineStr">
        <is>
          <t>Dangling Fashion Rhinestone Earring</t>
        </is>
      </c>
      <c r="U132" t="inlineStr">
        <is>
          <t>https://cdn.faire.com/fastly/144a9b1d9b0003829b7962df7501d787246acd1d4016a99995b0efeeb7e9d380.jpeg</t>
        </is>
      </c>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c r="CE132" t="inlineStr">
        <is>
          <t>Color</t>
        </is>
      </c>
      <c r="CF132" t="inlineStr">
        <is>
          <t>One Color</t>
        </is>
      </c>
      <c r="CP132" t="n">
        <v>54</v>
      </c>
      <c r="CS132" t="inlineStr">
        <is>
          <t>https://cdn.faire.com/fastly/144a9b1d9b0003829b7962df7501d787246acd1d4016a99995b0efeeb7e9d380.jpeg</t>
        </is>
      </c>
      <c r="CT132" t="inlineStr"/>
      <c r="CU132" t="inlineStr"/>
      <c r="CV132" t="inlineStr"/>
      <c r="CW132" t="inlineStr"/>
      <c r="CX132" t="inlineStr"/>
      <c r="CY132" t="inlineStr"/>
      <c r="CZ132" t="inlineStr"/>
      <c r="DA132" t="inlineStr"/>
      <c r="DB132" t="inlineStr"/>
      <c r="DD132" t="n">
        <v>54</v>
      </c>
      <c r="DE132" t="n">
        <v>6.99</v>
      </c>
      <c r="DG132" t="n">
        <v>7.99</v>
      </c>
      <c r="DH132" t="n">
        <v>2</v>
      </c>
      <c r="DI132" t="n">
        <v>3.15</v>
      </c>
      <c r="DJ132" t="n">
        <v>3.15</v>
      </c>
      <c r="DK132" t="n">
        <v>3.15</v>
      </c>
      <c r="DN132" t="inlineStr">
        <is>
          <t>NIMA2</t>
        </is>
      </c>
      <c r="DR132" t="inlineStr">
        <is>
          <t>Mainland China</t>
        </is>
      </c>
      <c r="DS132" t="inlineStr">
        <is>
          <t>Guangdong</t>
        </is>
      </c>
      <c r="DX132" t="inlineStr">
        <is>
          <t>No Warning Applicable</t>
        </is>
      </c>
    </row>
    <row r="133">
      <c r="E133" t="inlineStr">
        <is>
          <t>29512</t>
        </is>
      </c>
      <c r="F133" t="inlineStr">
        <is>
          <t>Dangling Fashion Rhinestone Earring</t>
        </is>
      </c>
      <c r="G133" t="inlineStr">
        <is>
          <t>E31432G</t>
        </is>
      </c>
      <c r="H133" t="inlineStr">
        <is>
          <t>E31432G</t>
        </is>
      </c>
      <c r="I133" t="inlineStr">
        <is>
          <t>Add</t>
        </is>
      </c>
      <c r="N133" t="inlineStr">
        <is>
          <t>Dangling Fashion Rhinestone Earring</t>
        </is>
      </c>
      <c r="U133" t="inlineStr">
        <is>
          <t>https://cdn.faire.com/fastly/ce0101f6867996dbde107f54ad9aea4d98f3fe405870b69d4223eab21d186525.jpeg</t>
        </is>
      </c>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c r="CE133" t="inlineStr">
        <is>
          <t>Color</t>
        </is>
      </c>
      <c r="CF133" t="inlineStr">
        <is>
          <t>Gold</t>
        </is>
      </c>
      <c r="CP133" t="n">
        <v>29</v>
      </c>
      <c r="CS133" t="inlineStr">
        <is>
          <t>https://cdn.faire.com/fastly/ce0101f6867996dbde107f54ad9aea4d98f3fe405870b69d4223eab21d186525.jpeg</t>
        </is>
      </c>
      <c r="CT133" t="inlineStr"/>
      <c r="CU133" t="inlineStr"/>
      <c r="CV133" t="inlineStr"/>
      <c r="CW133" t="inlineStr"/>
      <c r="CX133" t="inlineStr"/>
      <c r="CY133" t="inlineStr"/>
      <c r="CZ133" t="inlineStr"/>
      <c r="DA133" t="inlineStr"/>
      <c r="DB133" t="inlineStr"/>
      <c r="DD133" t="n">
        <v>29</v>
      </c>
      <c r="DE133" t="n">
        <v>6.99</v>
      </c>
      <c r="DG133" t="n">
        <v>7.99</v>
      </c>
      <c r="DH133" t="n">
        <v>2</v>
      </c>
      <c r="DI133" t="n">
        <v>3.15</v>
      </c>
      <c r="DJ133" t="n">
        <v>3.15</v>
      </c>
      <c r="DK133" t="n">
        <v>3.15</v>
      </c>
      <c r="DN133" t="inlineStr">
        <is>
          <t>NIMA2</t>
        </is>
      </c>
      <c r="DR133" t="inlineStr">
        <is>
          <t>Mainland China</t>
        </is>
      </c>
      <c r="DS133" t="inlineStr">
        <is>
          <t>Guangdong</t>
        </is>
      </c>
      <c r="DX133" t="inlineStr">
        <is>
          <t>No Warning Applicable</t>
        </is>
      </c>
    </row>
    <row r="134">
      <c r="E134" t="inlineStr">
        <is>
          <t>29512</t>
        </is>
      </c>
      <c r="F134" t="inlineStr">
        <is>
          <t>Dangling Fashion Rhinestone Earring</t>
        </is>
      </c>
      <c r="G134" t="inlineStr">
        <is>
          <t>E31432S</t>
        </is>
      </c>
      <c r="H134" t="inlineStr">
        <is>
          <t>E31432S</t>
        </is>
      </c>
      <c r="I134" t="inlineStr">
        <is>
          <t>Add</t>
        </is>
      </c>
      <c r="N134" t="inlineStr">
        <is>
          <t>Dangling Fashion Rhinestone Earring</t>
        </is>
      </c>
      <c r="U134" t="inlineStr">
        <is>
          <t>https://cdn.faire.com/fastly/ddcbe5f75972d8bc7e9f1e2eae223a1d00685d226f44449e016c06f5930a6ac2.jpeg</t>
        </is>
      </c>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c r="CE134" t="inlineStr">
        <is>
          <t>Color</t>
        </is>
      </c>
      <c r="CF134" t="inlineStr">
        <is>
          <t>Silver</t>
        </is>
      </c>
      <c r="CP134" t="n">
        <v>78</v>
      </c>
      <c r="CS134" t="inlineStr">
        <is>
          <t>https://cdn.faire.com/fastly/ddcbe5f75972d8bc7e9f1e2eae223a1d00685d226f44449e016c06f5930a6ac2.jpeg</t>
        </is>
      </c>
      <c r="CT134" t="inlineStr"/>
      <c r="CU134" t="inlineStr"/>
      <c r="CV134" t="inlineStr"/>
      <c r="CW134" t="inlineStr"/>
      <c r="CX134" t="inlineStr"/>
      <c r="CY134" t="inlineStr"/>
      <c r="CZ134" t="inlineStr"/>
      <c r="DA134" t="inlineStr"/>
      <c r="DB134" t="inlineStr"/>
      <c r="DD134" t="n">
        <v>78</v>
      </c>
      <c r="DE134" t="n">
        <v>6.99</v>
      </c>
      <c r="DG134" t="n">
        <v>7.99</v>
      </c>
      <c r="DH134" t="n">
        <v>2</v>
      </c>
      <c r="DI134" t="n">
        <v>3.15</v>
      </c>
      <c r="DJ134" t="n">
        <v>3.15</v>
      </c>
      <c r="DK134" t="n">
        <v>3.15</v>
      </c>
      <c r="DN134" t="inlineStr">
        <is>
          <t>NIMA2</t>
        </is>
      </c>
      <c r="DR134" t="inlineStr">
        <is>
          <t>Mainland China</t>
        </is>
      </c>
      <c r="DS134" t="inlineStr">
        <is>
          <t>Guangdong</t>
        </is>
      </c>
      <c r="DX134" t="inlineStr">
        <is>
          <t>No Warning Applicable</t>
        </is>
      </c>
    </row>
    <row r="135">
      <c r="E135" t="inlineStr">
        <is>
          <t>10334</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c r="CE135" t="inlineStr">
        <is>
          <t>Color</t>
        </is>
      </c>
      <c r="CF135" t="inlineStr">
        <is>
          <t>One Color</t>
        </is>
      </c>
      <c r="CP135" t="n">
        <v>14</v>
      </c>
      <c r="CS135" t="inlineStr">
        <is>
          <t>https://cdn.faire.com/fastly/375406f4e0a32b2d441086d72116d8a1f85cd39679733c2a749d0e4c451e2368.jpeg</t>
        </is>
      </c>
      <c r="CT135" t="inlineStr"/>
      <c r="CU135" t="inlineStr"/>
      <c r="CV135" t="inlineStr"/>
      <c r="CW135" t="inlineStr"/>
      <c r="CX135" t="inlineStr"/>
      <c r="CY135" t="inlineStr"/>
      <c r="CZ135" t="inlineStr"/>
      <c r="DA135" t="inlineStr"/>
      <c r="DB135" t="inlineStr"/>
      <c r="DD135" t="n">
        <v>14</v>
      </c>
      <c r="DE135" t="n">
        <v>18.99</v>
      </c>
      <c r="DG135" t="n">
        <v>22.99</v>
      </c>
      <c r="DH135" t="n">
        <v>1.3</v>
      </c>
      <c r="DI135" t="n">
        <v>3.15</v>
      </c>
      <c r="DJ135" t="n">
        <v>3.15</v>
      </c>
      <c r="DK135" t="n">
        <v>3.15</v>
      </c>
      <c r="DN135" t="inlineStr">
        <is>
          <t>NIMA2</t>
        </is>
      </c>
      <c r="DR135" t="inlineStr">
        <is>
          <t>Mainland China</t>
        </is>
      </c>
      <c r="DS135" t="inlineStr">
        <is>
          <t>Guangdong</t>
        </is>
      </c>
      <c r="DX135" t="inlineStr">
        <is>
          <t>No Warning Applicable</t>
        </is>
      </c>
    </row>
    <row r="136">
      <c r="E136" t="inlineStr">
        <is>
          <t>31007</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CE136" t="inlineStr">
        <is>
          <t>Color</t>
        </is>
      </c>
      <c r="CF136" t="inlineStr">
        <is>
          <t>Burgundy</t>
        </is>
      </c>
      <c r="CP136" t="n">
        <v>187</v>
      </c>
      <c r="CS136" t="inlineStr">
        <is>
          <t>https://cdn.faire.com/fastly/5206d9b0675b15c19e5ebea98cea21394044ec6978e513b6ab99345b5158a036.jpeg</t>
        </is>
      </c>
      <c r="CT136" t="inlineStr"/>
      <c r="CU136" t="inlineStr"/>
      <c r="CV136" t="inlineStr"/>
      <c r="CW136" t="inlineStr"/>
      <c r="CX136" t="inlineStr"/>
      <c r="CY136" t="inlineStr"/>
      <c r="CZ136" t="inlineStr"/>
      <c r="DA136" t="inlineStr"/>
      <c r="DB136" t="inlineStr"/>
      <c r="DD136" t="n">
        <v>187</v>
      </c>
      <c r="DE136" t="n">
        <v>11.99</v>
      </c>
      <c r="DG136" t="n">
        <v>14.99</v>
      </c>
      <c r="DH136" t="n">
        <v>0.5</v>
      </c>
      <c r="DI136" t="n">
        <v>3.15</v>
      </c>
      <c r="DJ136" t="n">
        <v>3.15</v>
      </c>
      <c r="DK136" t="n">
        <v>3.15</v>
      </c>
      <c r="DN136" t="inlineStr">
        <is>
          <t>NIMA2</t>
        </is>
      </c>
      <c r="DR136" t="inlineStr">
        <is>
          <t>Mainland China</t>
        </is>
      </c>
      <c r="DS136" t="inlineStr">
        <is>
          <t>Guangdong</t>
        </is>
      </c>
      <c r="DX136" t="inlineStr">
        <is>
          <t>No Warning Applicable</t>
        </is>
      </c>
    </row>
    <row r="137">
      <c r="E137" t="inlineStr">
        <is>
          <t>31007</t>
        </is>
      </c>
      <c r="F137" t="inlineStr">
        <is>
          <t>Decorative Flower Print Guitar Style Handbag Strap</t>
        </is>
      </c>
      <c r="G137" t="inlineStr">
        <is>
          <t>TO-40572BW</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c r="CE137" t="inlineStr">
        <is>
          <t>Color</t>
        </is>
      </c>
      <c r="CF137" t="inlineStr">
        <is>
          <t>Black/White</t>
        </is>
      </c>
      <c r="CP137" t="n">
        <v>10</v>
      </c>
      <c r="CS137" t="inlineStr">
        <is>
          <t>https://cdn.faire.com/fastly/5206d9b0675b15c19e5ebea98cea21394044ec6978e513b6ab99345b5158a036.jpeg</t>
        </is>
      </c>
      <c r="CT137" t="inlineStr"/>
      <c r="CU137" t="inlineStr"/>
      <c r="CV137" t="inlineStr"/>
      <c r="CW137" t="inlineStr"/>
      <c r="CX137" t="inlineStr"/>
      <c r="CY137" t="inlineStr"/>
      <c r="CZ137" t="inlineStr"/>
      <c r="DA137" t="inlineStr"/>
      <c r="DB137" t="inlineStr"/>
      <c r="DD137" t="n">
        <v>10</v>
      </c>
      <c r="DE137" t="n">
        <v>11.99</v>
      </c>
      <c r="DG137" t="n">
        <v>14.99</v>
      </c>
      <c r="DH137" t="n">
        <v>0.5</v>
      </c>
      <c r="DI137" t="n">
        <v>3.15</v>
      </c>
      <c r="DJ137" t="n">
        <v>3.15</v>
      </c>
      <c r="DK137" t="n">
        <v>3.15</v>
      </c>
      <c r="DN137" t="inlineStr">
        <is>
          <t>NIMA2</t>
        </is>
      </c>
      <c r="DR137" t="inlineStr">
        <is>
          <t>Mainland China</t>
        </is>
      </c>
      <c r="DS137" t="inlineStr">
        <is>
          <t>Guangdong</t>
        </is>
      </c>
      <c r="DX137" t="inlineStr">
        <is>
          <t>No Warning Applicable</t>
        </is>
      </c>
    </row>
    <row r="138">
      <c r="E138" t="inlineStr">
        <is>
          <t>31007</t>
        </is>
      </c>
      <c r="F138" t="inlineStr">
        <is>
          <t>Decorative Flower Print Guitar Style Handbag Strap</t>
        </is>
      </c>
      <c r="G138" t="inlineStr">
        <is>
          <t>TO-40572T</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c r="CE138" t="inlineStr">
        <is>
          <t>Color</t>
        </is>
      </c>
      <c r="CF138" t="inlineStr">
        <is>
          <t>Turquiose B</t>
        </is>
      </c>
      <c r="CP138" t="n">
        <v>32</v>
      </c>
      <c r="CS138" t="inlineStr">
        <is>
          <t>https://cdn.faire.com/fastly/5206d9b0675b15c19e5ebea98cea21394044ec6978e513b6ab99345b5158a036.jpeg</t>
        </is>
      </c>
      <c r="CT138" t="inlineStr"/>
      <c r="CU138" t="inlineStr"/>
      <c r="CV138" t="inlineStr"/>
      <c r="CW138" t="inlineStr"/>
      <c r="CX138" t="inlineStr"/>
      <c r="CY138" t="inlineStr"/>
      <c r="CZ138" t="inlineStr"/>
      <c r="DA138" t="inlineStr"/>
      <c r="DB138" t="inlineStr"/>
      <c r="DD138" t="n">
        <v>32</v>
      </c>
      <c r="DE138" t="n">
        <v>11.99</v>
      </c>
      <c r="DG138" t="n">
        <v>14.99</v>
      </c>
      <c r="DH138" t="n">
        <v>0.5</v>
      </c>
      <c r="DI138" t="n">
        <v>3.15</v>
      </c>
      <c r="DJ138" t="n">
        <v>3.15</v>
      </c>
      <c r="DK138" t="n">
        <v>3.15</v>
      </c>
      <c r="DN138" t="inlineStr">
        <is>
          <t>NIMA2</t>
        </is>
      </c>
      <c r="DR138" t="inlineStr">
        <is>
          <t>Mainland China</t>
        </is>
      </c>
      <c r="DS138" t="inlineStr">
        <is>
          <t>Guangdong</t>
        </is>
      </c>
      <c r="DX138" t="inlineStr">
        <is>
          <t>No Warning Applicable</t>
        </is>
      </c>
    </row>
    <row r="139">
      <c r="E139" t="inlineStr">
        <is>
          <t>31007</t>
        </is>
      </c>
      <c r="F139" t="inlineStr">
        <is>
          <t>Decorative Flower Print Guitar Style Handbag Strap</t>
        </is>
      </c>
      <c r="G139" t="inlineStr">
        <is>
          <t>TO-40572YL</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inlineStr"/>
      <c r="BO139" t="inlineStr"/>
      <c r="BP139" t="inlineStr"/>
      <c r="BQ139" t="inlineStr"/>
      <c r="CE139" t="inlineStr">
        <is>
          <t>Color</t>
        </is>
      </c>
      <c r="CF139" t="inlineStr">
        <is>
          <t>Yellow</t>
        </is>
      </c>
      <c r="CP139" t="n">
        <v>5</v>
      </c>
      <c r="CS139" t="inlineStr">
        <is>
          <t>https://cdn.faire.com/fastly/5206d9b0675b15c19e5ebea98cea21394044ec6978e513b6ab99345b5158a036.jpeg</t>
        </is>
      </c>
      <c r="CT139" t="inlineStr"/>
      <c r="CU139" t="inlineStr"/>
      <c r="CV139" t="inlineStr"/>
      <c r="CW139" t="inlineStr"/>
      <c r="CX139" t="inlineStr"/>
      <c r="CY139" t="inlineStr"/>
      <c r="CZ139" t="inlineStr"/>
      <c r="DA139" t="inlineStr"/>
      <c r="DB139" t="inlineStr"/>
      <c r="DD139" t="n">
        <v>5</v>
      </c>
      <c r="DE139" t="n">
        <v>11.99</v>
      </c>
      <c r="DG139" t="n">
        <v>14.99</v>
      </c>
      <c r="DH139" t="n">
        <v>0.5</v>
      </c>
      <c r="DI139" t="n">
        <v>3.15</v>
      </c>
      <c r="DJ139" t="n">
        <v>3.15</v>
      </c>
      <c r="DK139" t="n">
        <v>3.15</v>
      </c>
      <c r="DN139" t="inlineStr">
        <is>
          <t>NIMA2</t>
        </is>
      </c>
      <c r="DR139" t="inlineStr">
        <is>
          <t>Mainland China</t>
        </is>
      </c>
      <c r="DS139" t="inlineStr">
        <is>
          <t>Guangdong</t>
        </is>
      </c>
      <c r="DX139" t="inlineStr">
        <is>
          <t>No Warning Applicable</t>
        </is>
      </c>
    </row>
    <row r="140">
      <c r="E140" t="inlineStr">
        <is>
          <t>31007</t>
        </is>
      </c>
      <c r="F140" t="inlineStr">
        <is>
          <t>Decorative Flower Print Guitar Style Handbag Strap</t>
        </is>
      </c>
      <c r="G140" t="inlineStr">
        <is>
          <t>TO-40572OL</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CE140" t="inlineStr">
        <is>
          <t>Color</t>
        </is>
      </c>
      <c r="CF140" t="inlineStr">
        <is>
          <t>Olive</t>
        </is>
      </c>
      <c r="CP140" t="n">
        <v>7</v>
      </c>
      <c r="CS140" t="inlineStr">
        <is>
          <t>https://cdn.faire.com/fastly/5206d9b0675b15c19e5ebea98cea21394044ec6978e513b6ab99345b5158a036.jpeg</t>
        </is>
      </c>
      <c r="CT140" t="inlineStr"/>
      <c r="CU140" t="inlineStr"/>
      <c r="CV140" t="inlineStr"/>
      <c r="CW140" t="inlineStr"/>
      <c r="CX140" t="inlineStr"/>
      <c r="CY140" t="inlineStr"/>
      <c r="CZ140" t="inlineStr"/>
      <c r="DA140" t="inlineStr"/>
      <c r="DB140" t="inlineStr"/>
      <c r="DD140" t="n">
        <v>7</v>
      </c>
      <c r="DE140" t="n">
        <v>11.99</v>
      </c>
      <c r="DG140" t="n">
        <v>14.99</v>
      </c>
      <c r="DH140" t="n">
        <v>0.5</v>
      </c>
      <c r="DI140" t="n">
        <v>3.15</v>
      </c>
      <c r="DJ140" t="n">
        <v>3.15</v>
      </c>
      <c r="DK140" t="n">
        <v>3.15</v>
      </c>
      <c r="DN140" t="inlineStr">
        <is>
          <t>NIMA2</t>
        </is>
      </c>
      <c r="DR140" t="inlineStr">
        <is>
          <t>Mainland China</t>
        </is>
      </c>
      <c r="DS140" t="inlineStr">
        <is>
          <t>Guangdong</t>
        </is>
      </c>
      <c r="DX140" t="inlineStr">
        <is>
          <t>No Warning Applicable</t>
        </is>
      </c>
    </row>
    <row r="141">
      <c r="E141" t="inlineStr">
        <is>
          <t>12139</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CE141" t="inlineStr">
        <is>
          <t>Color</t>
        </is>
      </c>
      <c r="CF141" t="inlineStr">
        <is>
          <t>One Color</t>
        </is>
      </c>
      <c r="CP141" t="n">
        <v>265</v>
      </c>
      <c r="CS141" t="inlineStr">
        <is>
          <t>https://cdn.faire.com/fastly/bf989b95dba01448dd4413b8462807520173b99089847f1fc87b78e8e4c47307.jpeg</t>
        </is>
      </c>
      <c r="CT141" t="inlineStr"/>
      <c r="CU141" t="inlineStr"/>
      <c r="CV141" t="inlineStr"/>
      <c r="CW141" t="inlineStr"/>
      <c r="CX141" t="inlineStr"/>
      <c r="CY141" t="inlineStr"/>
      <c r="CZ141" t="inlineStr"/>
      <c r="DA141" t="inlineStr"/>
      <c r="DB141" t="inlineStr"/>
      <c r="DD141" t="n">
        <v>265</v>
      </c>
      <c r="DE141" t="n">
        <v>1.99</v>
      </c>
      <c r="DG141" t="n">
        <v>2</v>
      </c>
      <c r="DH141" t="n">
        <v>2</v>
      </c>
      <c r="DI141" t="n">
        <v>3.15</v>
      </c>
      <c r="DJ141" t="n">
        <v>3.15</v>
      </c>
      <c r="DK141" t="n">
        <v>3.15</v>
      </c>
      <c r="DN141" t="inlineStr">
        <is>
          <t>NIMA2</t>
        </is>
      </c>
      <c r="DR141" t="inlineStr">
        <is>
          <t>Mainland China</t>
        </is>
      </c>
      <c r="DS141" t="inlineStr">
        <is>
          <t>Guangdong</t>
        </is>
      </c>
      <c r="DX141" t="inlineStr">
        <is>
          <t>No Warning Applicable</t>
        </is>
      </c>
    </row>
    <row r="142">
      <c r="E142" t="inlineStr">
        <is>
          <t>31141</t>
        </is>
      </c>
      <c r="F142" t="inlineStr">
        <is>
          <t>Double Drawer Theme Design Rectangle Jewelry Box</t>
        </is>
      </c>
      <c r="G142" t="inlineStr">
        <is>
          <t>GBX134GR</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CE142" t="inlineStr">
        <is>
          <t>Color</t>
        </is>
      </c>
      <c r="CF142" t="inlineStr">
        <is>
          <t>Green</t>
        </is>
      </c>
      <c r="CP142" t="n">
        <v>26</v>
      </c>
      <c r="CS142" t="inlineStr">
        <is>
          <t>https://cdn.faire.com/fastly/deed9619a94441c614c84b4ac31f35d13e4b0d9f6b4b0464fa2fb9419692d18a.jpeg</t>
        </is>
      </c>
      <c r="CT142" t="inlineStr"/>
      <c r="CU142" t="inlineStr"/>
      <c r="CV142" t="inlineStr"/>
      <c r="CW142" t="inlineStr"/>
      <c r="CX142" t="inlineStr"/>
      <c r="CY142" t="inlineStr"/>
      <c r="CZ142" t="inlineStr"/>
      <c r="DA142" t="inlineStr"/>
      <c r="DB142" t="inlineStr"/>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E143" t="inlineStr">
        <is>
          <t>31141</t>
        </is>
      </c>
      <c r="F143" t="inlineStr">
        <is>
          <t>Double Drawer Theme Design Rectangle Jewelry Box</t>
        </is>
      </c>
      <c r="G143" t="inlineStr">
        <is>
          <t>GBX134PN</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c r="CE143" t="inlineStr">
        <is>
          <t>Color</t>
        </is>
      </c>
      <c r="CF143" t="inlineStr">
        <is>
          <t>Pink</t>
        </is>
      </c>
      <c r="CP143" t="n">
        <v>46</v>
      </c>
      <c r="CS143" t="inlineStr">
        <is>
          <t>https://cdn.faire.com/fastly/8f8ba1bc02cea4f815b818e99ac015bfbfaf887868e911278e139db4c9557714.jpeg</t>
        </is>
      </c>
      <c r="CT143" t="inlineStr"/>
      <c r="CU143" t="inlineStr"/>
      <c r="CV143" t="inlineStr"/>
      <c r="CW143" t="inlineStr"/>
      <c r="CX143" t="inlineStr"/>
      <c r="CY143" t="inlineStr"/>
      <c r="CZ143" t="inlineStr"/>
      <c r="DA143" t="inlineStr"/>
      <c r="DB143" t="inlineStr"/>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E144" t="inlineStr">
        <is>
          <t>54140</t>
        </is>
      </c>
      <c r="F144" t="inlineStr">
        <is>
          <t>Earring and Necklace and Bracelet Jewelry Display</t>
        </is>
      </c>
      <c r="G144" t="inlineStr">
        <is>
          <t>DR0432B</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inlineStr"/>
      <c r="BO144" t="inlineStr"/>
      <c r="BP144" t="inlineStr"/>
      <c r="BQ144" t="inlineStr"/>
      <c r="CE144" t="inlineStr">
        <is>
          <t>Color</t>
        </is>
      </c>
      <c r="CF144" t="inlineStr">
        <is>
          <t>Black</t>
        </is>
      </c>
      <c r="CP144" t="n">
        <v>18</v>
      </c>
      <c r="CS144" t="inlineStr">
        <is>
          <t>https://cdn.faire.com/fastly/57a88a1110d9d36168c631fc9fa5dbba37cb1c4eeaf408042637022ed09d9791.jpeg</t>
        </is>
      </c>
      <c r="CT144" t="inlineStr"/>
      <c r="CU144" t="inlineStr"/>
      <c r="CV144" t="inlineStr"/>
      <c r="CW144" t="inlineStr"/>
      <c r="CX144" t="inlineStr"/>
      <c r="CY144" t="inlineStr"/>
      <c r="CZ144" t="inlineStr"/>
      <c r="DA144" t="inlineStr"/>
      <c r="DB144" t="inlineStr"/>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E145" t="inlineStr">
        <is>
          <t>54140</t>
        </is>
      </c>
      <c r="F145" t="inlineStr">
        <is>
          <t>Earring and Necklace and Bracelet Jewelry Display</t>
        </is>
      </c>
      <c r="G145" t="inlineStr">
        <is>
          <t>DR0432G</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c r="CE145" t="inlineStr">
        <is>
          <t>Color</t>
        </is>
      </c>
      <c r="CF145" t="inlineStr">
        <is>
          <t>Gold</t>
        </is>
      </c>
      <c r="CP145" t="n">
        <v>71</v>
      </c>
      <c r="CS145" t="inlineStr">
        <is>
          <t>https://cdn.faire.com/fastly/9e65c6c88f69fb20802553621a82eeb35e6f0fab4c7aa5d1fed97d13ca99a7e0.jpeg</t>
        </is>
      </c>
      <c r="CT145" t="inlineStr"/>
      <c r="CU145" t="inlineStr"/>
      <c r="CV145" t="inlineStr"/>
      <c r="CW145" t="inlineStr"/>
      <c r="CX145" t="inlineStr"/>
      <c r="CY145" t="inlineStr"/>
      <c r="CZ145" t="inlineStr"/>
      <c r="DA145" t="inlineStr"/>
      <c r="DB145" t="inlineStr"/>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E146" t="inlineStr">
        <is>
          <t>54140</t>
        </is>
      </c>
      <c r="F146" t="inlineStr">
        <is>
          <t>Earring and Necklace and Bracelet Jewelry Display</t>
        </is>
      </c>
      <c r="G146" t="inlineStr">
        <is>
          <t>DR0432W</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inlineStr"/>
      <c r="BO146" t="inlineStr"/>
      <c r="BP146" t="inlineStr"/>
      <c r="BQ146" t="inlineStr"/>
      <c r="CE146" t="inlineStr">
        <is>
          <t>Color</t>
        </is>
      </c>
      <c r="CF146" t="inlineStr">
        <is>
          <t>White</t>
        </is>
      </c>
      <c r="CP146" t="n">
        <v>39</v>
      </c>
      <c r="CS146" t="inlineStr">
        <is>
          <t>https://cdn.faire.com/fastly/6504ba64b8a95bf746f35b94ac970c4b9ca453bfce59d281673034cd2449814b.jpeg</t>
        </is>
      </c>
      <c r="CT146" t="inlineStr"/>
      <c r="CU146" t="inlineStr"/>
      <c r="CV146" t="inlineStr"/>
      <c r="CW146" t="inlineStr"/>
      <c r="CX146" t="inlineStr"/>
      <c r="CY146" t="inlineStr"/>
      <c r="CZ146" t="inlineStr"/>
      <c r="DA146" t="inlineStr"/>
      <c r="DB146" t="inlineStr"/>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E147" t="inlineStr">
        <is>
          <t>54140</t>
        </is>
      </c>
      <c r="F147" t="inlineStr">
        <is>
          <t>Earring and Necklace and Bracelet Jewelry Display</t>
        </is>
      </c>
      <c r="G147" t="inlineStr">
        <is>
          <t>DR0471G</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c r="CE147" t="inlineStr">
        <is>
          <t>Color</t>
        </is>
      </c>
      <c r="CF147" t="inlineStr">
        <is>
          <t>One Color</t>
        </is>
      </c>
      <c r="CP147" t="n">
        <v>26</v>
      </c>
      <c r="CS147" t="inlineStr">
        <is>
          <t>https://cdn.faire.com/fastly/9d590664f35fa25108f4da948982b9efb883aabf8b63da3ce45abd078e29e22d.jpeg</t>
        </is>
      </c>
      <c r="CT147" t="inlineStr"/>
      <c r="CU147" t="inlineStr"/>
      <c r="CV147" t="inlineStr"/>
      <c r="CW147" t="inlineStr"/>
      <c r="CX147" t="inlineStr"/>
      <c r="CY147" t="inlineStr"/>
      <c r="CZ147" t="inlineStr"/>
      <c r="DA147" t="inlineStr"/>
      <c r="DB147" t="inlineStr"/>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E148" t="inlineStr">
        <is>
          <t>29284</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inlineStr"/>
      <c r="BO148" t="inlineStr"/>
      <c r="BP148" t="inlineStr"/>
      <c r="BQ148" t="inlineStr"/>
      <c r="CE148" t="inlineStr">
        <is>
          <t>Color</t>
        </is>
      </c>
      <c r="CF148" t="inlineStr">
        <is>
          <t>One Color</t>
        </is>
      </c>
      <c r="CP148" t="n">
        <v>34</v>
      </c>
      <c r="CS148" t="inlineStr">
        <is>
          <t>https://cdn.faire.com/fastly/bb95cf96eadec2d614f55acf60c2a50c8ca40a652aae23ae97396e6d87398e35.jpeg</t>
        </is>
      </c>
      <c r="CT148" t="inlineStr"/>
      <c r="CU148" t="inlineStr"/>
      <c r="CV148" t="inlineStr"/>
      <c r="CW148" t="inlineStr"/>
      <c r="CX148" t="inlineStr"/>
      <c r="CY148" t="inlineStr"/>
      <c r="CZ148" t="inlineStr"/>
      <c r="DA148" t="inlineStr"/>
      <c r="DB148" t="inlineStr"/>
      <c r="DD148" t="n">
        <v>34</v>
      </c>
      <c r="DE148" t="n">
        <v>5.99</v>
      </c>
      <c r="DG148" t="n">
        <v>6.99</v>
      </c>
      <c r="DH148" t="n">
        <v>2</v>
      </c>
      <c r="DI148" t="n">
        <v>3.15</v>
      </c>
      <c r="DJ148" t="n">
        <v>3.15</v>
      </c>
      <c r="DK148" t="n">
        <v>3.15</v>
      </c>
      <c r="DN148" t="inlineStr">
        <is>
          <t>NIMA2</t>
        </is>
      </c>
      <c r="DR148" t="inlineStr">
        <is>
          <t>Mainland China</t>
        </is>
      </c>
      <c r="DS148" t="inlineStr">
        <is>
          <t>Guangdong</t>
        </is>
      </c>
      <c r="DX148" t="inlineStr">
        <is>
          <t>No Warning Applicable</t>
        </is>
      </c>
    </row>
    <row r="149">
      <c r="E149" t="inlineStr">
        <is>
          <t>29284</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CE149" t="inlineStr">
        <is>
          <t>Color</t>
        </is>
      </c>
      <c r="CF149" t="inlineStr">
        <is>
          <t>One Color</t>
        </is>
      </c>
      <c r="CP149" t="n">
        <v>58</v>
      </c>
      <c r="CS149" t="inlineStr">
        <is>
          <t>https://cdn.faire.com/fastly/9157b6320f36a3c64f724b44ea412d5a2c9d26b11746026d71db78ecadfec6ae.jpeg</t>
        </is>
      </c>
      <c r="CT149" t="inlineStr"/>
      <c r="CU149" t="inlineStr"/>
      <c r="CV149" t="inlineStr"/>
      <c r="CW149" t="inlineStr"/>
      <c r="CX149" t="inlineStr"/>
      <c r="CY149" t="inlineStr"/>
      <c r="CZ149" t="inlineStr"/>
      <c r="DA149" t="inlineStr"/>
      <c r="DB149" t="inlineStr"/>
      <c r="DD149" t="n">
        <v>58</v>
      </c>
      <c r="DE149" t="n">
        <v>6.99</v>
      </c>
      <c r="DG149" t="n">
        <v>7.99</v>
      </c>
      <c r="DH149" t="n">
        <v>2</v>
      </c>
      <c r="DI149" t="n">
        <v>3.15</v>
      </c>
      <c r="DJ149" t="n">
        <v>3.15</v>
      </c>
      <c r="DK149" t="n">
        <v>3.15</v>
      </c>
      <c r="DN149" t="inlineStr">
        <is>
          <t>NIMA2</t>
        </is>
      </c>
      <c r="DR149" t="inlineStr">
        <is>
          <t>Mainland China</t>
        </is>
      </c>
      <c r="DS149" t="inlineStr">
        <is>
          <t>Guangdong</t>
        </is>
      </c>
      <c r="DX149" t="inlineStr">
        <is>
          <t>No Warning Applicable</t>
        </is>
      </c>
    </row>
    <row r="150">
      <c r="E150" t="inlineStr">
        <is>
          <t>29324</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inlineStr"/>
      <c r="BO150" t="inlineStr"/>
      <c r="BP150" t="inlineStr"/>
      <c r="BQ150" t="inlineStr"/>
      <c r="CE150" t="inlineStr">
        <is>
          <t>Color</t>
        </is>
      </c>
      <c r="CF150" t="inlineStr">
        <is>
          <t>One Color</t>
        </is>
      </c>
      <c r="CP150" t="n">
        <v>178</v>
      </c>
      <c r="CS150" t="inlineStr">
        <is>
          <t>https://cdn.faire.com/fastly/8b36c8800ddf728054577a37cad628bf0ca2dbd08c712be802d5400bf425de49.jpeg</t>
        </is>
      </c>
      <c r="CT150" t="inlineStr"/>
      <c r="CU150" t="inlineStr"/>
      <c r="CV150" t="inlineStr"/>
      <c r="CW150" t="inlineStr"/>
      <c r="CX150" t="inlineStr"/>
      <c r="CY150" t="inlineStr"/>
      <c r="CZ150" t="inlineStr"/>
      <c r="DA150" t="inlineStr"/>
      <c r="DB150" t="inlineStr"/>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E151" t="inlineStr">
        <is>
          <t>29284</t>
        </is>
      </c>
      <c r="F151" t="inlineStr">
        <is>
          <t>Evil Eye Rhinestone Key Chain with Tassel</t>
        </is>
      </c>
      <c r="G151" t="inlineStr">
        <is>
          <t>GK2118GR</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c r="CE151" t="inlineStr">
        <is>
          <t>Color</t>
        </is>
      </c>
      <c r="CF151" t="inlineStr">
        <is>
          <t>Green</t>
        </is>
      </c>
      <c r="CP151" t="n">
        <v>50</v>
      </c>
      <c r="CS151" t="inlineStr">
        <is>
          <t>https://cdn.faire.com/fastly/24a1c965744dbfbc522736fd892a7a6c8c942ae7d8bba3545dc518b76da7b703.jpeg</t>
        </is>
      </c>
      <c r="CT151" t="inlineStr"/>
      <c r="CU151" t="inlineStr"/>
      <c r="CV151" t="inlineStr"/>
      <c r="CW151" t="inlineStr"/>
      <c r="CX151" t="inlineStr"/>
      <c r="CY151" t="inlineStr"/>
      <c r="CZ151" t="inlineStr"/>
      <c r="DA151" t="inlineStr"/>
      <c r="DB151" t="inlineStr"/>
      <c r="DD151" t="n">
        <v>50</v>
      </c>
      <c r="DE151" t="n">
        <v>4.99</v>
      </c>
      <c r="DG151" t="n">
        <v>5.99</v>
      </c>
      <c r="DH151" t="n">
        <v>0.1</v>
      </c>
      <c r="DI151" t="n">
        <v>3.15</v>
      </c>
      <c r="DJ151" t="n">
        <v>3.15</v>
      </c>
      <c r="DK151" t="n">
        <v>3.15</v>
      </c>
      <c r="DN151" t="inlineStr">
        <is>
          <t>NIMA2</t>
        </is>
      </c>
      <c r="DR151" t="inlineStr">
        <is>
          <t>Mainland China</t>
        </is>
      </c>
      <c r="DS151" t="inlineStr">
        <is>
          <t>Guangdong</t>
        </is>
      </c>
      <c r="DX151" t="inlineStr">
        <is>
          <t>No Warning Applicable</t>
        </is>
      </c>
    </row>
    <row r="152">
      <c r="E152" t="inlineStr">
        <is>
          <t>29284</t>
        </is>
      </c>
      <c r="F152" t="inlineStr">
        <is>
          <t>Evil Eye Rhinestone Key Chain with Tassel</t>
        </is>
      </c>
      <c r="G152" t="inlineStr">
        <is>
          <t>GK2118R</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CE152" t="inlineStr">
        <is>
          <t>Color</t>
        </is>
      </c>
      <c r="CF152" t="inlineStr">
        <is>
          <t>Red</t>
        </is>
      </c>
      <c r="CP152" t="n">
        <v>29</v>
      </c>
      <c r="CS152" t="inlineStr">
        <is>
          <t>https://cdn.faire.com/fastly/36aa526fb85ab99792b891e4d6b58ca88ce096ddf6780bfd084cf91c5bd1a220.jpeg</t>
        </is>
      </c>
      <c r="CT152" t="inlineStr"/>
      <c r="CU152" t="inlineStr"/>
      <c r="CV152" t="inlineStr"/>
      <c r="CW152" t="inlineStr"/>
      <c r="CX152" t="inlineStr"/>
      <c r="CY152" t="inlineStr"/>
      <c r="CZ152" t="inlineStr"/>
      <c r="DA152" t="inlineStr"/>
      <c r="DB152" t="inlineStr"/>
      <c r="DD152" t="n">
        <v>29</v>
      </c>
      <c r="DE152" t="n">
        <v>4.99</v>
      </c>
      <c r="DG152" t="n">
        <v>5.99</v>
      </c>
      <c r="DH152" t="n">
        <v>2</v>
      </c>
      <c r="DI152" t="n">
        <v>3.15</v>
      </c>
      <c r="DJ152" t="n">
        <v>3.15</v>
      </c>
      <c r="DK152" t="n">
        <v>3.15</v>
      </c>
      <c r="DN152" t="inlineStr">
        <is>
          <t>NIMA2</t>
        </is>
      </c>
      <c r="DR152" t="inlineStr">
        <is>
          <t>Mainland China</t>
        </is>
      </c>
      <c r="DS152" t="inlineStr">
        <is>
          <t>Guangdong</t>
        </is>
      </c>
      <c r="DX152" t="inlineStr">
        <is>
          <t>No Warning Applicable</t>
        </is>
      </c>
    </row>
    <row r="153">
      <c r="E153" t="inlineStr">
        <is>
          <t>29284</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CE153" t="inlineStr">
        <is>
          <t>Color</t>
        </is>
      </c>
      <c r="CF153" t="inlineStr">
        <is>
          <t>One Color</t>
        </is>
      </c>
      <c r="CP153" t="n">
        <v>70</v>
      </c>
      <c r="CS153" t="inlineStr">
        <is>
          <t>https://cdn.faire.com/fastly/48aea942c672e136dbeaf904afac874051c39333d85ebc19830145df16d13598.jpeg</t>
        </is>
      </c>
      <c r="CT153" t="inlineStr"/>
      <c r="CU153" t="inlineStr"/>
      <c r="CV153" t="inlineStr"/>
      <c r="CW153" t="inlineStr"/>
      <c r="CX153" t="inlineStr"/>
      <c r="CY153" t="inlineStr"/>
      <c r="CZ153" t="inlineStr"/>
      <c r="DA153" t="inlineStr"/>
      <c r="DB153" t="inlineStr"/>
      <c r="DD153" t="n">
        <v>70</v>
      </c>
      <c r="DE153" t="n">
        <v>6.99</v>
      </c>
      <c r="DG153" t="n">
        <v>7.99</v>
      </c>
      <c r="DH153" t="n">
        <v>2</v>
      </c>
      <c r="DI153" t="n">
        <v>3.15</v>
      </c>
      <c r="DJ153" t="n">
        <v>3.15</v>
      </c>
      <c r="DK153" t="n">
        <v>3.15</v>
      </c>
      <c r="DN153" t="inlineStr">
        <is>
          <t>NIMA2</t>
        </is>
      </c>
      <c r="DR153" t="inlineStr">
        <is>
          <t>Mainland China</t>
        </is>
      </c>
      <c r="DS153" t="inlineStr">
        <is>
          <t>Guangdong</t>
        </is>
      </c>
      <c r="DX153" t="inlineStr">
        <is>
          <t>No Warning Applicable</t>
        </is>
      </c>
    </row>
    <row r="154">
      <c r="E154" t="inlineStr">
        <is>
          <t>29284</t>
        </is>
      </c>
      <c r="F154" t="inlineStr">
        <is>
          <t>Evil Eye Themed Key Chain</t>
        </is>
      </c>
      <c r="G154" t="inlineStr">
        <is>
          <t>GK2078R</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CE154" t="inlineStr">
        <is>
          <t>Color</t>
        </is>
      </c>
      <c r="CF154" t="inlineStr">
        <is>
          <t>Red</t>
        </is>
      </c>
      <c r="CP154" t="n">
        <v>59</v>
      </c>
      <c r="CS154" t="inlineStr">
        <is>
          <t>https://cdn.faire.com/fastly/80aa21d70ea459b9ab6826d7c80f37b4a0bc3f500d00e05cddcc8b13488f8c57.jpeg</t>
        </is>
      </c>
      <c r="CT154" t="inlineStr"/>
      <c r="CU154" t="inlineStr"/>
      <c r="CV154" t="inlineStr"/>
      <c r="CW154" t="inlineStr"/>
      <c r="CX154" t="inlineStr"/>
      <c r="CY154" t="inlineStr"/>
      <c r="CZ154" t="inlineStr"/>
      <c r="DA154" t="inlineStr"/>
      <c r="DB154" t="inlineStr"/>
      <c r="DD154" t="n">
        <v>59</v>
      </c>
      <c r="DE154" t="n">
        <v>6.99</v>
      </c>
      <c r="DG154" t="n">
        <v>7.99</v>
      </c>
      <c r="DH154" t="n">
        <v>1</v>
      </c>
      <c r="DI154" t="n">
        <v>3.15</v>
      </c>
      <c r="DJ154" t="n">
        <v>3.15</v>
      </c>
      <c r="DK154" t="n">
        <v>3.15</v>
      </c>
      <c r="DN154" t="inlineStr">
        <is>
          <t>NIMA2</t>
        </is>
      </c>
      <c r="DR154" t="inlineStr">
        <is>
          <t>Mainland China</t>
        </is>
      </c>
      <c r="DS154" t="inlineStr">
        <is>
          <t>Guangdong</t>
        </is>
      </c>
      <c r="DX154" t="inlineStr">
        <is>
          <t>No Warning Applicable</t>
        </is>
      </c>
    </row>
    <row r="155">
      <c r="E155" t="inlineStr">
        <is>
          <t>29284</t>
        </is>
      </c>
      <c r="F155" t="inlineStr">
        <is>
          <t>Evil Eye Themed Key Chain</t>
        </is>
      </c>
      <c r="G155" t="inlineStr">
        <is>
          <t>GK2078B</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CE155" t="inlineStr">
        <is>
          <t>Color</t>
        </is>
      </c>
      <c r="CF155" t="inlineStr">
        <is>
          <t>Black</t>
        </is>
      </c>
      <c r="CP155" t="n">
        <v>83</v>
      </c>
      <c r="CS155" t="inlineStr">
        <is>
          <t>https://cdn.faire.com/fastly/b4f781127c89539eb5cac27f6f202b07c3447c5a317ce0740154de671517bc3f.jpeg</t>
        </is>
      </c>
      <c r="CT155" t="inlineStr"/>
      <c r="CU155" t="inlineStr"/>
      <c r="CV155" t="inlineStr"/>
      <c r="CW155" t="inlineStr"/>
      <c r="CX155" t="inlineStr"/>
      <c r="CY155" t="inlineStr"/>
      <c r="CZ155" t="inlineStr"/>
      <c r="DA155" t="inlineStr"/>
      <c r="DB155" t="inlineStr"/>
      <c r="DD155" t="n">
        <v>83</v>
      </c>
      <c r="DE155" t="n">
        <v>6.99</v>
      </c>
      <c r="DG155" t="n">
        <v>7.99</v>
      </c>
      <c r="DH155" t="n">
        <v>1</v>
      </c>
      <c r="DI155" t="n">
        <v>3.15</v>
      </c>
      <c r="DJ155" t="n">
        <v>3.15</v>
      </c>
      <c r="DK155" t="n">
        <v>3.15</v>
      </c>
      <c r="DN155" t="inlineStr">
        <is>
          <t>NIMA2</t>
        </is>
      </c>
      <c r="DR155" t="inlineStr">
        <is>
          <t>Mainland China</t>
        </is>
      </c>
      <c r="DS155" t="inlineStr">
        <is>
          <t>Guangdong</t>
        </is>
      </c>
      <c r="DX155" t="inlineStr">
        <is>
          <t>No Warning Applicable</t>
        </is>
      </c>
    </row>
    <row r="156">
      <c r="E156" t="inlineStr">
        <is>
          <t>29284</t>
        </is>
      </c>
      <c r="F156" t="inlineStr">
        <is>
          <t>Evil Eye Themed Key Chain</t>
        </is>
      </c>
      <c r="G156" t="inlineStr">
        <is>
          <t>GK2078BL</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inlineStr"/>
      <c r="BO156" t="inlineStr"/>
      <c r="BP156" t="inlineStr"/>
      <c r="BQ156" t="inlineStr"/>
      <c r="CE156" t="inlineStr">
        <is>
          <t>Color</t>
        </is>
      </c>
      <c r="CF156" t="inlineStr">
        <is>
          <t>Blue</t>
        </is>
      </c>
      <c r="CP156" t="n">
        <v>36</v>
      </c>
      <c r="CS156" t="inlineStr">
        <is>
          <t>https://cdn.faire.com/fastly/6b2f7e65d58d264d513e42a62791f0ee2b3ef213657ae1b935a5beedc900627e.jpeg</t>
        </is>
      </c>
      <c r="CT156" t="inlineStr"/>
      <c r="CU156" t="inlineStr"/>
      <c r="CV156" t="inlineStr"/>
      <c r="CW156" t="inlineStr"/>
      <c r="CX156" t="inlineStr"/>
      <c r="CY156" t="inlineStr"/>
      <c r="CZ156" t="inlineStr"/>
      <c r="DA156" t="inlineStr"/>
      <c r="DB156" t="inlineStr"/>
      <c r="DD156" t="n">
        <v>36</v>
      </c>
      <c r="DE156" t="n">
        <v>6.99</v>
      </c>
      <c r="DG156" t="n">
        <v>7.99</v>
      </c>
      <c r="DH156" t="n">
        <v>1</v>
      </c>
      <c r="DI156" t="n">
        <v>3.15</v>
      </c>
      <c r="DJ156" t="n">
        <v>3.15</v>
      </c>
      <c r="DK156" t="n">
        <v>3.15</v>
      </c>
      <c r="DN156" t="inlineStr">
        <is>
          <t>NIMA2</t>
        </is>
      </c>
      <c r="DR156" t="inlineStr">
        <is>
          <t>Mainland China</t>
        </is>
      </c>
      <c r="DS156" t="inlineStr">
        <is>
          <t>Guangdong</t>
        </is>
      </c>
      <c r="DX156" t="inlineStr">
        <is>
          <t>No Warning Applicable</t>
        </is>
      </c>
    </row>
    <row r="157">
      <c r="E157" t="inlineStr">
        <is>
          <t>31141</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CE157" t="inlineStr">
        <is>
          <t>Color</t>
        </is>
      </c>
      <c r="CF157" t="inlineStr">
        <is>
          <t>Beige</t>
        </is>
      </c>
      <c r="CP157" t="n">
        <v>68</v>
      </c>
      <c r="CS157" t="inlineStr">
        <is>
          <t>https://cdn.faire.com/fastly/fa787856279659b9d158ddd5c2cac9d558808c361bfa8997114305e3eb636ab6.jpeg</t>
        </is>
      </c>
      <c r="CT157" t="inlineStr"/>
      <c r="CU157" t="inlineStr"/>
      <c r="CV157" t="inlineStr"/>
      <c r="CW157" t="inlineStr"/>
      <c r="CX157" t="inlineStr"/>
      <c r="CY157" t="inlineStr"/>
      <c r="CZ157" t="inlineStr"/>
      <c r="DA157" t="inlineStr"/>
      <c r="DB157" t="inlineStr"/>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E158" t="inlineStr">
        <is>
          <t>31141</t>
        </is>
      </c>
      <c r="F158" t="inlineStr">
        <is>
          <t>Fabric Double Drawer Hard Framed Ladies Jewelry Box</t>
        </is>
      </c>
      <c r="G158" t="inlineStr">
        <is>
          <t>GBX122BL</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CE158" t="inlineStr">
        <is>
          <t>Color</t>
        </is>
      </c>
      <c r="CF158" t="inlineStr">
        <is>
          <t>Blue</t>
        </is>
      </c>
      <c r="CP158" t="n">
        <v>66</v>
      </c>
      <c r="CS158" t="inlineStr">
        <is>
          <t>https://cdn.faire.com/fastly/ee7e6e158c6dcd45c959dbd7261c248101d8276a5a19ddb899e1472895250c13.jpeg</t>
        </is>
      </c>
      <c r="CT158" t="inlineStr"/>
      <c r="CU158" t="inlineStr"/>
      <c r="CV158" t="inlineStr"/>
      <c r="CW158" t="inlineStr"/>
      <c r="CX158" t="inlineStr"/>
      <c r="CY158" t="inlineStr"/>
      <c r="CZ158" t="inlineStr"/>
      <c r="DA158" t="inlineStr"/>
      <c r="DB158" t="inlineStr"/>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E159" t="inlineStr">
        <is>
          <t>31141</t>
        </is>
      </c>
      <c r="F159" t="inlineStr">
        <is>
          <t>Fabric Double Drawer Hard Framed Ladies Jewelry Box</t>
        </is>
      </c>
      <c r="G159" t="inlineStr">
        <is>
          <t>GBX122PN</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CE159" t="inlineStr">
        <is>
          <t>Color</t>
        </is>
      </c>
      <c r="CF159" t="inlineStr">
        <is>
          <t>Pink</t>
        </is>
      </c>
      <c r="CP159" t="n">
        <v>56</v>
      </c>
      <c r="CS159" t="inlineStr">
        <is>
          <t>https://cdn.faire.com/fastly/02167b3cd87b392064f518e7131132b254a3ae8bfe8ec6196ae428f027407cd8.jpeg</t>
        </is>
      </c>
      <c r="CT159" t="inlineStr"/>
      <c r="CU159" t="inlineStr"/>
      <c r="CV159" t="inlineStr"/>
      <c r="CW159" t="inlineStr"/>
      <c r="CX159" t="inlineStr"/>
      <c r="CY159" t="inlineStr"/>
      <c r="CZ159" t="inlineStr"/>
      <c r="DA159" t="inlineStr"/>
      <c r="DB159" t="inlineStr"/>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E160" t="inlineStr">
        <is>
          <t>31141</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CE160" t="inlineStr">
        <is>
          <t>Color</t>
        </is>
      </c>
      <c r="CF160" t="inlineStr">
        <is>
          <t>Beige</t>
        </is>
      </c>
      <c r="CP160" t="n">
        <v>42</v>
      </c>
      <c r="CS160" t="inlineStr">
        <is>
          <t>https://cdn.faire.com/fastly/a72e4c59bc6fdd773a79f0d878e7d08d85b1b9c8f3e6a659686f4750c4a73491.jpeg</t>
        </is>
      </c>
      <c r="CT160" t="inlineStr"/>
      <c r="CU160" t="inlineStr"/>
      <c r="CV160" t="inlineStr"/>
      <c r="CW160" t="inlineStr"/>
      <c r="CX160" t="inlineStr"/>
      <c r="CY160" t="inlineStr"/>
      <c r="CZ160" t="inlineStr"/>
      <c r="DA160" t="inlineStr"/>
      <c r="DB160" t="inlineStr"/>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E161" t="inlineStr">
        <is>
          <t>31141</t>
        </is>
      </c>
      <c r="F161" t="inlineStr">
        <is>
          <t>Fabric Hard Framed Ladies Jewelry Box</t>
        </is>
      </c>
      <c r="G161" t="inlineStr">
        <is>
          <t>GBX120BL</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CE161" t="inlineStr">
        <is>
          <t>Color</t>
        </is>
      </c>
      <c r="CF161" t="inlineStr">
        <is>
          <t>Blue</t>
        </is>
      </c>
      <c r="CP161" t="n">
        <v>71</v>
      </c>
      <c r="CS161" t="inlineStr">
        <is>
          <t>https://cdn.faire.com/fastly/b7acf3ffb6e42a05c677a5dab3a754af762a67ae9b025f7bc3fa54ca3bb57b44.jpeg</t>
        </is>
      </c>
      <c r="CT161" t="inlineStr"/>
      <c r="CU161" t="inlineStr"/>
      <c r="CV161" t="inlineStr"/>
      <c r="CW161" t="inlineStr"/>
      <c r="CX161" t="inlineStr"/>
      <c r="CY161" t="inlineStr"/>
      <c r="CZ161" t="inlineStr"/>
      <c r="DA161" t="inlineStr"/>
      <c r="DB161" t="inlineStr"/>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E162" t="inlineStr">
        <is>
          <t>31141</t>
        </is>
      </c>
      <c r="F162" t="inlineStr">
        <is>
          <t>Fabric Hard Framed Ladies Jewelry Box</t>
        </is>
      </c>
      <c r="G162" t="inlineStr">
        <is>
          <t>GBX120PN</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c r="CE162" t="inlineStr">
        <is>
          <t>Color</t>
        </is>
      </c>
      <c r="CF162" t="inlineStr">
        <is>
          <t>Pink</t>
        </is>
      </c>
      <c r="CP162" t="n">
        <v>72</v>
      </c>
      <c r="CS162" t="inlineStr">
        <is>
          <t>https://cdn.faire.com/fastly/7fc993920e4ce663d9d30824dadb33ee58fe1001cfbcd0f629c4d6fc100b5402.jpeg</t>
        </is>
      </c>
      <c r="CT162" t="inlineStr"/>
      <c r="CU162" t="inlineStr"/>
      <c r="CV162" t="inlineStr"/>
      <c r="CW162" t="inlineStr"/>
      <c r="CX162" t="inlineStr"/>
      <c r="CY162" t="inlineStr"/>
      <c r="CZ162" t="inlineStr"/>
      <c r="DA162" t="inlineStr"/>
      <c r="DB162" t="inlineStr"/>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E163" t="inlineStr">
        <is>
          <t>31141</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CE163" t="inlineStr">
        <is>
          <t>Color</t>
        </is>
      </c>
      <c r="CF163" t="inlineStr">
        <is>
          <t>Beige</t>
        </is>
      </c>
      <c r="CP163" t="n">
        <v>65</v>
      </c>
      <c r="CS163" t="inlineStr">
        <is>
          <t>https://cdn.faire.com/fastly/bab4c47ab40903c46b5de567f6920ac5ab31840a5672a58af29fdabc5e22f965.jpeg</t>
        </is>
      </c>
      <c r="CT163" t="inlineStr"/>
      <c r="CU163" t="inlineStr"/>
      <c r="CV163" t="inlineStr"/>
      <c r="CW163" t="inlineStr"/>
      <c r="CX163" t="inlineStr"/>
      <c r="CY163" t="inlineStr"/>
      <c r="CZ163" t="inlineStr"/>
      <c r="DA163" t="inlineStr"/>
      <c r="DB163" t="inlineStr"/>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E164" t="inlineStr">
        <is>
          <t>31141</t>
        </is>
      </c>
      <c r="F164" t="inlineStr">
        <is>
          <t>Fabric Hard Framed Ladies Jewelry Box</t>
        </is>
      </c>
      <c r="G164" t="inlineStr">
        <is>
          <t>GBX119BL</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CE164" t="inlineStr">
        <is>
          <t>Color</t>
        </is>
      </c>
      <c r="CF164" t="inlineStr">
        <is>
          <t>Blue</t>
        </is>
      </c>
      <c r="CP164" t="n">
        <v>73</v>
      </c>
      <c r="CS164" t="inlineStr">
        <is>
          <t>https://cdn.faire.com/fastly/b78194b321148fed46657cefd9671f403cf3e829f82eb126fd3f10670b833c22.jpeg</t>
        </is>
      </c>
      <c r="CT164" t="inlineStr"/>
      <c r="CU164" t="inlineStr"/>
      <c r="CV164" t="inlineStr"/>
      <c r="CW164" t="inlineStr"/>
      <c r="CX164" t="inlineStr"/>
      <c r="CY164" t="inlineStr"/>
      <c r="CZ164" t="inlineStr"/>
      <c r="DA164" t="inlineStr"/>
      <c r="DB164" t="inlineStr"/>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E165" t="inlineStr">
        <is>
          <t>31141</t>
        </is>
      </c>
      <c r="F165" t="inlineStr">
        <is>
          <t>Fabric Hard Framed Ladies Jewelry Box</t>
        </is>
      </c>
      <c r="G165" t="inlineStr">
        <is>
          <t>GBX119PN</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CE165" t="inlineStr">
        <is>
          <t>Color</t>
        </is>
      </c>
      <c r="CF165" t="inlineStr">
        <is>
          <t>Pink</t>
        </is>
      </c>
      <c r="CP165" t="n">
        <v>20</v>
      </c>
      <c r="CS165" t="inlineStr">
        <is>
          <t>https://cdn.faire.com/fastly/3e6b0ff72830f34316de34c4b80104f37e231220083ad25dab287743b65a0e81.jpeg</t>
        </is>
      </c>
      <c r="CT165" t="inlineStr"/>
      <c r="CU165" t="inlineStr"/>
      <c r="CV165" t="inlineStr"/>
      <c r="CW165" t="inlineStr"/>
      <c r="CX165" t="inlineStr"/>
      <c r="CY165" t="inlineStr"/>
      <c r="CZ165" t="inlineStr"/>
      <c r="DA165" t="inlineStr"/>
      <c r="DB165" t="inlineStr"/>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E166" t="inlineStr">
        <is>
          <t>29522</t>
        </is>
      </c>
      <c r="F166" t="inlineStr">
        <is>
          <t>Face Mask Rhinestone Ladies Brooch Pin</t>
        </is>
      </c>
      <c r="G166" t="inlineStr">
        <is>
          <t>PIN30149CH</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CE166" t="inlineStr">
        <is>
          <t>Color</t>
        </is>
      </c>
      <c r="CF166" t="inlineStr">
        <is>
          <t>Champagne</t>
        </is>
      </c>
      <c r="CP166" t="n">
        <v>113</v>
      </c>
      <c r="CS166" t="inlineStr">
        <is>
          <t>https://cdn.faire.com/fastly/8a1d552e2ad684641314d5a7629b10e2195779af1def96ab31fcdb22a57638d7.jpeg</t>
        </is>
      </c>
      <c r="CT166" t="inlineStr"/>
      <c r="CU166" t="inlineStr"/>
      <c r="CV166" t="inlineStr"/>
      <c r="CW166" t="inlineStr"/>
      <c r="CX166" t="inlineStr"/>
      <c r="CY166" t="inlineStr"/>
      <c r="CZ166" t="inlineStr"/>
      <c r="DA166" t="inlineStr"/>
      <c r="DB166" t="inlineStr"/>
      <c r="DD166" t="n">
        <v>113</v>
      </c>
      <c r="DE166" t="n">
        <v>6.99</v>
      </c>
      <c r="DG166" t="n">
        <v>7.99</v>
      </c>
      <c r="DH166" t="n">
        <v>0.25</v>
      </c>
      <c r="DI166" t="n">
        <v>3.15</v>
      </c>
      <c r="DJ166" t="n">
        <v>3.15</v>
      </c>
      <c r="DK166" t="n">
        <v>3.15</v>
      </c>
      <c r="DN166" t="inlineStr">
        <is>
          <t>NIMA2</t>
        </is>
      </c>
      <c r="DR166" t="inlineStr">
        <is>
          <t>Mainland China</t>
        </is>
      </c>
      <c r="DS166" t="inlineStr">
        <is>
          <t>Guangdong</t>
        </is>
      </c>
      <c r="DX166" t="inlineStr">
        <is>
          <t>No Warning Applicable</t>
        </is>
      </c>
    </row>
    <row r="167">
      <c r="E167" t="inlineStr">
        <is>
          <t>29522</t>
        </is>
      </c>
      <c r="F167" t="inlineStr">
        <is>
          <t>Face Mask Rhinestone Ladies Brooch Pin</t>
        </is>
      </c>
      <c r="G167" t="inlineStr">
        <is>
          <t>PIN30149CL</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inlineStr"/>
      <c r="BO167" t="inlineStr"/>
      <c r="BP167" t="inlineStr"/>
      <c r="BQ167" t="inlineStr"/>
      <c r="CE167" t="inlineStr">
        <is>
          <t>Color</t>
        </is>
      </c>
      <c r="CF167" t="inlineStr">
        <is>
          <t>Clear</t>
        </is>
      </c>
      <c r="CP167" t="n">
        <v>96</v>
      </c>
      <c r="CS167" t="inlineStr">
        <is>
          <t>https://cdn.faire.com/fastly/8268579ec905c63bedee8c69485fc5115bbb9dbb0f1427a2d68586ce26acf13b.jpeg</t>
        </is>
      </c>
      <c r="CT167" t="inlineStr"/>
      <c r="CU167" t="inlineStr"/>
      <c r="CV167" t="inlineStr"/>
      <c r="CW167" t="inlineStr"/>
      <c r="CX167" t="inlineStr"/>
      <c r="CY167" t="inlineStr"/>
      <c r="CZ167" t="inlineStr"/>
      <c r="DA167" t="inlineStr"/>
      <c r="DB167" t="inlineStr"/>
      <c r="DD167" t="n">
        <v>96</v>
      </c>
      <c r="DE167" t="n">
        <v>6.99</v>
      </c>
      <c r="DG167" t="n">
        <v>7.99</v>
      </c>
      <c r="DH167" t="n">
        <v>0.25</v>
      </c>
      <c r="DI167" t="n">
        <v>3.15</v>
      </c>
      <c r="DJ167" t="n">
        <v>3.15</v>
      </c>
      <c r="DK167" t="n">
        <v>3.15</v>
      </c>
      <c r="DN167" t="inlineStr">
        <is>
          <t>NIMA2</t>
        </is>
      </c>
      <c r="DR167" t="inlineStr">
        <is>
          <t>Mainland China</t>
        </is>
      </c>
      <c r="DS167" t="inlineStr">
        <is>
          <t>Guangdong</t>
        </is>
      </c>
      <c r="DX167" t="inlineStr">
        <is>
          <t>No Warning Applicable</t>
        </is>
      </c>
    </row>
    <row r="168">
      <c r="E168" t="inlineStr">
        <is>
          <t>12139</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c r="CE168" t="inlineStr">
        <is>
          <t>Color</t>
        </is>
      </c>
      <c r="CF168" t="inlineStr">
        <is>
          <t>One Color</t>
        </is>
      </c>
      <c r="CP168" t="n">
        <v>261</v>
      </c>
      <c r="CS168" t="inlineStr">
        <is>
          <t>https://cdn.faire.com/fastly/5e1a86186145a5658010a0bfb6f0a5d7ad5e419ba81f1eae9698328be2d74cc0.jpeg</t>
        </is>
      </c>
      <c r="CT168" t="inlineStr"/>
      <c r="CU168" t="inlineStr"/>
      <c r="CV168" t="inlineStr"/>
      <c r="CW168" t="inlineStr"/>
      <c r="CX168" t="inlineStr"/>
      <c r="CY168" t="inlineStr"/>
      <c r="CZ168" t="inlineStr"/>
      <c r="DA168" t="inlineStr"/>
      <c r="DB168" t="inlineStr"/>
      <c r="DD168" t="n">
        <v>261</v>
      </c>
      <c r="DE168" t="n">
        <v>1.99</v>
      </c>
      <c r="DG168" t="n">
        <v>2</v>
      </c>
      <c r="DH168" t="n">
        <v>2</v>
      </c>
      <c r="DI168" t="n">
        <v>3.15</v>
      </c>
      <c r="DJ168" t="n">
        <v>3.15</v>
      </c>
      <c r="DK168" t="n">
        <v>3.15</v>
      </c>
      <c r="DN168" t="inlineStr">
        <is>
          <t>NIMA2</t>
        </is>
      </c>
      <c r="DR168" t="inlineStr">
        <is>
          <t>Mainland China</t>
        </is>
      </c>
      <c r="DS168" t="inlineStr">
        <is>
          <t>Guangdong</t>
        </is>
      </c>
      <c r="DX168" t="inlineStr">
        <is>
          <t>No Warning Applicable</t>
        </is>
      </c>
    </row>
    <row r="169">
      <c r="E169" t="inlineStr">
        <is>
          <t>29522</t>
        </is>
      </c>
      <c r="F169" t="inlineStr">
        <is>
          <t>Fashion Ladies Owl Shaped Rhinestone Brooch Pin</t>
        </is>
      </c>
      <c r="G169" t="inlineStr">
        <is>
          <t>PIN30177B</t>
        </is>
      </c>
      <c r="H169" t="inlineStr">
        <is>
          <t>PIN30177B</t>
        </is>
      </c>
      <c r="I169" t="inlineStr">
        <is>
          <t>Add</t>
        </is>
      </c>
      <c r="N169" t="inlineStr">
        <is>
          <t>Fashion Ladies Owl Shaped Rhinestone Brooch Pin</t>
        </is>
      </c>
      <c r="U169" t="inlineStr">
        <is>
          <t>https://cdn.faire.com/fastly/691363ea2947c9a053c34cf605fd6f0edcbd0e0edbcac1ec8fa711b4ab2177a5.jpeg</t>
        </is>
      </c>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c r="CE169" t="inlineStr">
        <is>
          <t>Color</t>
        </is>
      </c>
      <c r="CF169" t="inlineStr">
        <is>
          <t>Black</t>
        </is>
      </c>
      <c r="CP169" t="n">
        <v>104</v>
      </c>
      <c r="CS169" t="inlineStr">
        <is>
          <t>https://cdn.faire.com/fastly/691363ea2947c9a053c34cf605fd6f0edcbd0e0edbcac1ec8fa711b4ab2177a5.jpeg</t>
        </is>
      </c>
      <c r="CT169" t="inlineStr"/>
      <c r="CU169" t="inlineStr"/>
      <c r="CV169" t="inlineStr"/>
      <c r="CW169" t="inlineStr"/>
      <c r="CX169" t="inlineStr"/>
      <c r="CY169" t="inlineStr"/>
      <c r="CZ169" t="inlineStr"/>
      <c r="DA169" t="inlineStr"/>
      <c r="DB169" t="inlineStr"/>
      <c r="DD169" t="n">
        <v>104</v>
      </c>
      <c r="DE169" t="n">
        <v>6.99</v>
      </c>
      <c r="DG169" t="n">
        <v>7.99</v>
      </c>
      <c r="DH169" t="n">
        <v>2</v>
      </c>
      <c r="DI169" t="n">
        <v>3.15</v>
      </c>
      <c r="DJ169" t="n">
        <v>3.15</v>
      </c>
      <c r="DK169" t="n">
        <v>3.15</v>
      </c>
      <c r="DN169" t="inlineStr">
        <is>
          <t>NIMA2</t>
        </is>
      </c>
      <c r="DR169" t="inlineStr">
        <is>
          <t>Mainland China</t>
        </is>
      </c>
      <c r="DS169" t="inlineStr">
        <is>
          <t>Guangdong</t>
        </is>
      </c>
      <c r="DX169" t="inlineStr">
        <is>
          <t>No Warning Applicable</t>
        </is>
      </c>
    </row>
    <row r="170">
      <c r="E170" t="inlineStr">
        <is>
          <t>29522</t>
        </is>
      </c>
      <c r="F170" t="inlineStr">
        <is>
          <t>Fashion Ladies Owl Shaped Rhinestone Brooch Pin</t>
        </is>
      </c>
      <c r="G170" t="inlineStr">
        <is>
          <t>PIN30177R</t>
        </is>
      </c>
      <c r="H170" t="inlineStr">
        <is>
          <t>PIN30177R</t>
        </is>
      </c>
      <c r="I170" t="inlineStr">
        <is>
          <t>Add</t>
        </is>
      </c>
      <c r="N170" t="inlineStr">
        <is>
          <t>Fashion Ladies Owl Shaped Rhinestone Brooch Pin</t>
        </is>
      </c>
      <c r="U170" t="inlineStr">
        <is>
          <t>https://cdn.faire.com/fastly/f6f0c35d4a461b6e79794597371ef55d6ac538fad8e65198dd53b069f1256f63.jpeg</t>
        </is>
      </c>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CE170" t="inlineStr">
        <is>
          <t>Color</t>
        </is>
      </c>
      <c r="CF170" t="inlineStr">
        <is>
          <t>Red</t>
        </is>
      </c>
      <c r="CP170" t="n">
        <v>52</v>
      </c>
      <c r="CS170" t="inlineStr">
        <is>
          <t>https://cdn.faire.com/fastly/f6f0c35d4a461b6e79794597371ef55d6ac538fad8e65198dd53b069f1256f63.jpeg</t>
        </is>
      </c>
      <c r="CT170" t="inlineStr"/>
      <c r="CU170" t="inlineStr"/>
      <c r="CV170" t="inlineStr"/>
      <c r="CW170" t="inlineStr"/>
      <c r="CX170" t="inlineStr"/>
      <c r="CY170" t="inlineStr"/>
      <c r="CZ170" t="inlineStr"/>
      <c r="DA170" t="inlineStr"/>
      <c r="DB170" t="inlineStr"/>
      <c r="DD170" t="n">
        <v>52</v>
      </c>
      <c r="DE170" t="n">
        <v>6.99</v>
      </c>
      <c r="DG170" t="n">
        <v>7.99</v>
      </c>
      <c r="DH170" t="n">
        <v>2</v>
      </c>
      <c r="DI170" t="n">
        <v>3.15</v>
      </c>
      <c r="DJ170" t="n">
        <v>3.15</v>
      </c>
      <c r="DK170" t="n">
        <v>3.15</v>
      </c>
      <c r="DN170" t="inlineStr">
        <is>
          <t>NIMA2</t>
        </is>
      </c>
      <c r="DR170" t="inlineStr">
        <is>
          <t>Mainland China</t>
        </is>
      </c>
      <c r="DS170" t="inlineStr">
        <is>
          <t>Guangdong</t>
        </is>
      </c>
      <c r="DX170" t="inlineStr">
        <is>
          <t>No Warning Applicable</t>
        </is>
      </c>
    </row>
    <row r="171">
      <c r="E171" t="inlineStr">
        <is>
          <t>29522</t>
        </is>
      </c>
      <c r="F171" t="inlineStr">
        <is>
          <t>Fashion Ladies Owl Shaped Rhinestone Brooch Pin</t>
        </is>
      </c>
      <c r="G171" t="inlineStr">
        <is>
          <t>PIN30176B</t>
        </is>
      </c>
      <c r="H171" t="inlineStr">
        <is>
          <t>PIN30176B</t>
        </is>
      </c>
      <c r="I171" t="inlineStr">
        <is>
          <t>Add</t>
        </is>
      </c>
      <c r="N171" t="inlineStr">
        <is>
          <t>Fashion Ladies Owl Shaped Rhinestone Brooch Pin</t>
        </is>
      </c>
      <c r="U171" t="inlineStr">
        <is>
          <t>https://cdn.faire.com/fastly/f761f306a8d67bcfcf41bef7f0907fdbfbbbc0332c783657a3c12d0c1cf35bf1.jpeg</t>
        </is>
      </c>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CE171" t="inlineStr">
        <is>
          <t>Color</t>
        </is>
      </c>
      <c r="CF171" t="inlineStr">
        <is>
          <t>Black</t>
        </is>
      </c>
      <c r="CP171" t="n">
        <v>88</v>
      </c>
      <c r="CS171" t="inlineStr">
        <is>
          <t>https://cdn.faire.com/fastly/f761f306a8d67bcfcf41bef7f0907fdbfbbbc0332c783657a3c12d0c1cf35bf1.jpeg</t>
        </is>
      </c>
      <c r="CT171" t="inlineStr"/>
      <c r="CU171" t="inlineStr"/>
      <c r="CV171" t="inlineStr"/>
      <c r="CW171" t="inlineStr"/>
      <c r="CX171" t="inlineStr"/>
      <c r="CY171" t="inlineStr"/>
      <c r="CZ171" t="inlineStr"/>
      <c r="DA171" t="inlineStr"/>
      <c r="DB171" t="inlineStr"/>
      <c r="DD171" t="n">
        <v>88</v>
      </c>
      <c r="DE171" t="n">
        <v>6.99</v>
      </c>
      <c r="DG171" t="n">
        <v>7.99</v>
      </c>
      <c r="DH171" t="n">
        <v>2</v>
      </c>
      <c r="DI171" t="n">
        <v>3.15</v>
      </c>
      <c r="DJ171" t="n">
        <v>3.15</v>
      </c>
      <c r="DK171" t="n">
        <v>3.15</v>
      </c>
      <c r="DN171" t="inlineStr">
        <is>
          <t>NIMA2</t>
        </is>
      </c>
      <c r="DR171" t="inlineStr">
        <is>
          <t>Mainland China</t>
        </is>
      </c>
      <c r="DS171" t="inlineStr">
        <is>
          <t>Guangdong</t>
        </is>
      </c>
      <c r="DX171" t="inlineStr">
        <is>
          <t>No Warning Applicable</t>
        </is>
      </c>
    </row>
    <row r="172">
      <c r="E172" t="inlineStr">
        <is>
          <t>29522</t>
        </is>
      </c>
      <c r="F172" t="inlineStr">
        <is>
          <t>Fashion Ladies Owl Shaped Rhinestone Brooch Pin</t>
        </is>
      </c>
      <c r="G172" t="inlineStr">
        <is>
          <t>PIN30176R</t>
        </is>
      </c>
      <c r="H172" t="inlineStr">
        <is>
          <t>PIN30176R</t>
        </is>
      </c>
      <c r="I172" t="inlineStr">
        <is>
          <t>Add</t>
        </is>
      </c>
      <c r="N172" t="inlineStr">
        <is>
          <t>Fashion Ladies Owl Shaped Rhinestone Brooch Pin</t>
        </is>
      </c>
      <c r="U172" t="inlineStr">
        <is>
          <t>https://cdn.faire.com/fastly/4a0904691091d4b3aa5995b6551e498c995427e35c2a6fb25e94befea31acc8c.jpeg</t>
        </is>
      </c>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CE172" t="inlineStr">
        <is>
          <t>Color</t>
        </is>
      </c>
      <c r="CF172" t="inlineStr">
        <is>
          <t>Red</t>
        </is>
      </c>
      <c r="CP172" t="n">
        <v>88</v>
      </c>
      <c r="CS172" t="inlineStr">
        <is>
          <t>https://cdn.faire.com/fastly/4a0904691091d4b3aa5995b6551e498c995427e35c2a6fb25e94befea31acc8c.jpeg</t>
        </is>
      </c>
      <c r="CT172" t="inlineStr"/>
      <c r="CU172" t="inlineStr"/>
      <c r="CV172" t="inlineStr"/>
      <c r="CW172" t="inlineStr"/>
      <c r="CX172" t="inlineStr"/>
      <c r="CY172" t="inlineStr"/>
      <c r="CZ172" t="inlineStr"/>
      <c r="DA172" t="inlineStr"/>
      <c r="DB172" t="inlineStr"/>
      <c r="DD172" t="n">
        <v>88</v>
      </c>
      <c r="DE172" t="n">
        <v>6.99</v>
      </c>
      <c r="DG172" t="n">
        <v>7.99</v>
      </c>
      <c r="DH172" t="n">
        <v>2</v>
      </c>
      <c r="DI172" t="n">
        <v>3.15</v>
      </c>
      <c r="DJ172" t="n">
        <v>3.15</v>
      </c>
      <c r="DK172" t="n">
        <v>3.15</v>
      </c>
      <c r="DN172" t="inlineStr">
        <is>
          <t>NIMA2</t>
        </is>
      </c>
      <c r="DR172" t="inlineStr">
        <is>
          <t>Mainland China</t>
        </is>
      </c>
      <c r="DS172" t="inlineStr">
        <is>
          <t>Guangdong</t>
        </is>
      </c>
      <c r="DX172" t="inlineStr">
        <is>
          <t>No Warning Applicable</t>
        </is>
      </c>
    </row>
    <row r="173">
      <c r="E173" t="inlineStr">
        <is>
          <t>19280</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inlineStr"/>
      <c r="BO173" t="inlineStr"/>
      <c r="BP173" t="inlineStr"/>
      <c r="BQ173" t="inlineStr"/>
      <c r="CE173" t="inlineStr">
        <is>
          <t>Color</t>
        </is>
      </c>
      <c r="CF173" t="inlineStr">
        <is>
          <t>One Color</t>
        </is>
      </c>
      <c r="CP173" t="n">
        <v>459</v>
      </c>
      <c r="CS173" t="inlineStr">
        <is>
          <t>https://cdn.faire.com/fastly/58dcb505d1278aa0ccfcf71def0a1f29ecefb76fbb212403c911097f88b345ed.jpeg</t>
        </is>
      </c>
      <c r="CT173" t="inlineStr"/>
      <c r="CU173" t="inlineStr"/>
      <c r="CV173" t="inlineStr"/>
      <c r="CW173" t="inlineStr"/>
      <c r="CX173" t="inlineStr"/>
      <c r="CY173" t="inlineStr"/>
      <c r="CZ173" t="inlineStr"/>
      <c r="DA173" t="inlineStr"/>
      <c r="DB173" t="inlineStr"/>
      <c r="DD173" t="n">
        <v>459</v>
      </c>
      <c r="DE173" t="n">
        <v>2.99</v>
      </c>
      <c r="DG173" t="n">
        <v>3.99</v>
      </c>
      <c r="DH173" t="n">
        <v>2</v>
      </c>
      <c r="DI173" t="n">
        <v>3.15</v>
      </c>
      <c r="DJ173" t="n">
        <v>3.15</v>
      </c>
      <c r="DK173" t="n">
        <v>3.15</v>
      </c>
      <c r="DN173" t="inlineStr">
        <is>
          <t>NIMA2</t>
        </is>
      </c>
      <c r="DR173" t="inlineStr">
        <is>
          <t>Mainland China</t>
        </is>
      </c>
      <c r="DS173" t="inlineStr">
        <is>
          <t>Guangdong</t>
        </is>
      </c>
      <c r="DX173" t="inlineStr">
        <is>
          <t>No Warning Applicable</t>
        </is>
      </c>
    </row>
    <row r="174">
      <c r="E174" t="inlineStr">
        <is>
          <t>19280</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inlineStr"/>
      <c r="BO174" t="inlineStr"/>
      <c r="BP174" t="inlineStr"/>
      <c r="BQ174" t="inlineStr"/>
      <c r="CE174" t="inlineStr">
        <is>
          <t>Color</t>
        </is>
      </c>
      <c r="CF174" t="inlineStr">
        <is>
          <t>One Color</t>
        </is>
      </c>
      <c r="CP174" t="n">
        <v>554</v>
      </c>
      <c r="CS174" t="inlineStr">
        <is>
          <t>https://cdn.faire.com/fastly/37126aa8bb577397e218b42d0f747d38c7844dd5b040b72529695d7893cf5268.jpeg</t>
        </is>
      </c>
      <c r="CT174" t="inlineStr"/>
      <c r="CU174" t="inlineStr"/>
      <c r="CV174" t="inlineStr"/>
      <c r="CW174" t="inlineStr"/>
      <c r="CX174" t="inlineStr"/>
      <c r="CY174" t="inlineStr"/>
      <c r="CZ174" t="inlineStr"/>
      <c r="DA174" t="inlineStr"/>
      <c r="DB174" t="inlineStr"/>
      <c r="DD174" t="n">
        <v>554</v>
      </c>
      <c r="DE174" t="n">
        <v>2.99</v>
      </c>
      <c r="DG174" t="n">
        <v>3.99</v>
      </c>
      <c r="DH174" t="n">
        <v>2</v>
      </c>
      <c r="DI174" t="n">
        <v>3.15</v>
      </c>
      <c r="DJ174" t="n">
        <v>3.15</v>
      </c>
      <c r="DK174" t="n">
        <v>3.15</v>
      </c>
      <c r="DN174" t="inlineStr">
        <is>
          <t>NIMA2</t>
        </is>
      </c>
      <c r="DR174" t="inlineStr">
        <is>
          <t>Mainland China</t>
        </is>
      </c>
      <c r="DS174" t="inlineStr">
        <is>
          <t>Guangdong</t>
        </is>
      </c>
      <c r="DX174" t="inlineStr">
        <is>
          <t>No Warning Applicable</t>
        </is>
      </c>
    </row>
    <row r="175">
      <c r="E175" t="inlineStr">
        <is>
          <t>19280</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CE175" t="inlineStr">
        <is>
          <t>Color</t>
        </is>
      </c>
      <c r="CF175" t="inlineStr">
        <is>
          <t>One Color</t>
        </is>
      </c>
      <c r="CP175" t="n">
        <v>511</v>
      </c>
      <c r="CS175" t="inlineStr">
        <is>
          <t>https://cdn.faire.com/fastly/65730beba90bb57e8ab59fbf084ba17f2a7eacbfaba55d23937770b65103ce66.jpeg</t>
        </is>
      </c>
      <c r="CT175" t="inlineStr"/>
      <c r="CU175" t="inlineStr"/>
      <c r="CV175" t="inlineStr"/>
      <c r="CW175" t="inlineStr"/>
      <c r="CX175" t="inlineStr"/>
      <c r="CY175" t="inlineStr"/>
      <c r="CZ175" t="inlineStr"/>
      <c r="DA175" t="inlineStr"/>
      <c r="DB175" t="inlineStr"/>
      <c r="DD175" t="n">
        <v>511</v>
      </c>
      <c r="DE175" t="n">
        <v>2.99</v>
      </c>
      <c r="DG175" t="n">
        <v>3.99</v>
      </c>
      <c r="DH175" t="n">
        <v>2</v>
      </c>
      <c r="DI175" t="n">
        <v>3.15</v>
      </c>
      <c r="DJ175" t="n">
        <v>3.15</v>
      </c>
      <c r="DK175" t="n">
        <v>3.15</v>
      </c>
      <c r="DN175" t="inlineStr">
        <is>
          <t>NIMA2</t>
        </is>
      </c>
      <c r="DR175" t="inlineStr">
        <is>
          <t>Mainland China</t>
        </is>
      </c>
      <c r="DS175" t="inlineStr">
        <is>
          <t>Guangdong</t>
        </is>
      </c>
      <c r="DX175" t="inlineStr">
        <is>
          <t>No Warning Applicable</t>
        </is>
      </c>
    </row>
    <row r="176">
      <c r="E176" t="inlineStr">
        <is>
          <t>19280</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CE176" t="inlineStr">
        <is>
          <t>Color</t>
        </is>
      </c>
      <c r="CF176" t="inlineStr">
        <is>
          <t>One Color</t>
        </is>
      </c>
      <c r="CP176" t="n">
        <v>383</v>
      </c>
      <c r="CS176" t="inlineStr">
        <is>
          <t>https://cdn.faire.com/fastly/1c72458d5aad0adf1f9bee0e9dcb12bf4dfbdbd3a398fdad4b325631eb07dca7.jpeg</t>
        </is>
      </c>
      <c r="CT176" t="inlineStr"/>
      <c r="CU176" t="inlineStr"/>
      <c r="CV176" t="inlineStr"/>
      <c r="CW176" t="inlineStr"/>
      <c r="CX176" t="inlineStr"/>
      <c r="CY176" t="inlineStr"/>
      <c r="CZ176" t="inlineStr"/>
      <c r="DA176" t="inlineStr"/>
      <c r="DB176" t="inlineStr"/>
      <c r="DD176" t="n">
        <v>383</v>
      </c>
      <c r="DE176" t="n">
        <v>2.99</v>
      </c>
      <c r="DG176" t="n">
        <v>3.99</v>
      </c>
      <c r="DH176" t="n">
        <v>2</v>
      </c>
      <c r="DI176" t="n">
        <v>3.15</v>
      </c>
      <c r="DJ176" t="n">
        <v>3.15</v>
      </c>
      <c r="DK176" t="n">
        <v>3.15</v>
      </c>
      <c r="DN176" t="inlineStr">
        <is>
          <t>NIMA2</t>
        </is>
      </c>
      <c r="DR176" t="inlineStr">
        <is>
          <t>Mainland China</t>
        </is>
      </c>
      <c r="DS176" t="inlineStr">
        <is>
          <t>Guangdong</t>
        </is>
      </c>
      <c r="DX176" t="inlineStr">
        <is>
          <t>No Warning Applicable</t>
        </is>
      </c>
    </row>
    <row r="177">
      <c r="E177" t="inlineStr">
        <is>
          <t>19280</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CE177" t="inlineStr">
        <is>
          <t>Color</t>
        </is>
      </c>
      <c r="CF177" t="inlineStr">
        <is>
          <t>One Color</t>
        </is>
      </c>
      <c r="CP177" t="n">
        <v>536</v>
      </c>
      <c r="CS177" t="inlineStr">
        <is>
          <t>https://cdn.faire.com/fastly/fdcd4f47c438591d128e2373c80c1ab8e28657b136c036238d1df139fc3b6e47.jpeg</t>
        </is>
      </c>
      <c r="CT177" t="inlineStr"/>
      <c r="CU177" t="inlineStr"/>
      <c r="CV177" t="inlineStr"/>
      <c r="CW177" t="inlineStr"/>
      <c r="CX177" t="inlineStr"/>
      <c r="CY177" t="inlineStr"/>
      <c r="CZ177" t="inlineStr"/>
      <c r="DA177" t="inlineStr"/>
      <c r="DB177" t="inlineStr"/>
      <c r="DD177" t="n">
        <v>536</v>
      </c>
      <c r="DE177" t="n">
        <v>2.99</v>
      </c>
      <c r="DG177" t="n">
        <v>3.99</v>
      </c>
      <c r="DH177" t="n">
        <v>2</v>
      </c>
      <c r="DI177" t="n">
        <v>3.15</v>
      </c>
      <c r="DJ177" t="n">
        <v>3.15</v>
      </c>
      <c r="DK177" t="n">
        <v>3.15</v>
      </c>
      <c r="DN177" t="inlineStr">
        <is>
          <t>NIMA2</t>
        </is>
      </c>
      <c r="DR177" t="inlineStr">
        <is>
          <t>Mainland China</t>
        </is>
      </c>
      <c r="DS177" t="inlineStr">
        <is>
          <t>Guangdong</t>
        </is>
      </c>
      <c r="DX177" t="inlineStr">
        <is>
          <t>No Warning Applicable</t>
        </is>
      </c>
    </row>
    <row r="178">
      <c r="E178" t="inlineStr">
        <is>
          <t>29312</t>
        </is>
      </c>
      <c r="F178" t="inlineStr">
        <is>
          <t>Fashion Solid Color Eye Glass Case</t>
        </is>
      </c>
      <c r="G178" t="inlineStr">
        <is>
          <t>LC00133G</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inlineStr"/>
      <c r="BO178" t="inlineStr"/>
      <c r="BP178" t="inlineStr"/>
      <c r="BQ178" t="inlineStr"/>
      <c r="CE178" t="inlineStr">
        <is>
          <t>Color</t>
        </is>
      </c>
      <c r="CF178" t="inlineStr">
        <is>
          <t>Gold</t>
        </is>
      </c>
      <c r="CP178" t="n">
        <v>115</v>
      </c>
      <c r="CS178" t="inlineStr">
        <is>
          <t>https://cdn.faire.com/fastly/04c8fe1782dde2251d48f0d587350d7d8367bd50e08378684ba33c0e471b9e11.jpeg</t>
        </is>
      </c>
      <c r="CT178" t="inlineStr"/>
      <c r="CU178" t="inlineStr"/>
      <c r="CV178" t="inlineStr"/>
      <c r="CW178" t="inlineStr"/>
      <c r="CX178" t="inlineStr"/>
      <c r="CY178" t="inlineStr"/>
      <c r="CZ178" t="inlineStr"/>
      <c r="DA178" t="inlineStr"/>
      <c r="DB178" t="inlineStr"/>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E179" t="inlineStr">
        <is>
          <t>29312</t>
        </is>
      </c>
      <c r="F179" t="inlineStr">
        <is>
          <t>Fashion Solid Color Eye Glass Case</t>
        </is>
      </c>
      <c r="G179" t="inlineStr">
        <is>
          <t>LC00133S</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CE179" t="inlineStr">
        <is>
          <t>Color</t>
        </is>
      </c>
      <c r="CF179" t="inlineStr">
        <is>
          <t>Silver</t>
        </is>
      </c>
      <c r="CP179" t="n">
        <v>195</v>
      </c>
      <c r="CS179" t="inlineStr">
        <is>
          <t>https://cdn.faire.com/fastly/9b08791d355b2030d23c5112bf6b6bbb88b3669a991e8ee23576020bd9442839.jpeg</t>
        </is>
      </c>
      <c r="CT179" t="inlineStr"/>
      <c r="CU179" t="inlineStr"/>
      <c r="CV179" t="inlineStr"/>
      <c r="CW179" t="inlineStr"/>
      <c r="CX179" t="inlineStr"/>
      <c r="CY179" t="inlineStr"/>
      <c r="CZ179" t="inlineStr"/>
      <c r="DA179" t="inlineStr"/>
      <c r="DB179" t="inlineStr"/>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E180" t="inlineStr">
        <is>
          <t>10334</t>
        </is>
      </c>
      <c r="F180" t="inlineStr">
        <is>
          <t>Fashionable Solid Color 40 oz Tumbler Cup</t>
        </is>
      </c>
      <c r="G180" t="inlineStr">
        <is>
          <t>CUP084GY</t>
        </is>
      </c>
      <c r="H180" t="inlineStr">
        <is>
          <t>CUP084GY</t>
        </is>
      </c>
      <c r="I180" t="inlineStr">
        <is>
          <t>Add</t>
        </is>
      </c>
      <c r="N180" t="inlineStr">
        <is>
          <t>Fashionable Solid Color 40 oz Tumbler Cup</t>
        </is>
      </c>
      <c r="U180" t="inlineStr">
        <is>
          <t>https://cdn.faire.com/fastly/026422c3bddf22bbf3895e120783e607f7a1344c955adbc67dfebdd2d798d5d5.jpeg</t>
        </is>
      </c>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inlineStr"/>
      <c r="BO180" t="inlineStr"/>
      <c r="BP180" t="inlineStr"/>
      <c r="BQ180" t="inlineStr"/>
      <c r="CE180" t="inlineStr">
        <is>
          <t>Color</t>
        </is>
      </c>
      <c r="CF180" t="inlineStr">
        <is>
          <t>Gray</t>
        </is>
      </c>
      <c r="CP180" t="n">
        <v>4</v>
      </c>
      <c r="CS180" t="inlineStr">
        <is>
          <t>https://cdn.faire.com/fastly/026422c3bddf22bbf3895e120783e607f7a1344c955adbc67dfebdd2d798d5d5.jpeg</t>
        </is>
      </c>
      <c r="CT180" t="inlineStr"/>
      <c r="CU180" t="inlineStr"/>
      <c r="CV180" t="inlineStr"/>
      <c r="CW180" t="inlineStr"/>
      <c r="CX180" t="inlineStr"/>
      <c r="CY180" t="inlineStr"/>
      <c r="CZ180" t="inlineStr"/>
      <c r="DA180" t="inlineStr"/>
      <c r="DB180" t="inlineStr"/>
      <c r="DD180" t="n">
        <v>4</v>
      </c>
      <c r="DE180" t="n">
        <v>14.99</v>
      </c>
      <c r="DG180" t="n">
        <v>17.99</v>
      </c>
      <c r="DH180" t="n">
        <v>1.5</v>
      </c>
      <c r="DI180" t="n">
        <v>3.15</v>
      </c>
      <c r="DJ180" t="n">
        <v>3.15</v>
      </c>
      <c r="DK180" t="n">
        <v>3.15</v>
      </c>
      <c r="DN180" t="inlineStr">
        <is>
          <t>NIMA2</t>
        </is>
      </c>
      <c r="DR180" t="inlineStr">
        <is>
          <t>Mainland China</t>
        </is>
      </c>
      <c r="DS180" t="inlineStr">
        <is>
          <t>Guangdong</t>
        </is>
      </c>
      <c r="DX180" t="inlineStr">
        <is>
          <t>No Warning Applicable</t>
        </is>
      </c>
    </row>
    <row r="181">
      <c r="E181" t="inlineStr">
        <is>
          <t>29284</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CE181" t="inlineStr">
        <is>
          <t>Color</t>
        </is>
      </c>
      <c r="CF181" t="inlineStr">
        <is>
          <t>One Color</t>
        </is>
      </c>
      <c r="CP181" t="n">
        <v>175</v>
      </c>
      <c r="CS181" t="inlineStr">
        <is>
          <t>https://cdn.faire.com/fastly/79fc5c986733eaab343a48e3883a1b20ccf9e9fcabe13a3d88bd28ba6ce9da54.jpeg</t>
        </is>
      </c>
      <c r="CT181" t="inlineStr"/>
      <c r="CU181" t="inlineStr"/>
      <c r="CV181" t="inlineStr"/>
      <c r="CW181" t="inlineStr"/>
      <c r="CX181" t="inlineStr"/>
      <c r="CY181" t="inlineStr"/>
      <c r="CZ181" t="inlineStr"/>
      <c r="DA181" t="inlineStr"/>
      <c r="DB181" t="inlineStr"/>
      <c r="DD181" t="n">
        <v>175</v>
      </c>
      <c r="DE181" t="n">
        <v>3.99</v>
      </c>
      <c r="DG181" t="n">
        <v>4.99</v>
      </c>
      <c r="DH181" t="n">
        <v>0.25</v>
      </c>
      <c r="DI181" t="n">
        <v>3.15</v>
      </c>
      <c r="DJ181" t="n">
        <v>3.15</v>
      </c>
      <c r="DK181" t="n">
        <v>3.15</v>
      </c>
      <c r="DN181" t="inlineStr">
        <is>
          <t>NIMA2</t>
        </is>
      </c>
      <c r="DR181" t="inlineStr">
        <is>
          <t>Mainland China</t>
        </is>
      </c>
      <c r="DS181" t="inlineStr">
        <is>
          <t>Guangdong</t>
        </is>
      </c>
      <c r="DX181" t="inlineStr">
        <is>
          <t>No Warning Applicable</t>
        </is>
      </c>
    </row>
    <row r="182">
      <c r="E182" t="inlineStr">
        <is>
          <t>29284</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inlineStr"/>
      <c r="BO182" t="inlineStr"/>
      <c r="BP182" t="inlineStr"/>
      <c r="BQ182" t="inlineStr"/>
      <c r="CE182" t="inlineStr">
        <is>
          <t>Color</t>
        </is>
      </c>
      <c r="CF182" t="inlineStr">
        <is>
          <t>One Color</t>
        </is>
      </c>
      <c r="CP182" t="n">
        <v>177</v>
      </c>
      <c r="CS182" t="inlineStr">
        <is>
          <t>https://cdn.faire.com/fastly/b82c918ffa7aab65434b0f6eea034755854b962dd2b17968f72362109ba66d34.jpeg</t>
        </is>
      </c>
      <c r="CT182" t="inlineStr"/>
      <c r="CU182" t="inlineStr"/>
      <c r="CV182" t="inlineStr"/>
      <c r="CW182" t="inlineStr"/>
      <c r="CX182" t="inlineStr"/>
      <c r="CY182" t="inlineStr"/>
      <c r="CZ182" t="inlineStr"/>
      <c r="DA182" t="inlineStr"/>
      <c r="DB182" t="inlineStr"/>
      <c r="DD182" t="n">
        <v>177</v>
      </c>
      <c r="DE182" t="n">
        <v>3.99</v>
      </c>
      <c r="DG182" t="n">
        <v>4.99</v>
      </c>
      <c r="DH182" t="n">
        <v>0.25</v>
      </c>
      <c r="DI182" t="n">
        <v>3.15</v>
      </c>
      <c r="DJ182" t="n">
        <v>3.15</v>
      </c>
      <c r="DK182" t="n">
        <v>3.15</v>
      </c>
      <c r="DN182" t="inlineStr">
        <is>
          <t>NIMA2</t>
        </is>
      </c>
      <c r="DR182" t="inlineStr">
        <is>
          <t>Mainland China</t>
        </is>
      </c>
      <c r="DS182" t="inlineStr">
        <is>
          <t>Guangdong</t>
        </is>
      </c>
      <c r="DX182" t="inlineStr">
        <is>
          <t>No Warning Applicable</t>
        </is>
      </c>
    </row>
    <row r="183">
      <c r="E183" t="inlineStr">
        <is>
          <t>29284</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inlineStr"/>
      <c r="BO183" t="inlineStr"/>
      <c r="BP183" t="inlineStr"/>
      <c r="BQ183" t="inlineStr"/>
      <c r="CE183" t="inlineStr">
        <is>
          <t>Color</t>
        </is>
      </c>
      <c r="CF183" t="inlineStr">
        <is>
          <t>One Color</t>
        </is>
      </c>
      <c r="CP183" t="n">
        <v>172</v>
      </c>
      <c r="CS183" t="inlineStr">
        <is>
          <t>https://cdn.faire.com/fastly/86053e441de9d82b01b28694046d6aa51a6b636c067d7f4123d5bd00c1a70c00.jpeg</t>
        </is>
      </c>
      <c r="CT183" t="inlineStr"/>
      <c r="CU183" t="inlineStr"/>
      <c r="CV183" t="inlineStr"/>
      <c r="CW183" t="inlineStr"/>
      <c r="CX183" t="inlineStr"/>
      <c r="CY183" t="inlineStr"/>
      <c r="CZ183" t="inlineStr"/>
      <c r="DA183" t="inlineStr"/>
      <c r="DB183" t="inlineStr"/>
      <c r="DD183" t="n">
        <v>172</v>
      </c>
      <c r="DE183" t="n">
        <v>3.99</v>
      </c>
      <c r="DG183" t="n">
        <v>4.99</v>
      </c>
      <c r="DH183" t="n">
        <v>0.25</v>
      </c>
      <c r="DI183" t="n">
        <v>3.15</v>
      </c>
      <c r="DJ183" t="n">
        <v>3.15</v>
      </c>
      <c r="DK183" t="n">
        <v>3.15</v>
      </c>
      <c r="DN183" t="inlineStr">
        <is>
          <t>NIMA2</t>
        </is>
      </c>
      <c r="DR183" t="inlineStr">
        <is>
          <t>Mainland China</t>
        </is>
      </c>
      <c r="DS183" t="inlineStr">
        <is>
          <t>Guangdong</t>
        </is>
      </c>
      <c r="DX183" t="inlineStr">
        <is>
          <t>No Warning Applicable</t>
        </is>
      </c>
    </row>
    <row r="184">
      <c r="E184" t="inlineStr">
        <is>
          <t>30253</t>
        </is>
      </c>
      <c r="F184" t="inlineStr">
        <is>
          <t>Faux Fur Fashion Infinity Scarf</t>
        </is>
      </c>
      <c r="G184" t="inlineStr">
        <is>
          <t>VS0656BL</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inlineStr"/>
      <c r="BO184" t="inlineStr"/>
      <c r="BP184" t="inlineStr"/>
      <c r="BQ184" t="inlineStr"/>
      <c r="CE184" t="inlineStr">
        <is>
          <t>Color</t>
        </is>
      </c>
      <c r="CF184" t="inlineStr">
        <is>
          <t>Blue</t>
        </is>
      </c>
      <c r="CP184" t="n">
        <v>80</v>
      </c>
      <c r="CS184" t="inlineStr">
        <is>
          <t>https://cdn.faire.com/fastly/433e745552e4769858eea87582f956b3344dc0c8e3068f67b3771a95953a1beb.jpeg</t>
        </is>
      </c>
      <c r="CT184" t="inlineStr"/>
      <c r="CU184" t="inlineStr"/>
      <c r="CV184" t="inlineStr"/>
      <c r="CW184" t="inlineStr"/>
      <c r="CX184" t="inlineStr"/>
      <c r="CY184" t="inlineStr"/>
      <c r="CZ184" t="inlineStr"/>
      <c r="DA184" t="inlineStr"/>
      <c r="DB184" t="inlineStr"/>
      <c r="DD184" t="n">
        <v>80</v>
      </c>
      <c r="DE184" t="n">
        <v>7.99</v>
      </c>
      <c r="DG184" t="n">
        <v>9.99</v>
      </c>
      <c r="DH184" t="n">
        <v>1</v>
      </c>
      <c r="DI184" t="n">
        <v>3.15</v>
      </c>
      <c r="DJ184" t="n">
        <v>3.15</v>
      </c>
      <c r="DK184" t="n">
        <v>3.15</v>
      </c>
      <c r="DN184" t="inlineStr">
        <is>
          <t>NIMA2</t>
        </is>
      </c>
      <c r="DR184" t="inlineStr">
        <is>
          <t>Mainland China</t>
        </is>
      </c>
      <c r="DS184" t="inlineStr">
        <is>
          <t>Guangdong</t>
        </is>
      </c>
      <c r="DX184" t="inlineStr">
        <is>
          <t>No Warning Applicable</t>
        </is>
      </c>
    </row>
    <row r="185">
      <c r="E185" t="inlineStr">
        <is>
          <t>30253</t>
        </is>
      </c>
      <c r="F185" t="inlineStr">
        <is>
          <t>Faux Fur Fashion Infinity Scarf</t>
        </is>
      </c>
      <c r="G185" t="inlineStr">
        <is>
          <t>VS0656FU</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CE185" t="inlineStr">
        <is>
          <t>Color</t>
        </is>
      </c>
      <c r="CF185" t="inlineStr">
        <is>
          <t>Fuchsia</t>
        </is>
      </c>
      <c r="CP185" t="n">
        <v>19</v>
      </c>
      <c r="CS185" t="inlineStr">
        <is>
          <t>https://cdn.faire.com/fastly/f699b9eaa8ef4c4898c83e1f1da09ae327f992fa15512c76101da1c674df08b0.jpeg</t>
        </is>
      </c>
      <c r="CT185" t="inlineStr"/>
      <c r="CU185" t="inlineStr"/>
      <c r="CV185" t="inlineStr"/>
      <c r="CW185" t="inlineStr"/>
      <c r="CX185" t="inlineStr"/>
      <c r="CY185" t="inlineStr"/>
      <c r="CZ185" t="inlineStr"/>
      <c r="DA185" t="inlineStr"/>
      <c r="DB185" t="inlineStr"/>
      <c r="DD185" t="n">
        <v>19</v>
      </c>
      <c r="DE185" t="n">
        <v>7.99</v>
      </c>
      <c r="DG185" t="n">
        <v>9.99</v>
      </c>
      <c r="DH185" t="n">
        <v>1</v>
      </c>
      <c r="DI185" t="n">
        <v>3.15</v>
      </c>
      <c r="DJ185" t="n">
        <v>3.15</v>
      </c>
      <c r="DK185" t="n">
        <v>3.15</v>
      </c>
      <c r="DN185" t="inlineStr">
        <is>
          <t>NIMA2</t>
        </is>
      </c>
      <c r="DR185" t="inlineStr">
        <is>
          <t>Mainland China</t>
        </is>
      </c>
      <c r="DS185" t="inlineStr">
        <is>
          <t>Guangdong</t>
        </is>
      </c>
      <c r="DX185" t="inlineStr">
        <is>
          <t>No Warning Applicable</t>
        </is>
      </c>
    </row>
    <row r="186">
      <c r="E186" t="inlineStr">
        <is>
          <t>30253</t>
        </is>
      </c>
      <c r="F186" t="inlineStr">
        <is>
          <t>Faux Fur Fashion Infinity Scarf</t>
        </is>
      </c>
      <c r="G186" t="inlineStr">
        <is>
          <t>VS0656KH</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CE186" t="inlineStr">
        <is>
          <t>Color</t>
        </is>
      </c>
      <c r="CF186" t="inlineStr">
        <is>
          <t>Khaki</t>
        </is>
      </c>
      <c r="CP186" t="n">
        <v>8</v>
      </c>
      <c r="CS186" t="inlineStr">
        <is>
          <t>https://cdn.faire.com/fastly/a500efac018966c2349a1bf7f6c11731fd2a68d891e678eb8e6b2927247b16e0.jpeg</t>
        </is>
      </c>
      <c r="CT186" t="inlineStr"/>
      <c r="CU186" t="inlineStr"/>
      <c r="CV186" t="inlineStr"/>
      <c r="CW186" t="inlineStr"/>
      <c r="CX186" t="inlineStr"/>
      <c r="CY186" t="inlineStr"/>
      <c r="CZ186" t="inlineStr"/>
      <c r="DA186" t="inlineStr"/>
      <c r="DB186" t="inlineStr"/>
      <c r="DD186" t="n">
        <v>8</v>
      </c>
      <c r="DE186" t="n">
        <v>7.99</v>
      </c>
      <c r="DG186" t="n">
        <v>9.99</v>
      </c>
      <c r="DH186" t="n">
        <v>1</v>
      </c>
      <c r="DI186" t="n">
        <v>3.15</v>
      </c>
      <c r="DJ186" t="n">
        <v>3.15</v>
      </c>
      <c r="DK186" t="n">
        <v>3.15</v>
      </c>
      <c r="DN186" t="inlineStr">
        <is>
          <t>NIMA2</t>
        </is>
      </c>
      <c r="DR186" t="inlineStr">
        <is>
          <t>Mainland China</t>
        </is>
      </c>
      <c r="DS186" t="inlineStr">
        <is>
          <t>Guangdong</t>
        </is>
      </c>
      <c r="DX186" t="inlineStr">
        <is>
          <t>No Warning Applicable</t>
        </is>
      </c>
    </row>
    <row r="187">
      <c r="E187" t="inlineStr">
        <is>
          <t>30253</t>
        </is>
      </c>
      <c r="F187" t="inlineStr">
        <is>
          <t>Faux Fur Fashion Infinity Scarf</t>
        </is>
      </c>
      <c r="G187" t="inlineStr">
        <is>
          <t>VS0656OR</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inlineStr"/>
      <c r="BO187" t="inlineStr"/>
      <c r="BP187" t="inlineStr"/>
      <c r="BQ187" t="inlineStr"/>
      <c r="CE187" t="inlineStr">
        <is>
          <t>Color</t>
        </is>
      </c>
      <c r="CF187" t="inlineStr">
        <is>
          <t>Orange</t>
        </is>
      </c>
      <c r="CP187" t="n">
        <v>84</v>
      </c>
      <c r="CS187" t="inlineStr">
        <is>
          <t>https://cdn.faire.com/fastly/69671756bf229b4ce51e472d4a44cf5cb15d650e4f2af64a52911daa8d1cd341.jpeg</t>
        </is>
      </c>
      <c r="CT187" t="inlineStr"/>
      <c r="CU187" t="inlineStr"/>
      <c r="CV187" t="inlineStr"/>
      <c r="CW187" t="inlineStr"/>
      <c r="CX187" t="inlineStr"/>
      <c r="CY187" t="inlineStr"/>
      <c r="CZ187" t="inlineStr"/>
      <c r="DA187" t="inlineStr"/>
      <c r="DB187" t="inlineStr"/>
      <c r="DD187" t="n">
        <v>84</v>
      </c>
      <c r="DE187" t="n">
        <v>7.99</v>
      </c>
      <c r="DG187" t="n">
        <v>9.99</v>
      </c>
      <c r="DH187" t="n">
        <v>1</v>
      </c>
      <c r="DI187" t="n">
        <v>3.15</v>
      </c>
      <c r="DJ187" t="n">
        <v>3.15</v>
      </c>
      <c r="DK187" t="n">
        <v>3.15</v>
      </c>
      <c r="DN187" t="inlineStr">
        <is>
          <t>NIMA2</t>
        </is>
      </c>
      <c r="DR187" t="inlineStr">
        <is>
          <t>Mainland China</t>
        </is>
      </c>
      <c r="DS187" t="inlineStr">
        <is>
          <t>Guangdong</t>
        </is>
      </c>
      <c r="DX187" t="inlineStr">
        <is>
          <t>No Warning Applicable</t>
        </is>
      </c>
    </row>
    <row r="188">
      <c r="E188" t="inlineStr">
        <is>
          <t>30253</t>
        </is>
      </c>
      <c r="F188" t="inlineStr">
        <is>
          <t>Faux Fur Fashion Infinity Scarf</t>
        </is>
      </c>
      <c r="G188" t="inlineStr">
        <is>
          <t>VS0656PU</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inlineStr"/>
      <c r="BO188" t="inlineStr"/>
      <c r="BP188" t="inlineStr"/>
      <c r="BQ188" t="inlineStr"/>
      <c r="CE188" t="inlineStr">
        <is>
          <t>Color</t>
        </is>
      </c>
      <c r="CF188" t="inlineStr">
        <is>
          <t>Purple</t>
        </is>
      </c>
      <c r="CP188" t="n">
        <v>31</v>
      </c>
      <c r="CS188" t="inlineStr">
        <is>
          <t>https://cdn.faire.com/fastly/1ce9dc8c3803ad987cb66f7332e4517a819bdc3a3b481aff262a72a4e6045608.jpeg</t>
        </is>
      </c>
      <c r="CT188" t="inlineStr"/>
      <c r="CU188" t="inlineStr"/>
      <c r="CV188" t="inlineStr"/>
      <c r="CW188" t="inlineStr"/>
      <c r="CX188" t="inlineStr"/>
      <c r="CY188" t="inlineStr"/>
      <c r="CZ188" t="inlineStr"/>
      <c r="DA188" t="inlineStr"/>
      <c r="DB188" t="inlineStr"/>
      <c r="DD188" t="n">
        <v>31</v>
      </c>
      <c r="DE188" t="n">
        <v>7.99</v>
      </c>
      <c r="DG188" t="n">
        <v>9.99</v>
      </c>
      <c r="DH188" t="n">
        <v>1</v>
      </c>
      <c r="DI188" t="n">
        <v>3.15</v>
      </c>
      <c r="DJ188" t="n">
        <v>3.15</v>
      </c>
      <c r="DK188" t="n">
        <v>3.15</v>
      </c>
      <c r="DN188" t="inlineStr">
        <is>
          <t>NIMA2</t>
        </is>
      </c>
      <c r="DR188" t="inlineStr">
        <is>
          <t>Mainland China</t>
        </is>
      </c>
      <c r="DS188" t="inlineStr">
        <is>
          <t>Guangdong</t>
        </is>
      </c>
      <c r="DX188" t="inlineStr">
        <is>
          <t>No Warning Applicable</t>
        </is>
      </c>
    </row>
    <row r="189">
      <c r="E189" t="inlineStr">
        <is>
          <t>30253</t>
        </is>
      </c>
      <c r="F189" t="inlineStr">
        <is>
          <t>Faux Fur Fashion Infinity Scarf</t>
        </is>
      </c>
      <c r="G189" t="inlineStr">
        <is>
          <t>VS0656YL</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inlineStr"/>
      <c r="BO189" t="inlineStr"/>
      <c r="BP189" t="inlineStr"/>
      <c r="BQ189" t="inlineStr"/>
      <c r="CE189" t="inlineStr">
        <is>
          <t>Color</t>
        </is>
      </c>
      <c r="CF189" t="inlineStr">
        <is>
          <t>Yellow</t>
        </is>
      </c>
      <c r="CP189" t="n">
        <v>59</v>
      </c>
      <c r="CS189" t="inlineStr">
        <is>
          <t>https://cdn.faire.com/fastly/c1e2e3ffc32ec16f048ce952298900b50497c23070f6e0506006a5915f20a06b.jpeg</t>
        </is>
      </c>
      <c r="CT189" t="inlineStr"/>
      <c r="CU189" t="inlineStr"/>
      <c r="CV189" t="inlineStr"/>
      <c r="CW189" t="inlineStr"/>
      <c r="CX189" t="inlineStr"/>
      <c r="CY189" t="inlineStr"/>
      <c r="CZ189" t="inlineStr"/>
      <c r="DA189" t="inlineStr"/>
      <c r="DB189" t="inlineStr"/>
      <c r="DD189" t="n">
        <v>59</v>
      </c>
      <c r="DE189" t="n">
        <v>7.99</v>
      </c>
      <c r="DG189" t="n">
        <v>9.99</v>
      </c>
      <c r="DH189" t="n">
        <v>1</v>
      </c>
      <c r="DI189" t="n">
        <v>3.15</v>
      </c>
      <c r="DJ189" t="n">
        <v>3.15</v>
      </c>
      <c r="DK189" t="n">
        <v>3.15</v>
      </c>
      <c r="DN189" t="inlineStr">
        <is>
          <t>NIMA2</t>
        </is>
      </c>
      <c r="DR189" t="inlineStr">
        <is>
          <t>Mainland China</t>
        </is>
      </c>
      <c r="DS189" t="inlineStr">
        <is>
          <t>Guangdong</t>
        </is>
      </c>
      <c r="DX189" t="inlineStr">
        <is>
          <t>No Warning Applicable</t>
        </is>
      </c>
    </row>
    <row r="190">
      <c r="E190" t="inlineStr">
        <is>
          <t>27038</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inlineStr"/>
      <c r="BO190" t="inlineStr"/>
      <c r="BP190" t="inlineStr"/>
      <c r="BQ190" t="inlineStr"/>
      <c r="CE190" t="inlineStr">
        <is>
          <t>Color</t>
        </is>
      </c>
      <c r="CF190" t="inlineStr">
        <is>
          <t>Beige</t>
        </is>
      </c>
      <c r="CP190" t="n">
        <v>54</v>
      </c>
      <c r="CS190" t="inlineStr">
        <is>
          <t>https://cdn.faire.com/fastly/f06fd8affac6cf8eeb6cd6ce1c3f14059982de8642e4b6a22398f230b2b0aa61.jpeg</t>
        </is>
      </c>
      <c r="CT190" t="inlineStr"/>
      <c r="CU190" t="inlineStr"/>
      <c r="CV190" t="inlineStr"/>
      <c r="CW190" t="inlineStr"/>
      <c r="CX190" t="inlineStr"/>
      <c r="CY190" t="inlineStr"/>
      <c r="CZ190" t="inlineStr"/>
      <c r="DA190" t="inlineStr"/>
      <c r="DB190" t="inlineStr"/>
      <c r="DD190" t="n">
        <v>54</v>
      </c>
      <c r="DE190" t="n">
        <v>33.99</v>
      </c>
      <c r="DG190" t="n">
        <v>41.99</v>
      </c>
      <c r="DH190" t="n">
        <v>1</v>
      </c>
      <c r="DI190" t="n">
        <v>3.15</v>
      </c>
      <c r="DJ190" t="n">
        <v>3.15</v>
      </c>
      <c r="DK190" t="n">
        <v>3.15</v>
      </c>
      <c r="DN190" t="inlineStr">
        <is>
          <t>NIMA2</t>
        </is>
      </c>
      <c r="DR190" t="inlineStr">
        <is>
          <t>Mainland China</t>
        </is>
      </c>
      <c r="DS190" t="inlineStr">
        <is>
          <t>Guangdong</t>
        </is>
      </c>
      <c r="DX190" t="inlineStr">
        <is>
          <t>No Warning Applicable</t>
        </is>
      </c>
    </row>
    <row r="191">
      <c r="E191" t="inlineStr">
        <is>
          <t>27038</t>
        </is>
      </c>
      <c r="F191" t="inlineStr">
        <is>
          <t>Faux Fur Fashion Poncho</t>
        </is>
      </c>
      <c r="G191" t="inlineStr">
        <is>
          <t>VS0657GY</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CE191" t="inlineStr">
        <is>
          <t>Color</t>
        </is>
      </c>
      <c r="CF191" t="inlineStr">
        <is>
          <t>Gray</t>
        </is>
      </c>
      <c r="CP191" t="n">
        <v>82</v>
      </c>
      <c r="CS191" t="inlineStr">
        <is>
          <t>https://cdn.faire.com/fastly/62462f4a16038e004ef2a91965db52d8969fbd43c4c1f51e0111d0e9ae9b0acc.jpeg</t>
        </is>
      </c>
      <c r="CT191" t="inlineStr"/>
      <c r="CU191" t="inlineStr"/>
      <c r="CV191" t="inlineStr"/>
      <c r="CW191" t="inlineStr"/>
      <c r="CX191" t="inlineStr"/>
      <c r="CY191" t="inlineStr"/>
      <c r="CZ191" t="inlineStr"/>
      <c r="DA191" t="inlineStr"/>
      <c r="DB191" t="inlineStr"/>
      <c r="DD191" t="n">
        <v>82</v>
      </c>
      <c r="DE191" t="n">
        <v>33.99</v>
      </c>
      <c r="DG191" t="n">
        <v>41.99</v>
      </c>
      <c r="DH191" t="n">
        <v>1</v>
      </c>
      <c r="DI191" t="n">
        <v>3.15</v>
      </c>
      <c r="DJ191" t="n">
        <v>3.15</v>
      </c>
      <c r="DK191" t="n">
        <v>3.15</v>
      </c>
      <c r="DN191" t="inlineStr">
        <is>
          <t>NIMA2</t>
        </is>
      </c>
      <c r="DR191" t="inlineStr">
        <is>
          <t>Mainland China</t>
        </is>
      </c>
      <c r="DS191" t="inlineStr">
        <is>
          <t>Guangdong</t>
        </is>
      </c>
      <c r="DX191" t="inlineStr">
        <is>
          <t>No Warning Applicable</t>
        </is>
      </c>
    </row>
    <row r="192">
      <c r="E192" t="inlineStr">
        <is>
          <t>27038</t>
        </is>
      </c>
      <c r="F192" t="inlineStr">
        <is>
          <t>Faux Fur Fashion Poncho</t>
        </is>
      </c>
      <c r="G192" t="inlineStr">
        <is>
          <t>VS0657W</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CE192" t="inlineStr">
        <is>
          <t>Color</t>
        </is>
      </c>
      <c r="CF192" t="inlineStr">
        <is>
          <t>White</t>
        </is>
      </c>
      <c r="CP192" t="n">
        <v>30</v>
      </c>
      <c r="CS192" t="inlineStr">
        <is>
          <t>https://cdn.faire.com/fastly/1125c2dd4982b50dd681a5ab8a83199d5a18f831a2ac670130fb9a73fbf34546.jpeg</t>
        </is>
      </c>
      <c r="CT192" t="inlineStr"/>
      <c r="CU192" t="inlineStr"/>
      <c r="CV192" t="inlineStr"/>
      <c r="CW192" t="inlineStr"/>
      <c r="CX192" t="inlineStr"/>
      <c r="CY192" t="inlineStr"/>
      <c r="CZ192" t="inlineStr"/>
      <c r="DA192" t="inlineStr"/>
      <c r="DB192" t="inlineStr"/>
      <c r="DD192" t="n">
        <v>30</v>
      </c>
      <c r="DE192" t="n">
        <v>33.99</v>
      </c>
      <c r="DG192" t="n">
        <v>41.99</v>
      </c>
      <c r="DH192" t="n">
        <v>1</v>
      </c>
      <c r="DI192" t="n">
        <v>3.15</v>
      </c>
      <c r="DJ192" t="n">
        <v>3.15</v>
      </c>
      <c r="DK192" t="n">
        <v>3.15</v>
      </c>
      <c r="DN192" t="inlineStr">
        <is>
          <t>NIMA2</t>
        </is>
      </c>
      <c r="DR192" t="inlineStr">
        <is>
          <t>Mainland China</t>
        </is>
      </c>
      <c r="DS192" t="inlineStr">
        <is>
          <t>Guangdong</t>
        </is>
      </c>
      <c r="DX192" t="inlineStr">
        <is>
          <t>No Warning Applicable</t>
        </is>
      </c>
    </row>
    <row r="193">
      <c r="E193" t="inlineStr">
        <is>
          <t>31141</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inlineStr"/>
      <c r="BO193" t="inlineStr"/>
      <c r="BP193" t="inlineStr"/>
      <c r="BQ193" t="inlineStr"/>
      <c r="CE193" t="inlineStr">
        <is>
          <t>Color</t>
        </is>
      </c>
      <c r="CF193" t="inlineStr">
        <is>
          <t>Mint</t>
        </is>
      </c>
      <c r="CP193" t="n">
        <v>49</v>
      </c>
      <c r="CS193" t="inlineStr">
        <is>
          <t>https://cdn.faire.com/fastly/7c69e48519f150d68b51a7e71833dc03eaad8fc6148ee574e5d7829c137d14c2.jpeg</t>
        </is>
      </c>
      <c r="CT193" t="inlineStr"/>
      <c r="CU193" t="inlineStr"/>
      <c r="CV193" t="inlineStr"/>
      <c r="CW193" t="inlineStr"/>
      <c r="CX193" t="inlineStr"/>
      <c r="CY193" t="inlineStr"/>
      <c r="CZ193" t="inlineStr"/>
      <c r="DA193" t="inlineStr"/>
      <c r="DB193" t="inlineStr"/>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E194" t="inlineStr">
        <is>
          <t>31141</t>
        </is>
      </c>
      <c r="F194" t="inlineStr">
        <is>
          <t>Faux Leather Hard Framed Ladies Jewelry Box</t>
        </is>
      </c>
      <c r="G194" t="inlineStr">
        <is>
          <t>GBX121PN</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CE194" t="inlineStr">
        <is>
          <t>Color</t>
        </is>
      </c>
      <c r="CF194" t="inlineStr">
        <is>
          <t>Pink</t>
        </is>
      </c>
      <c r="CP194" t="n">
        <v>48</v>
      </c>
      <c r="CS194" t="inlineStr">
        <is>
          <t>https://cdn.faire.com/fastly/5bb98f0e7893bf547fcefd469ff4194bdb8b7419204840fac20673344c092b5d.jpeg</t>
        </is>
      </c>
      <c r="CT194" t="inlineStr"/>
      <c r="CU194" t="inlineStr"/>
      <c r="CV194" t="inlineStr"/>
      <c r="CW194" t="inlineStr"/>
      <c r="CX194" t="inlineStr"/>
      <c r="CY194" t="inlineStr"/>
      <c r="CZ194" t="inlineStr"/>
      <c r="DA194" t="inlineStr"/>
      <c r="DB194" t="inlineStr"/>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E195" t="inlineStr">
        <is>
          <t>29324</t>
        </is>
      </c>
      <c r="F195" t="inlineStr">
        <is>
          <t>Faux Leather Ladies Card Holder</t>
        </is>
      </c>
      <c r="G195" t="inlineStr">
        <is>
          <t>GCH1486B</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inlineStr"/>
      <c r="BO195" t="inlineStr"/>
      <c r="BP195" t="inlineStr"/>
      <c r="BQ195" t="inlineStr"/>
      <c r="CE195" t="inlineStr">
        <is>
          <t>Color</t>
        </is>
      </c>
      <c r="CF195" t="inlineStr">
        <is>
          <t>Black</t>
        </is>
      </c>
      <c r="CP195" t="n">
        <v>159</v>
      </c>
      <c r="CS195" t="inlineStr">
        <is>
          <t>https://cdn.faire.com/fastly/351ec08d321361254e84fe5bb25d9b422b0ec1d9aac2e2415314415acd1f79b6.jpeg</t>
        </is>
      </c>
      <c r="CT195" t="inlineStr"/>
      <c r="CU195" t="inlineStr"/>
      <c r="CV195" t="inlineStr"/>
      <c r="CW195" t="inlineStr"/>
      <c r="CX195" t="inlineStr"/>
      <c r="CY195" t="inlineStr"/>
      <c r="CZ195" t="inlineStr"/>
      <c r="DA195" t="inlineStr"/>
      <c r="DB195" t="inlineStr"/>
      <c r="DD195" t="n">
        <v>159</v>
      </c>
      <c r="DE195" t="n">
        <v>12.99</v>
      </c>
      <c r="DG195" t="n">
        <v>15.99</v>
      </c>
      <c r="DH195" t="n">
        <v>2</v>
      </c>
      <c r="DI195" t="n">
        <v>3.15</v>
      </c>
      <c r="DJ195" t="n">
        <v>3.15</v>
      </c>
      <c r="DK195" t="n">
        <v>3.15</v>
      </c>
      <c r="DN195" t="inlineStr">
        <is>
          <t>NIMA2</t>
        </is>
      </c>
      <c r="DR195" t="inlineStr">
        <is>
          <t>Mainland China</t>
        </is>
      </c>
      <c r="DS195" t="inlineStr">
        <is>
          <t>Guangdong</t>
        </is>
      </c>
      <c r="DX195" t="inlineStr">
        <is>
          <t>No Warning Applicable</t>
        </is>
      </c>
    </row>
    <row r="196">
      <c r="E196" t="inlineStr">
        <is>
          <t>29324</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inlineStr"/>
      <c r="BO196" t="inlineStr"/>
      <c r="BP196" t="inlineStr"/>
      <c r="BQ196" t="inlineStr"/>
      <c r="CE196" t="inlineStr">
        <is>
          <t>Color</t>
        </is>
      </c>
      <c r="CF196" t="inlineStr">
        <is>
          <t>Beige</t>
        </is>
      </c>
      <c r="CP196" t="n">
        <v>97</v>
      </c>
      <c r="CS196" t="inlineStr">
        <is>
          <t>https://cdn.faire.com/fastly/be83d1344135768b75391afd79178a93ffb33b816c50d2bb509833e93df977ea.jpeg</t>
        </is>
      </c>
      <c r="CT196" t="inlineStr"/>
      <c r="CU196" t="inlineStr"/>
      <c r="CV196" t="inlineStr"/>
      <c r="CW196" t="inlineStr"/>
      <c r="CX196" t="inlineStr"/>
      <c r="CY196" t="inlineStr"/>
      <c r="CZ196" t="inlineStr"/>
      <c r="DA196" t="inlineStr"/>
      <c r="DB196" t="inlineStr"/>
      <c r="DD196" t="n">
        <v>97</v>
      </c>
      <c r="DE196" t="n">
        <v>12.99</v>
      </c>
      <c r="DG196" t="n">
        <v>15.99</v>
      </c>
      <c r="DH196" t="n">
        <v>2</v>
      </c>
      <c r="DI196" t="n">
        <v>3.15</v>
      </c>
      <c r="DJ196" t="n">
        <v>3.15</v>
      </c>
      <c r="DK196" t="n">
        <v>3.15</v>
      </c>
      <c r="DN196" t="inlineStr">
        <is>
          <t>NIMA2</t>
        </is>
      </c>
      <c r="DR196" t="inlineStr">
        <is>
          <t>Mainland China</t>
        </is>
      </c>
      <c r="DS196" t="inlineStr">
        <is>
          <t>Guangdong</t>
        </is>
      </c>
      <c r="DX196" t="inlineStr">
        <is>
          <t>No Warning Applicable</t>
        </is>
      </c>
    </row>
    <row r="197">
      <c r="E197" t="inlineStr">
        <is>
          <t>29324</t>
        </is>
      </c>
      <c r="F197" t="inlineStr">
        <is>
          <t>Faux Leather Ladies Card Holder</t>
        </is>
      </c>
      <c r="G197" t="inlineStr">
        <is>
          <t>GCH1486G</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CE197" t="inlineStr">
        <is>
          <t>Color</t>
        </is>
      </c>
      <c r="CF197" t="inlineStr">
        <is>
          <t>Gold</t>
        </is>
      </c>
      <c r="CP197" t="n">
        <v>155</v>
      </c>
      <c r="CS197" t="inlineStr">
        <is>
          <t>https://cdn.faire.com/fastly/b43fcccb9313622a4f21dd7aa7abc179df115b932a6084496b6b6b9733f5c86a.jpeg</t>
        </is>
      </c>
      <c r="CT197" t="inlineStr"/>
      <c r="CU197" t="inlineStr"/>
      <c r="CV197" t="inlineStr"/>
      <c r="CW197" t="inlineStr"/>
      <c r="CX197" t="inlineStr"/>
      <c r="CY197" t="inlineStr"/>
      <c r="CZ197" t="inlineStr"/>
      <c r="DA197" t="inlineStr"/>
      <c r="DB197" t="inlineStr"/>
      <c r="DD197" t="n">
        <v>155</v>
      </c>
      <c r="DE197" t="n">
        <v>12.99</v>
      </c>
      <c r="DG197" t="n">
        <v>15.99</v>
      </c>
      <c r="DH197" t="n">
        <v>2</v>
      </c>
      <c r="DI197" t="n">
        <v>3.15</v>
      </c>
      <c r="DJ197" t="n">
        <v>3.15</v>
      </c>
      <c r="DK197" t="n">
        <v>3.15</v>
      </c>
      <c r="DN197" t="inlineStr">
        <is>
          <t>NIMA2</t>
        </is>
      </c>
      <c r="DR197" t="inlineStr">
        <is>
          <t>Mainland China</t>
        </is>
      </c>
      <c r="DS197" t="inlineStr">
        <is>
          <t>Guangdong</t>
        </is>
      </c>
      <c r="DX197" t="inlineStr">
        <is>
          <t>No Warning Applicable</t>
        </is>
      </c>
    </row>
    <row r="198">
      <c r="E198" t="inlineStr">
        <is>
          <t>29324</t>
        </is>
      </c>
      <c r="F198" t="inlineStr">
        <is>
          <t>Faux Leather Ladies Card Holder</t>
        </is>
      </c>
      <c r="G198" t="inlineStr">
        <is>
          <t>GCH1486PN</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CE198" t="inlineStr">
        <is>
          <t>Color</t>
        </is>
      </c>
      <c r="CF198" t="inlineStr">
        <is>
          <t>Pink</t>
        </is>
      </c>
      <c r="CP198" t="n">
        <v>112</v>
      </c>
      <c r="CS198" t="inlineStr">
        <is>
          <t>https://cdn.faire.com/fastly/acee71d27b4919b69ec5ab3b46cc2fb87de4bfbf207a2ef200cedde479d5ff18.jpeg</t>
        </is>
      </c>
      <c r="CT198" t="inlineStr"/>
      <c r="CU198" t="inlineStr"/>
      <c r="CV198" t="inlineStr"/>
      <c r="CW198" t="inlineStr"/>
      <c r="CX198" t="inlineStr"/>
      <c r="CY198" t="inlineStr"/>
      <c r="CZ198" t="inlineStr"/>
      <c r="DA198" t="inlineStr"/>
      <c r="DB198" t="inlineStr"/>
      <c r="DD198" t="n">
        <v>112</v>
      </c>
      <c r="DE198" t="n">
        <v>12.99</v>
      </c>
      <c r="DG198" t="n">
        <v>15.99</v>
      </c>
      <c r="DH198" t="n">
        <v>2</v>
      </c>
      <c r="DI198" t="n">
        <v>3.15</v>
      </c>
      <c r="DJ198" t="n">
        <v>3.15</v>
      </c>
      <c r="DK198" t="n">
        <v>3.15</v>
      </c>
      <c r="DN198" t="inlineStr">
        <is>
          <t>NIMA2</t>
        </is>
      </c>
      <c r="DR198" t="inlineStr">
        <is>
          <t>Mainland China</t>
        </is>
      </c>
      <c r="DS198" t="inlineStr">
        <is>
          <t>Guangdong</t>
        </is>
      </c>
      <c r="DX198" t="inlineStr">
        <is>
          <t>No Warning Applicable</t>
        </is>
      </c>
    </row>
    <row r="199">
      <c r="E199" t="inlineStr">
        <is>
          <t>29324</t>
        </is>
      </c>
      <c r="F199" t="inlineStr">
        <is>
          <t>Faux Leather Ladies Card Holder</t>
        </is>
      </c>
      <c r="G199" t="inlineStr">
        <is>
          <t>GCH1486S</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CE199" t="inlineStr">
        <is>
          <t>Color</t>
        </is>
      </c>
      <c r="CF199" t="inlineStr">
        <is>
          <t>Silver</t>
        </is>
      </c>
      <c r="CP199" t="n">
        <v>136</v>
      </c>
      <c r="CS199" t="inlineStr">
        <is>
          <t>https://cdn.faire.com/fastly/f7d33ec4cad739eb7d0240080887b5e20f6c4e02e3c40b5bd86c91f961ecaaf4.jpeg</t>
        </is>
      </c>
      <c r="CT199" t="inlineStr"/>
      <c r="CU199" t="inlineStr"/>
      <c r="CV199" t="inlineStr"/>
      <c r="CW199" t="inlineStr"/>
      <c r="CX199" t="inlineStr"/>
      <c r="CY199" t="inlineStr"/>
      <c r="CZ199" t="inlineStr"/>
      <c r="DA199" t="inlineStr"/>
      <c r="DB199" t="inlineStr"/>
      <c r="DD199" t="n">
        <v>136</v>
      </c>
      <c r="DE199" t="n">
        <v>12.99</v>
      </c>
      <c r="DG199" t="n">
        <v>15.99</v>
      </c>
      <c r="DH199" t="n">
        <v>2</v>
      </c>
      <c r="DI199" t="n">
        <v>3.15</v>
      </c>
      <c r="DJ199" t="n">
        <v>3.15</v>
      </c>
      <c r="DK199" t="n">
        <v>3.15</v>
      </c>
      <c r="DN199" t="inlineStr">
        <is>
          <t>NIMA2</t>
        </is>
      </c>
      <c r="DR199" t="inlineStr">
        <is>
          <t>Mainland China</t>
        </is>
      </c>
      <c r="DS199" t="inlineStr">
        <is>
          <t>Guangdong</t>
        </is>
      </c>
      <c r="DX199" t="inlineStr">
        <is>
          <t>No Warning Applicable</t>
        </is>
      </c>
    </row>
    <row r="200">
      <c r="E200" t="inlineStr">
        <is>
          <t>29324</t>
        </is>
      </c>
      <c r="F200" t="inlineStr">
        <is>
          <t>Faux Leather Ladies Card Holder</t>
        </is>
      </c>
      <c r="G200" t="inlineStr">
        <is>
          <t>GCH1485B</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CE200" t="inlineStr">
        <is>
          <t>Color</t>
        </is>
      </c>
      <c r="CF200" t="inlineStr">
        <is>
          <t>Black</t>
        </is>
      </c>
      <c r="CP200" t="n">
        <v>185</v>
      </c>
      <c r="CS200" t="inlineStr">
        <is>
          <t>https://cdn.faire.com/fastly/4a3a2b2d276eccebbf0bec891a693860616d0e2da497d7453a96bfaa2582dbdc.jpeg</t>
        </is>
      </c>
      <c r="CT200" t="inlineStr"/>
      <c r="CU200" t="inlineStr"/>
      <c r="CV200" t="inlineStr"/>
      <c r="CW200" t="inlineStr"/>
      <c r="CX200" t="inlineStr"/>
      <c r="CY200" t="inlineStr"/>
      <c r="CZ200" t="inlineStr"/>
      <c r="DA200" t="inlineStr"/>
      <c r="DB200" t="inlineStr"/>
      <c r="DD200" t="n">
        <v>185</v>
      </c>
      <c r="DE200" t="n">
        <v>7.99</v>
      </c>
      <c r="DG200" t="n">
        <v>9.99</v>
      </c>
      <c r="DH200" t="n">
        <v>2</v>
      </c>
      <c r="DI200" t="n">
        <v>3.15</v>
      </c>
      <c r="DJ200" t="n">
        <v>3.15</v>
      </c>
      <c r="DK200" t="n">
        <v>3.15</v>
      </c>
      <c r="DN200" t="inlineStr">
        <is>
          <t>NIMA2</t>
        </is>
      </c>
      <c r="DR200" t="inlineStr">
        <is>
          <t>Mainland China</t>
        </is>
      </c>
      <c r="DS200" t="inlineStr">
        <is>
          <t>Guangdong</t>
        </is>
      </c>
      <c r="DX200" t="inlineStr">
        <is>
          <t>No Warning Applicable</t>
        </is>
      </c>
    </row>
    <row r="201">
      <c r="E201" t="inlineStr">
        <is>
          <t>29324</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inlineStr"/>
      <c r="BO201" t="inlineStr"/>
      <c r="BP201" t="inlineStr"/>
      <c r="BQ201" t="inlineStr"/>
      <c r="CE201" t="inlineStr">
        <is>
          <t>Color</t>
        </is>
      </c>
      <c r="CF201" t="inlineStr">
        <is>
          <t>Beige</t>
        </is>
      </c>
      <c r="CP201" t="n">
        <v>107</v>
      </c>
      <c r="CS201" t="inlineStr">
        <is>
          <t>https://cdn.faire.com/fastly/7abcdd77cec3185f1fd0b10cb9ac9c4687351cfaa0a32f6597dc4c8e630df111.jpeg</t>
        </is>
      </c>
      <c r="CT201" t="inlineStr"/>
      <c r="CU201" t="inlineStr"/>
      <c r="CV201" t="inlineStr"/>
      <c r="CW201" t="inlineStr"/>
      <c r="CX201" t="inlineStr"/>
      <c r="CY201" t="inlineStr"/>
      <c r="CZ201" t="inlineStr"/>
      <c r="DA201" t="inlineStr"/>
      <c r="DB201" t="inlineStr"/>
      <c r="DD201" t="n">
        <v>107</v>
      </c>
      <c r="DE201" t="n">
        <v>7.99</v>
      </c>
      <c r="DG201" t="n">
        <v>9.99</v>
      </c>
      <c r="DH201" t="n">
        <v>2</v>
      </c>
      <c r="DI201" t="n">
        <v>3.15</v>
      </c>
      <c r="DJ201" t="n">
        <v>3.15</v>
      </c>
      <c r="DK201" t="n">
        <v>3.15</v>
      </c>
      <c r="DN201" t="inlineStr">
        <is>
          <t>NIMA2</t>
        </is>
      </c>
      <c r="DR201" t="inlineStr">
        <is>
          <t>Mainland China</t>
        </is>
      </c>
      <c r="DS201" t="inlineStr">
        <is>
          <t>Guangdong</t>
        </is>
      </c>
      <c r="DX201" t="inlineStr">
        <is>
          <t>No Warning Applicable</t>
        </is>
      </c>
    </row>
    <row r="202">
      <c r="E202" t="inlineStr">
        <is>
          <t>29324</t>
        </is>
      </c>
      <c r="F202" t="inlineStr">
        <is>
          <t>Faux Leather Ladies Card Holder</t>
        </is>
      </c>
      <c r="G202" t="inlineStr">
        <is>
          <t>GCH1485BL</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CE202" t="inlineStr">
        <is>
          <t>Color</t>
        </is>
      </c>
      <c r="CF202" t="inlineStr">
        <is>
          <t>Blue</t>
        </is>
      </c>
      <c r="CP202" t="n">
        <v>97</v>
      </c>
      <c r="CS202" t="inlineStr">
        <is>
          <t>https://cdn.faire.com/fastly/d15e6a705fda477b9d21a31a0b8ed7e80bcd88526fbfe93b4f7c8b4afb1a296a.jpeg</t>
        </is>
      </c>
      <c r="CT202" t="inlineStr"/>
      <c r="CU202" t="inlineStr"/>
      <c r="CV202" t="inlineStr"/>
      <c r="CW202" t="inlineStr"/>
      <c r="CX202" t="inlineStr"/>
      <c r="CY202" t="inlineStr"/>
      <c r="CZ202" t="inlineStr"/>
      <c r="DA202" t="inlineStr"/>
      <c r="DB202" t="inlineStr"/>
      <c r="DD202" t="n">
        <v>97</v>
      </c>
      <c r="DE202" t="n">
        <v>7.99</v>
      </c>
      <c r="DG202" t="n">
        <v>9.99</v>
      </c>
      <c r="DH202" t="n">
        <v>2</v>
      </c>
      <c r="DI202" t="n">
        <v>3.15</v>
      </c>
      <c r="DJ202" t="n">
        <v>3.15</v>
      </c>
      <c r="DK202" t="n">
        <v>3.15</v>
      </c>
      <c r="DN202" t="inlineStr">
        <is>
          <t>NIMA2</t>
        </is>
      </c>
      <c r="DR202" t="inlineStr">
        <is>
          <t>Mainland China</t>
        </is>
      </c>
      <c r="DS202" t="inlineStr">
        <is>
          <t>Guangdong</t>
        </is>
      </c>
      <c r="DX202" t="inlineStr">
        <is>
          <t>No Warning Applicable</t>
        </is>
      </c>
    </row>
    <row r="203">
      <c r="E203" t="inlineStr">
        <is>
          <t>29324</t>
        </is>
      </c>
      <c r="F203" t="inlineStr">
        <is>
          <t>Faux Leather Ladies Card Holder</t>
        </is>
      </c>
      <c r="G203" t="inlineStr">
        <is>
          <t>GCH1485G</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inlineStr"/>
      <c r="BO203" t="inlineStr"/>
      <c r="BP203" t="inlineStr"/>
      <c r="BQ203" t="inlineStr"/>
      <c r="CE203" t="inlineStr">
        <is>
          <t>Color</t>
        </is>
      </c>
      <c r="CF203" t="inlineStr">
        <is>
          <t>Gold</t>
        </is>
      </c>
      <c r="CP203" t="n">
        <v>112</v>
      </c>
      <c r="CS203" t="inlineStr">
        <is>
          <t>https://cdn.faire.com/fastly/6645825c0f775481825d42a09ddbd049fbeb50232672e93fb83c6d326fc498df.jpeg</t>
        </is>
      </c>
      <c r="CT203" t="inlineStr"/>
      <c r="CU203" t="inlineStr"/>
      <c r="CV203" t="inlineStr"/>
      <c r="CW203" t="inlineStr"/>
      <c r="CX203" t="inlineStr"/>
      <c r="CY203" t="inlineStr"/>
      <c r="CZ203" t="inlineStr"/>
      <c r="DA203" t="inlineStr"/>
      <c r="DB203" t="inlineStr"/>
      <c r="DD203" t="n">
        <v>112</v>
      </c>
      <c r="DE203" t="n">
        <v>7.99</v>
      </c>
      <c r="DG203" t="n">
        <v>9.99</v>
      </c>
      <c r="DH203" t="n">
        <v>2</v>
      </c>
      <c r="DI203" t="n">
        <v>3.15</v>
      </c>
      <c r="DJ203" t="n">
        <v>3.15</v>
      </c>
      <c r="DK203" t="n">
        <v>3.15</v>
      </c>
      <c r="DN203" t="inlineStr">
        <is>
          <t>NIMA2</t>
        </is>
      </c>
      <c r="DR203" t="inlineStr">
        <is>
          <t>Mainland China</t>
        </is>
      </c>
      <c r="DS203" t="inlineStr">
        <is>
          <t>Guangdong</t>
        </is>
      </c>
      <c r="DX203" t="inlineStr">
        <is>
          <t>No Warning Applicable</t>
        </is>
      </c>
    </row>
    <row r="204">
      <c r="E204" t="inlineStr">
        <is>
          <t>29324</t>
        </is>
      </c>
      <c r="F204" t="inlineStr">
        <is>
          <t>Faux Leather Ladies Card Holder</t>
        </is>
      </c>
      <c r="G204" t="inlineStr">
        <is>
          <t>GCH1485GR</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CE204" t="inlineStr">
        <is>
          <t>Color</t>
        </is>
      </c>
      <c r="CF204" t="inlineStr">
        <is>
          <t>Green</t>
        </is>
      </c>
      <c r="CP204" t="n">
        <v>88</v>
      </c>
      <c r="CS204" t="inlineStr">
        <is>
          <t>https://cdn.faire.com/fastly/b6ba2a677bc72a21654921f2d902777c7cfffb3fc4afc0a0f74b9d91fdf3e5ad.jpeg</t>
        </is>
      </c>
      <c r="CT204" t="inlineStr"/>
      <c r="CU204" t="inlineStr"/>
      <c r="CV204" t="inlineStr"/>
      <c r="CW204" t="inlineStr"/>
      <c r="CX204" t="inlineStr"/>
      <c r="CY204" t="inlineStr"/>
      <c r="CZ204" t="inlineStr"/>
      <c r="DA204" t="inlineStr"/>
      <c r="DB204" t="inlineStr"/>
      <c r="DD204" t="n">
        <v>88</v>
      </c>
      <c r="DE204" t="n">
        <v>7.99</v>
      </c>
      <c r="DG204" t="n">
        <v>9.99</v>
      </c>
      <c r="DH204" t="n">
        <v>2</v>
      </c>
      <c r="DI204" t="n">
        <v>3.15</v>
      </c>
      <c r="DJ204" t="n">
        <v>3.15</v>
      </c>
      <c r="DK204" t="n">
        <v>3.15</v>
      </c>
      <c r="DN204" t="inlineStr">
        <is>
          <t>NIMA2</t>
        </is>
      </c>
      <c r="DR204" t="inlineStr">
        <is>
          <t>Mainland China</t>
        </is>
      </c>
      <c r="DS204" t="inlineStr">
        <is>
          <t>Guangdong</t>
        </is>
      </c>
      <c r="DX204" t="inlineStr">
        <is>
          <t>No Warning Applicable</t>
        </is>
      </c>
    </row>
    <row r="205">
      <c r="E205" t="inlineStr">
        <is>
          <t>29324</t>
        </is>
      </c>
      <c r="F205" t="inlineStr">
        <is>
          <t>Faux Leather Ladies Card Holder</t>
        </is>
      </c>
      <c r="G205" t="inlineStr">
        <is>
          <t>GCH1485PN</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CE205" t="inlineStr">
        <is>
          <t>Color</t>
        </is>
      </c>
      <c r="CF205" t="inlineStr">
        <is>
          <t>Pink</t>
        </is>
      </c>
      <c r="CP205" t="n">
        <v>82</v>
      </c>
      <c r="CS205" t="inlineStr">
        <is>
          <t>https://cdn.faire.com/fastly/6930b9c278c8f8b94f27a172a43eaf24a8cbc1bb271c3cad8944b48b8c19682e.jpeg</t>
        </is>
      </c>
      <c r="CT205" t="inlineStr"/>
      <c r="CU205" t="inlineStr"/>
      <c r="CV205" t="inlineStr"/>
      <c r="CW205" t="inlineStr"/>
      <c r="CX205" t="inlineStr"/>
      <c r="CY205" t="inlineStr"/>
      <c r="CZ205" t="inlineStr"/>
      <c r="DA205" t="inlineStr"/>
      <c r="DB205" t="inlineStr"/>
      <c r="DD205" t="n">
        <v>82</v>
      </c>
      <c r="DE205" t="n">
        <v>7.99</v>
      </c>
      <c r="DG205" t="n">
        <v>9.99</v>
      </c>
      <c r="DH205" t="n">
        <v>2</v>
      </c>
      <c r="DI205" t="n">
        <v>3.15</v>
      </c>
      <c r="DJ205" t="n">
        <v>3.15</v>
      </c>
      <c r="DK205" t="n">
        <v>3.15</v>
      </c>
      <c r="DN205" t="inlineStr">
        <is>
          <t>NIMA2</t>
        </is>
      </c>
      <c r="DR205" t="inlineStr">
        <is>
          <t>Mainland China</t>
        </is>
      </c>
      <c r="DS205" t="inlineStr">
        <is>
          <t>Guangdong</t>
        </is>
      </c>
      <c r="DX205" t="inlineStr">
        <is>
          <t>No Warning Applicable</t>
        </is>
      </c>
    </row>
    <row r="206">
      <c r="E206" t="inlineStr">
        <is>
          <t>29324</t>
        </is>
      </c>
      <c r="F206" t="inlineStr">
        <is>
          <t>Faux Leather Ladies Card Holder</t>
        </is>
      </c>
      <c r="G206" t="inlineStr">
        <is>
          <t>GCH1485S</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CE206" t="inlineStr">
        <is>
          <t>Color</t>
        </is>
      </c>
      <c r="CF206" t="inlineStr">
        <is>
          <t>Silver</t>
        </is>
      </c>
      <c r="CP206" t="n">
        <v>121</v>
      </c>
      <c r="CS206" t="inlineStr">
        <is>
          <t>https://cdn.faire.com/fastly/6eaa353270355192c14e9f171f1244d44f964a22a403c294f81cf965e35d3e77.jpeg</t>
        </is>
      </c>
      <c r="CT206" t="inlineStr"/>
      <c r="CU206" t="inlineStr"/>
      <c r="CV206" t="inlineStr"/>
      <c r="CW206" t="inlineStr"/>
      <c r="CX206" t="inlineStr"/>
      <c r="CY206" t="inlineStr"/>
      <c r="CZ206" t="inlineStr"/>
      <c r="DA206" t="inlineStr"/>
      <c r="DB206" t="inlineStr"/>
      <c r="DD206" t="n">
        <v>121</v>
      </c>
      <c r="DE206" t="n">
        <v>7.99</v>
      </c>
      <c r="DG206" t="n">
        <v>9.99</v>
      </c>
      <c r="DH206" t="n">
        <v>2</v>
      </c>
      <c r="DI206" t="n">
        <v>3.15</v>
      </c>
      <c r="DJ206" t="n">
        <v>3.15</v>
      </c>
      <c r="DK206" t="n">
        <v>3.15</v>
      </c>
      <c r="DN206" t="inlineStr">
        <is>
          <t>NIMA2</t>
        </is>
      </c>
      <c r="DR206" t="inlineStr">
        <is>
          <t>Mainland China</t>
        </is>
      </c>
      <c r="DS206" t="inlineStr">
        <is>
          <t>Guangdong</t>
        </is>
      </c>
      <c r="DX206" t="inlineStr">
        <is>
          <t>No Warning Applicable</t>
        </is>
      </c>
    </row>
    <row r="207">
      <c r="E207" t="inlineStr">
        <is>
          <t>29324</t>
        </is>
      </c>
      <c r="F207" t="inlineStr">
        <is>
          <t>Faux Leather Ladies Card Holder</t>
        </is>
      </c>
      <c r="G207" t="inlineStr">
        <is>
          <t>GCH1485YL</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inlineStr"/>
      <c r="BO207" t="inlineStr"/>
      <c r="BP207" t="inlineStr"/>
      <c r="BQ207" t="inlineStr"/>
      <c r="CE207" t="inlineStr">
        <is>
          <t>Color</t>
        </is>
      </c>
      <c r="CF207" t="inlineStr">
        <is>
          <t>Yellow</t>
        </is>
      </c>
      <c r="CP207" t="n">
        <v>123</v>
      </c>
      <c r="CS207" t="inlineStr">
        <is>
          <t>https://cdn.faire.com/fastly/e3bf3aa732c8ea916d430000c13e97f9dab7be4c2b432bd6304603dd8d1ebff6.jpeg</t>
        </is>
      </c>
      <c r="CT207" t="inlineStr"/>
      <c r="CU207" t="inlineStr"/>
      <c r="CV207" t="inlineStr"/>
      <c r="CW207" t="inlineStr"/>
      <c r="CX207" t="inlineStr"/>
      <c r="CY207" t="inlineStr"/>
      <c r="CZ207" t="inlineStr"/>
      <c r="DA207" t="inlineStr"/>
      <c r="DB207" t="inlineStr"/>
      <c r="DD207" t="n">
        <v>123</v>
      </c>
      <c r="DE207" t="n">
        <v>7.99</v>
      </c>
      <c r="DG207" t="n">
        <v>9.99</v>
      </c>
      <c r="DH207" t="n">
        <v>2</v>
      </c>
      <c r="DI207" t="n">
        <v>3.15</v>
      </c>
      <c r="DJ207" t="n">
        <v>3.15</v>
      </c>
      <c r="DK207" t="n">
        <v>3.15</v>
      </c>
      <c r="DN207" t="inlineStr">
        <is>
          <t>NIMA2</t>
        </is>
      </c>
      <c r="DR207" t="inlineStr">
        <is>
          <t>Mainland China</t>
        </is>
      </c>
      <c r="DS207" t="inlineStr">
        <is>
          <t>Guangdong</t>
        </is>
      </c>
      <c r="DX207" t="inlineStr">
        <is>
          <t>No Warning Applicable</t>
        </is>
      </c>
    </row>
    <row r="208">
      <c r="E208" t="inlineStr">
        <is>
          <t>39157</t>
        </is>
      </c>
      <c r="F208" t="inlineStr">
        <is>
          <t>Faux Leather Shinny Animal Print Ladies Fanny Pack</t>
        </is>
      </c>
      <c r="G208" t="inlineStr">
        <is>
          <t>BT0174BL</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CE208" t="inlineStr">
        <is>
          <t>Color</t>
        </is>
      </c>
      <c r="CF208" t="inlineStr">
        <is>
          <t>Blue</t>
        </is>
      </c>
      <c r="CP208" t="n">
        <v>70</v>
      </c>
      <c r="CS208" t="inlineStr">
        <is>
          <t>https://cdn.faire.com/fastly/c3cb5980eeb9c0f4a85c769842697040abf12191e3face9e09b825d25b521ac3.jpeg</t>
        </is>
      </c>
      <c r="CT208" t="inlineStr"/>
      <c r="CU208" t="inlineStr"/>
      <c r="CV208" t="inlineStr"/>
      <c r="CW208" t="inlineStr"/>
      <c r="CX208" t="inlineStr"/>
      <c r="CY208" t="inlineStr"/>
      <c r="CZ208" t="inlineStr"/>
      <c r="DA208" t="inlineStr"/>
      <c r="DB208" t="inlineStr"/>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E209" t="inlineStr">
        <is>
          <t>39157</t>
        </is>
      </c>
      <c r="F209" t="inlineStr">
        <is>
          <t>Faux Leather Shinny Animal Print Ladies Fanny Pack</t>
        </is>
      </c>
      <c r="G209" t="inlineStr">
        <is>
          <t>BT0174BR</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inlineStr"/>
      <c r="BO209" t="inlineStr"/>
      <c r="BP209" t="inlineStr"/>
      <c r="BQ209" t="inlineStr"/>
      <c r="CE209" t="inlineStr">
        <is>
          <t>Color</t>
        </is>
      </c>
      <c r="CF209" t="inlineStr">
        <is>
          <t>Brown</t>
        </is>
      </c>
      <c r="CP209" t="n">
        <v>180</v>
      </c>
      <c r="CS209" t="inlineStr">
        <is>
          <t>https://cdn.faire.com/fastly/c4f96972034af83411e82e99676efe8723ab3fe1677754715295aa9a6da45169.jpeg</t>
        </is>
      </c>
      <c r="CT209" t="inlineStr"/>
      <c r="CU209" t="inlineStr"/>
      <c r="CV209" t="inlineStr"/>
      <c r="CW209" t="inlineStr"/>
      <c r="CX209" t="inlineStr"/>
      <c r="CY209" t="inlineStr"/>
      <c r="CZ209" t="inlineStr"/>
      <c r="DA209" t="inlineStr"/>
      <c r="DB209" t="inlineStr"/>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E210" t="inlineStr">
        <is>
          <t>39157</t>
        </is>
      </c>
      <c r="F210" t="inlineStr">
        <is>
          <t>Faux Leather Shinny Animal Print Ladies Fanny Pack</t>
        </is>
      </c>
      <c r="G210" t="inlineStr">
        <is>
          <t>BT0174FU</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CE210" t="inlineStr">
        <is>
          <t>Color</t>
        </is>
      </c>
      <c r="CF210" t="inlineStr">
        <is>
          <t>Fuchsia</t>
        </is>
      </c>
      <c r="CP210" t="n">
        <v>36</v>
      </c>
      <c r="CS210" t="inlineStr">
        <is>
          <t>https://cdn.faire.com/fastly/c3cb5980eeb9c0f4a85c769842697040abf12191e3face9e09b825d25b521ac3.jpeg</t>
        </is>
      </c>
      <c r="CT210" t="inlineStr"/>
      <c r="CU210" t="inlineStr"/>
      <c r="CV210" t="inlineStr"/>
      <c r="CW210" t="inlineStr"/>
      <c r="CX210" t="inlineStr"/>
      <c r="CY210" t="inlineStr"/>
      <c r="CZ210" t="inlineStr"/>
      <c r="DA210" t="inlineStr"/>
      <c r="DB210" t="inlineStr"/>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E211" t="inlineStr">
        <is>
          <t>39157</t>
        </is>
      </c>
      <c r="F211" t="inlineStr">
        <is>
          <t>Faux Leather Shinny Animal Print Ladies Fanny Pack</t>
        </is>
      </c>
      <c r="G211" t="inlineStr">
        <is>
          <t>BT0174GR</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inlineStr"/>
      <c r="BO211" t="inlineStr"/>
      <c r="BP211" t="inlineStr"/>
      <c r="BQ211" t="inlineStr"/>
      <c r="CE211" t="inlineStr">
        <is>
          <t>Color</t>
        </is>
      </c>
      <c r="CF211" t="inlineStr">
        <is>
          <t>Green</t>
        </is>
      </c>
      <c r="CP211" t="n">
        <v>70</v>
      </c>
      <c r="CS211" t="inlineStr">
        <is>
          <t>https://cdn.faire.com/fastly/054bfe549035c7688c834660ee6514dcfe110e802a7bf088d146ab6e4759e053.jpeg</t>
        </is>
      </c>
      <c r="CT211" t="inlineStr"/>
      <c r="CU211" t="inlineStr"/>
      <c r="CV211" t="inlineStr"/>
      <c r="CW211" t="inlineStr"/>
      <c r="CX211" t="inlineStr"/>
      <c r="CY211" t="inlineStr"/>
      <c r="CZ211" t="inlineStr"/>
      <c r="DA211" t="inlineStr"/>
      <c r="DB211" t="inlineStr"/>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E212" t="inlineStr">
        <is>
          <t>39157</t>
        </is>
      </c>
      <c r="F212" t="inlineStr">
        <is>
          <t>Faux Leather Shinny Animal Print Ladies Fanny Pack</t>
        </is>
      </c>
      <c r="G212" t="inlineStr">
        <is>
          <t>BT0174GY</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CE212" t="inlineStr">
        <is>
          <t>Color</t>
        </is>
      </c>
      <c r="CF212" t="inlineStr">
        <is>
          <t>Gray</t>
        </is>
      </c>
      <c r="CP212" t="n">
        <v>134</v>
      </c>
      <c r="CS212" t="inlineStr">
        <is>
          <t>https://cdn.faire.com/fastly/054bfe549035c7688c834660ee6514dcfe110e802a7bf088d146ab6e4759e053.jpeg</t>
        </is>
      </c>
      <c r="CT212" t="inlineStr"/>
      <c r="CU212" t="inlineStr"/>
      <c r="CV212" t="inlineStr"/>
      <c r="CW212" t="inlineStr"/>
      <c r="CX212" t="inlineStr"/>
      <c r="CY212" t="inlineStr"/>
      <c r="CZ212" t="inlineStr"/>
      <c r="DA212" t="inlineStr"/>
      <c r="DB212" t="inlineStr"/>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E213" t="inlineStr">
        <is>
          <t>39157</t>
        </is>
      </c>
      <c r="F213" t="inlineStr">
        <is>
          <t>Faux Leather Shinny Animal Print Ladies Fanny Pack</t>
        </is>
      </c>
      <c r="G213" t="inlineStr">
        <is>
          <t>BT0174OR</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CE213" t="inlineStr">
        <is>
          <t>Color</t>
        </is>
      </c>
      <c r="CF213" t="inlineStr">
        <is>
          <t>Orange</t>
        </is>
      </c>
      <c r="CP213" t="n">
        <v>11</v>
      </c>
      <c r="CS213" t="inlineStr">
        <is>
          <t>https://cdn.faire.com/fastly/054bfe549035c7688c834660ee6514dcfe110e802a7bf088d146ab6e4759e053.jpeg</t>
        </is>
      </c>
      <c r="CT213" t="inlineStr"/>
      <c r="CU213" t="inlineStr"/>
      <c r="CV213" t="inlineStr"/>
      <c r="CW213" t="inlineStr"/>
      <c r="CX213" t="inlineStr"/>
      <c r="CY213" t="inlineStr"/>
      <c r="CZ213" t="inlineStr"/>
      <c r="DA213" t="inlineStr"/>
      <c r="DB213" t="inlineStr"/>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E214" t="inlineStr">
        <is>
          <t>39157</t>
        </is>
      </c>
      <c r="F214" t="inlineStr">
        <is>
          <t>Faux Leather Shinny Animal Print Ladies Fanny Pack</t>
        </is>
      </c>
      <c r="G214" t="inlineStr">
        <is>
          <t>BT0174R</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CE214" t="inlineStr">
        <is>
          <t>Color</t>
        </is>
      </c>
      <c r="CF214" t="inlineStr">
        <is>
          <t>Red</t>
        </is>
      </c>
      <c r="CP214" t="n">
        <v>162</v>
      </c>
      <c r="CS214" t="inlineStr">
        <is>
          <t>https://cdn.faire.com/fastly/c3cb5980eeb9c0f4a85c769842697040abf12191e3face9e09b825d25b521ac3.jpeg</t>
        </is>
      </c>
      <c r="CT214" t="inlineStr"/>
      <c r="CU214" t="inlineStr"/>
      <c r="CV214" t="inlineStr"/>
      <c r="CW214" t="inlineStr"/>
      <c r="CX214" t="inlineStr"/>
      <c r="CY214" t="inlineStr"/>
      <c r="CZ214" t="inlineStr"/>
      <c r="DA214" t="inlineStr"/>
      <c r="DB214" t="inlineStr"/>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E215" t="inlineStr">
        <is>
          <t>29280</t>
        </is>
      </c>
      <c r="F215" t="inlineStr">
        <is>
          <t>Flat Brim Ladies Stylish Fedora Hat</t>
        </is>
      </c>
      <c r="G215" t="inlineStr">
        <is>
          <t>CAP00662B</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CE215" t="inlineStr">
        <is>
          <t>Color</t>
        </is>
      </c>
      <c r="CF215" t="inlineStr">
        <is>
          <t>Black</t>
        </is>
      </c>
      <c r="CP215" t="n">
        <v>366</v>
      </c>
      <c r="CS215" t="inlineStr">
        <is>
          <t>https://cdn.faire.com/fastly/42df9bbf8cbb3b06f17030574b575a89943b25fadd0674bd8d75e8c1463a21fa.jpeg</t>
        </is>
      </c>
      <c r="CT215" t="inlineStr"/>
      <c r="CU215" t="inlineStr"/>
      <c r="CV215" t="inlineStr"/>
      <c r="CW215" t="inlineStr"/>
      <c r="CX215" t="inlineStr"/>
      <c r="CY215" t="inlineStr"/>
      <c r="CZ215" t="inlineStr"/>
      <c r="DA215" t="inlineStr"/>
      <c r="DB215" t="inlineStr"/>
      <c r="DD215" t="n">
        <v>366</v>
      </c>
      <c r="DE215" t="n">
        <v>23.99</v>
      </c>
      <c r="DG215" t="n">
        <v>29.99</v>
      </c>
      <c r="DH215" t="n">
        <v>1</v>
      </c>
      <c r="DI215" t="n">
        <v>3.15</v>
      </c>
      <c r="DJ215" t="n">
        <v>3.15</v>
      </c>
      <c r="DK215" t="n">
        <v>3.15</v>
      </c>
      <c r="DN215" t="inlineStr">
        <is>
          <t>NIMA2</t>
        </is>
      </c>
      <c r="DR215" t="inlineStr">
        <is>
          <t>Mainland China</t>
        </is>
      </c>
      <c r="DS215" t="inlineStr">
        <is>
          <t>Guangdong</t>
        </is>
      </c>
      <c r="DX215" t="inlineStr">
        <is>
          <t>No Warning Applicable</t>
        </is>
      </c>
    </row>
    <row r="216">
      <c r="E216" t="inlineStr">
        <is>
          <t>29280</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CE216" t="inlineStr">
        <is>
          <t>Color</t>
        </is>
      </c>
      <c r="CF216" t="inlineStr">
        <is>
          <t>Beige</t>
        </is>
      </c>
      <c r="CP216" t="n">
        <v>122</v>
      </c>
      <c r="CS216" t="inlineStr">
        <is>
          <t>https://cdn.faire.com/fastly/4453a9632678f644e8cc194fd86efe30d3bb367b413d8c879ce1b7ff60b4d3e7.jpeg</t>
        </is>
      </c>
      <c r="CT216" t="inlineStr"/>
      <c r="CU216" t="inlineStr"/>
      <c r="CV216" t="inlineStr"/>
      <c r="CW216" t="inlineStr"/>
      <c r="CX216" t="inlineStr"/>
      <c r="CY216" t="inlineStr"/>
      <c r="CZ216" t="inlineStr"/>
      <c r="DA216" t="inlineStr"/>
      <c r="DB216" t="inlineStr"/>
      <c r="DD216" t="n">
        <v>122</v>
      </c>
      <c r="DE216" t="n">
        <v>23.99</v>
      </c>
      <c r="DG216" t="n">
        <v>29.99</v>
      </c>
      <c r="DH216" t="n">
        <v>1</v>
      </c>
      <c r="DI216" t="n">
        <v>3.15</v>
      </c>
      <c r="DJ216" t="n">
        <v>3.15</v>
      </c>
      <c r="DK216" t="n">
        <v>3.15</v>
      </c>
      <c r="DN216" t="inlineStr">
        <is>
          <t>NIMA2</t>
        </is>
      </c>
      <c r="DR216" t="inlineStr">
        <is>
          <t>Mainland China</t>
        </is>
      </c>
      <c r="DS216" t="inlineStr">
        <is>
          <t>Guangdong</t>
        </is>
      </c>
      <c r="DX216" t="inlineStr">
        <is>
          <t>No Warning Applicable</t>
        </is>
      </c>
    </row>
    <row r="217">
      <c r="E217" t="inlineStr">
        <is>
          <t>29280</t>
        </is>
      </c>
      <c r="F217" t="inlineStr">
        <is>
          <t>Flat Brim Ladies Stylish Fedora Hat</t>
        </is>
      </c>
      <c r="G217" t="inlineStr">
        <is>
          <t>CAP00662GR</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CE217" t="inlineStr">
        <is>
          <t>Color</t>
        </is>
      </c>
      <c r="CF217" t="inlineStr">
        <is>
          <t>Green</t>
        </is>
      </c>
      <c r="CP217" t="n">
        <v>140</v>
      </c>
      <c r="CS217" t="inlineStr">
        <is>
          <t>https://cdn.faire.com/fastly/5176adb27d3ac6578c98385e4331d0eacb40bfa9cdd540307eb58018fd08fcf0.jpeg</t>
        </is>
      </c>
      <c r="CT217" t="inlineStr"/>
      <c r="CU217" t="inlineStr"/>
      <c r="CV217" t="inlineStr"/>
      <c r="CW217" t="inlineStr"/>
      <c r="CX217" t="inlineStr"/>
      <c r="CY217" t="inlineStr"/>
      <c r="CZ217" t="inlineStr"/>
      <c r="DA217" t="inlineStr"/>
      <c r="DB217" t="inlineStr"/>
      <c r="DD217" t="n">
        <v>140</v>
      </c>
      <c r="DE217" t="n">
        <v>23.99</v>
      </c>
      <c r="DG217" t="n">
        <v>29.99</v>
      </c>
      <c r="DH217" t="n">
        <v>1</v>
      </c>
      <c r="DI217" t="n">
        <v>3.15</v>
      </c>
      <c r="DJ217" t="n">
        <v>3.15</v>
      </c>
      <c r="DK217" t="n">
        <v>3.15</v>
      </c>
      <c r="DN217" t="inlineStr">
        <is>
          <t>NIMA2</t>
        </is>
      </c>
      <c r="DR217" t="inlineStr">
        <is>
          <t>Mainland China</t>
        </is>
      </c>
      <c r="DS217" t="inlineStr">
        <is>
          <t>Guangdong</t>
        </is>
      </c>
      <c r="DX217" t="inlineStr">
        <is>
          <t>No Warning Applicable</t>
        </is>
      </c>
    </row>
    <row r="218">
      <c r="E218" t="inlineStr">
        <is>
          <t>29280</t>
        </is>
      </c>
      <c r="F218" t="inlineStr">
        <is>
          <t>Flat Brim Ladies Stylish Fedora Hat</t>
        </is>
      </c>
      <c r="G218" t="inlineStr">
        <is>
          <t>CAP00662IV</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CE218" t="inlineStr">
        <is>
          <t>Color</t>
        </is>
      </c>
      <c r="CF218" t="inlineStr">
        <is>
          <t>Ivory</t>
        </is>
      </c>
      <c r="CP218" t="n">
        <v>198</v>
      </c>
      <c r="CS218" t="inlineStr">
        <is>
          <t>https://cdn.faire.com/fastly/5e79d7915c2671555bacd23b8e66e8bb50d92561e4e52fa37aa2c74ce45371ae.jpeg</t>
        </is>
      </c>
      <c r="CT218" t="inlineStr"/>
      <c r="CU218" t="inlineStr"/>
      <c r="CV218" t="inlineStr"/>
      <c r="CW218" t="inlineStr"/>
      <c r="CX218" t="inlineStr"/>
      <c r="CY218" t="inlineStr"/>
      <c r="CZ218" t="inlineStr"/>
      <c r="DA218" t="inlineStr"/>
      <c r="DB218" t="inlineStr"/>
      <c r="DD218" t="n">
        <v>198</v>
      </c>
      <c r="DE218" t="n">
        <v>23.99</v>
      </c>
      <c r="DG218" t="n">
        <v>29.99</v>
      </c>
      <c r="DH218" t="n">
        <v>1</v>
      </c>
      <c r="DI218" t="n">
        <v>3.15</v>
      </c>
      <c r="DJ218" t="n">
        <v>3.15</v>
      </c>
      <c r="DK218" t="n">
        <v>3.15</v>
      </c>
      <c r="DN218" t="inlineStr">
        <is>
          <t>NIMA2</t>
        </is>
      </c>
      <c r="DR218" t="inlineStr">
        <is>
          <t>Mainland China</t>
        </is>
      </c>
      <c r="DS218" t="inlineStr">
        <is>
          <t>Guangdong</t>
        </is>
      </c>
      <c r="DX218" t="inlineStr">
        <is>
          <t>No Warning Applicable</t>
        </is>
      </c>
    </row>
    <row r="219">
      <c r="E219" t="inlineStr">
        <is>
          <t>29280</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CE219" t="inlineStr">
        <is>
          <t>Color</t>
        </is>
      </c>
      <c r="CF219" t="inlineStr">
        <is>
          <t>Light Gray</t>
        </is>
      </c>
      <c r="CP219" t="n">
        <v>167</v>
      </c>
      <c r="CS219" t="inlineStr">
        <is>
          <t>https://cdn.faire.com/fastly/6a6a50b6685478fbb52f45c4fa3bec86159da37c3fa8794f5ecdd74caeebc7ee.jpeg</t>
        </is>
      </c>
      <c r="CT219" t="inlineStr"/>
      <c r="CU219" t="inlineStr"/>
      <c r="CV219" t="inlineStr"/>
      <c r="CW219" t="inlineStr"/>
      <c r="CX219" t="inlineStr"/>
      <c r="CY219" t="inlineStr"/>
      <c r="CZ219" t="inlineStr"/>
      <c r="DA219" t="inlineStr"/>
      <c r="DB219" t="inlineStr"/>
      <c r="DD219" t="n">
        <v>167</v>
      </c>
      <c r="DE219" t="n">
        <v>23.99</v>
      </c>
      <c r="DG219" t="n">
        <v>29.99</v>
      </c>
      <c r="DH219" t="n">
        <v>1</v>
      </c>
      <c r="DI219" t="n">
        <v>3.15</v>
      </c>
      <c r="DJ219" t="n">
        <v>3.15</v>
      </c>
      <c r="DK219" t="n">
        <v>3.15</v>
      </c>
      <c r="DN219" t="inlineStr">
        <is>
          <t>NIMA2</t>
        </is>
      </c>
      <c r="DR219" t="inlineStr">
        <is>
          <t>Mainland China</t>
        </is>
      </c>
      <c r="DS219" t="inlineStr">
        <is>
          <t>Guangdong</t>
        </is>
      </c>
      <c r="DX219" t="inlineStr">
        <is>
          <t>No Warning Applicable</t>
        </is>
      </c>
    </row>
    <row r="220">
      <c r="E220" t="inlineStr">
        <is>
          <t>29280</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CE220" t="inlineStr">
        <is>
          <t>Color</t>
        </is>
      </c>
      <c r="CF220" t="inlineStr">
        <is>
          <t>Light Pink</t>
        </is>
      </c>
      <c r="CP220" t="n">
        <v>151</v>
      </c>
      <c r="CS220" t="inlineStr">
        <is>
          <t>https://cdn.faire.com/fastly/5760cdaaee0946a6ee54b82b4cc878207ac5e94bb6460e26c7c7b982c1555f9f.jpeg</t>
        </is>
      </c>
      <c r="CT220" t="inlineStr"/>
      <c r="CU220" t="inlineStr"/>
      <c r="CV220" t="inlineStr"/>
      <c r="CW220" t="inlineStr"/>
      <c r="CX220" t="inlineStr"/>
      <c r="CY220" t="inlineStr"/>
      <c r="CZ220" t="inlineStr"/>
      <c r="DA220" t="inlineStr"/>
      <c r="DB220" t="inlineStr"/>
      <c r="DD220" t="n">
        <v>151</v>
      </c>
      <c r="DE220" t="n">
        <v>23.99</v>
      </c>
      <c r="DG220" t="n">
        <v>29.99</v>
      </c>
      <c r="DH220" t="n">
        <v>1</v>
      </c>
      <c r="DI220" t="n">
        <v>3.15</v>
      </c>
      <c r="DJ220" t="n">
        <v>3.15</v>
      </c>
      <c r="DK220" t="n">
        <v>3.15</v>
      </c>
      <c r="DN220" t="inlineStr">
        <is>
          <t>NIMA2</t>
        </is>
      </c>
      <c r="DR220" t="inlineStr">
        <is>
          <t>Mainland China</t>
        </is>
      </c>
      <c r="DS220" t="inlineStr">
        <is>
          <t>Guangdong</t>
        </is>
      </c>
      <c r="DX220" t="inlineStr">
        <is>
          <t>No Warning Applicable</t>
        </is>
      </c>
    </row>
    <row r="221">
      <c r="E221" t="inlineStr">
        <is>
          <t>10334</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CE221" t="inlineStr">
        <is>
          <t>Color</t>
        </is>
      </c>
      <c r="CF221" t="inlineStr">
        <is>
          <t>One Color</t>
        </is>
      </c>
      <c r="CP221" t="n">
        <v>110</v>
      </c>
      <c r="CS221" t="inlineStr">
        <is>
          <t>https://cdn.faire.com/fastly/6f3e7b243a59603d719d094582cccffce0bf5606a9c924eaebd265644c34b422.jpeg</t>
        </is>
      </c>
      <c r="CT221" t="inlineStr"/>
      <c r="CU221" t="inlineStr"/>
      <c r="CV221" t="inlineStr"/>
      <c r="CW221" t="inlineStr"/>
      <c r="CX221" t="inlineStr"/>
      <c r="CY221" t="inlineStr"/>
      <c r="CZ221" t="inlineStr"/>
      <c r="DA221" t="inlineStr"/>
      <c r="DB221" t="inlineStr"/>
      <c r="DD221" t="n">
        <v>110</v>
      </c>
      <c r="DE221" t="n">
        <v>16.99</v>
      </c>
      <c r="DG221" t="n">
        <v>20.99</v>
      </c>
      <c r="DH221" t="n">
        <v>0.85</v>
      </c>
      <c r="DI221" t="n">
        <v>3.15</v>
      </c>
      <c r="DJ221" t="n">
        <v>3.15</v>
      </c>
      <c r="DK221" t="n">
        <v>3.15</v>
      </c>
      <c r="DN221" t="inlineStr">
        <is>
          <t>NIMA2</t>
        </is>
      </c>
      <c r="DR221" t="inlineStr">
        <is>
          <t>Mainland China</t>
        </is>
      </c>
      <c r="DS221" t="inlineStr">
        <is>
          <t>Guangdong</t>
        </is>
      </c>
      <c r="DX221" t="inlineStr">
        <is>
          <t>No Warning Applicable</t>
        </is>
      </c>
    </row>
    <row r="222">
      <c r="E222" t="inlineStr">
        <is>
          <t>29280</t>
        </is>
      </c>
      <c r="F222" t="inlineStr">
        <is>
          <t>Floppy Ladies Strap Decor Wide Brim Summer Beach Straw Hat</t>
        </is>
      </c>
      <c r="G222" t="inlineStr">
        <is>
          <t>CAP00678KH</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CE222" t="inlineStr">
        <is>
          <t>Color</t>
        </is>
      </c>
      <c r="CF222" t="inlineStr">
        <is>
          <t>Khaki</t>
        </is>
      </c>
      <c r="CP222" t="n">
        <v>60</v>
      </c>
      <c r="CS222" t="inlineStr">
        <is>
          <t>https://cdn.faire.com/fastly/d083f7444e86dc917b10951a08ccdff6e073917f35a60b39028406f37ee44a1c.jpeg</t>
        </is>
      </c>
      <c r="CT222" t="inlineStr"/>
      <c r="CU222" t="inlineStr"/>
      <c r="CV222" t="inlineStr"/>
      <c r="CW222" t="inlineStr"/>
      <c r="CX222" t="inlineStr"/>
      <c r="CY222" t="inlineStr"/>
      <c r="CZ222" t="inlineStr"/>
      <c r="DA222" t="inlineStr"/>
      <c r="DB222" t="inlineStr"/>
      <c r="DD222" t="n">
        <v>60</v>
      </c>
      <c r="DE222" t="n">
        <v>13.99</v>
      </c>
      <c r="DG222" t="n">
        <v>16.99</v>
      </c>
      <c r="DH222" t="n">
        <v>4</v>
      </c>
      <c r="DI222" t="n">
        <v>3.15</v>
      </c>
      <c r="DJ222" t="n">
        <v>3.15</v>
      </c>
      <c r="DK222" t="n">
        <v>3.15</v>
      </c>
      <c r="DN222" t="inlineStr">
        <is>
          <t>NIMA2</t>
        </is>
      </c>
      <c r="DR222" t="inlineStr">
        <is>
          <t>Mainland China</t>
        </is>
      </c>
      <c r="DS222" t="inlineStr">
        <is>
          <t>Guangdong</t>
        </is>
      </c>
      <c r="DX222" t="inlineStr">
        <is>
          <t>No Warning Applicable</t>
        </is>
      </c>
    </row>
    <row r="223">
      <c r="E223" t="inlineStr">
        <is>
          <t>29280</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CE223" t="inlineStr">
        <is>
          <t>Color</t>
        </is>
      </c>
      <c r="CF223" t="inlineStr">
        <is>
          <t>Beige</t>
        </is>
      </c>
      <c r="CP223" t="n">
        <v>12</v>
      </c>
      <c r="CS223" t="inlineStr">
        <is>
          <t>https://cdn.faire.com/fastly/776ec0a408fe3df4c02c659186470184cb76b4b79568ed197ff0172d24d268f3.jpeg</t>
        </is>
      </c>
      <c r="CT223" t="inlineStr"/>
      <c r="CU223" t="inlineStr"/>
      <c r="CV223" t="inlineStr"/>
      <c r="CW223" t="inlineStr"/>
      <c r="CX223" t="inlineStr"/>
      <c r="CY223" t="inlineStr"/>
      <c r="CZ223" t="inlineStr"/>
      <c r="DA223" t="inlineStr"/>
      <c r="DB223" t="inlineStr"/>
      <c r="DD223" t="n">
        <v>12</v>
      </c>
      <c r="DE223" t="n">
        <v>13.99</v>
      </c>
      <c r="DG223" t="n">
        <v>16.99</v>
      </c>
      <c r="DH223" t="n">
        <v>6</v>
      </c>
      <c r="DI223" t="n">
        <v>3.15</v>
      </c>
      <c r="DJ223" t="n">
        <v>3.15</v>
      </c>
      <c r="DK223" t="n">
        <v>3.15</v>
      </c>
      <c r="DN223" t="inlineStr">
        <is>
          <t>NIMA2</t>
        </is>
      </c>
      <c r="DR223" t="inlineStr">
        <is>
          <t>Mainland China</t>
        </is>
      </c>
      <c r="DS223" t="inlineStr">
        <is>
          <t>Guangdong</t>
        </is>
      </c>
      <c r="DX223" t="inlineStr">
        <is>
          <t>No Warning Applicable</t>
        </is>
      </c>
    </row>
    <row r="224">
      <c r="E224" t="inlineStr">
        <is>
          <t>29280</t>
        </is>
      </c>
      <c r="F224" t="inlineStr">
        <is>
          <t>Floppy Ladies Summer Belt Decor Beach Straw Hat</t>
        </is>
      </c>
      <c r="G224" t="inlineStr">
        <is>
          <t>CAP00679KH</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CE224" t="inlineStr">
        <is>
          <t>Color</t>
        </is>
      </c>
      <c r="CF224" t="inlineStr">
        <is>
          <t>Khaki</t>
        </is>
      </c>
      <c r="CP224" t="n">
        <v>52</v>
      </c>
      <c r="CS224" t="inlineStr">
        <is>
          <t>https://cdn.faire.com/fastly/e277cf9bbe5ee00a73041a9affd487d99bec63c29aa527114a6e17e42fc8f7ac.jpeg</t>
        </is>
      </c>
      <c r="CT224" t="inlineStr"/>
      <c r="CU224" t="inlineStr"/>
      <c r="CV224" t="inlineStr"/>
      <c r="CW224" t="inlineStr"/>
      <c r="CX224" t="inlineStr"/>
      <c r="CY224" t="inlineStr"/>
      <c r="CZ224" t="inlineStr"/>
      <c r="DA224" t="inlineStr"/>
      <c r="DB224" t="inlineStr"/>
      <c r="DD224" t="n">
        <v>52</v>
      </c>
      <c r="DE224" t="n">
        <v>13.99</v>
      </c>
      <c r="DG224" t="n">
        <v>16.99</v>
      </c>
      <c r="DH224" t="n">
        <v>1</v>
      </c>
      <c r="DI224" t="n">
        <v>3.15</v>
      </c>
      <c r="DJ224" t="n">
        <v>3.15</v>
      </c>
      <c r="DK224" t="n">
        <v>3.15</v>
      </c>
      <c r="DN224" t="inlineStr">
        <is>
          <t>NIMA2</t>
        </is>
      </c>
      <c r="DR224" t="inlineStr">
        <is>
          <t>Mainland China</t>
        </is>
      </c>
      <c r="DS224" t="inlineStr">
        <is>
          <t>Guangdong</t>
        </is>
      </c>
      <c r="DX224" t="inlineStr">
        <is>
          <t>No Warning Applicable</t>
        </is>
      </c>
    </row>
    <row r="225">
      <c r="E225" t="inlineStr">
        <is>
          <t>10334</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CE225" t="inlineStr">
        <is>
          <t>Color</t>
        </is>
      </c>
      <c r="CF225" t="inlineStr">
        <is>
          <t>One Color</t>
        </is>
      </c>
      <c r="CP225" t="n">
        <v>33</v>
      </c>
      <c r="CS225" t="inlineStr">
        <is>
          <t>https://cdn.faire.com/fastly/8d90c938cb4138cbd3a34ee73252f4e4f807cddad8bf5b7e6ece5a513192dc10.jpeg</t>
        </is>
      </c>
      <c r="CT225" t="inlineStr"/>
      <c r="CU225" t="inlineStr"/>
      <c r="CV225" t="inlineStr"/>
      <c r="CW225" t="inlineStr"/>
      <c r="CX225" t="inlineStr"/>
      <c r="CY225" t="inlineStr"/>
      <c r="CZ225" t="inlineStr"/>
      <c r="DA225" t="inlineStr"/>
      <c r="DB225" t="inlineStr"/>
      <c r="DD225" t="n">
        <v>33</v>
      </c>
      <c r="DE225" t="n">
        <v>18.99</v>
      </c>
      <c r="DG225" t="n">
        <v>22.99</v>
      </c>
      <c r="DH225" t="n">
        <v>1.4</v>
      </c>
      <c r="DI225" t="n">
        <v>3.15</v>
      </c>
      <c r="DJ225" t="n">
        <v>3.15</v>
      </c>
      <c r="DK225" t="n">
        <v>3.15</v>
      </c>
      <c r="DN225" t="inlineStr">
        <is>
          <t>NIMA2</t>
        </is>
      </c>
      <c r="DR225" t="inlineStr">
        <is>
          <t>Mainland China</t>
        </is>
      </c>
      <c r="DS225" t="inlineStr">
        <is>
          <t>Guangdong</t>
        </is>
      </c>
      <c r="DX225" t="inlineStr">
        <is>
          <t>No Warning Applicable</t>
        </is>
      </c>
    </row>
    <row r="226">
      <c r="E226" t="inlineStr">
        <is>
          <t>10334</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inlineStr"/>
      <c r="BO226" t="inlineStr"/>
      <c r="BP226" t="inlineStr"/>
      <c r="BQ226" t="inlineStr"/>
      <c r="CE226" t="inlineStr">
        <is>
          <t>Color</t>
        </is>
      </c>
      <c r="CF226" t="inlineStr">
        <is>
          <t>One Color</t>
        </is>
      </c>
      <c r="CP226" t="n">
        <v>30</v>
      </c>
      <c r="CS226" t="inlineStr">
        <is>
          <t>https://cdn.faire.com/fastly/7730b3cf27e87c56af4b262486abc377d2a58e81b6a5c8fde692c91ac360e44a.jpeg</t>
        </is>
      </c>
      <c r="CT226" t="inlineStr"/>
      <c r="CU226" t="inlineStr"/>
      <c r="CV226" t="inlineStr"/>
      <c r="CW226" t="inlineStr"/>
      <c r="CX226" t="inlineStr"/>
      <c r="CY226" t="inlineStr"/>
      <c r="CZ226" t="inlineStr"/>
      <c r="DA226" t="inlineStr"/>
      <c r="DB226" t="inlineStr"/>
      <c r="DD226" t="n">
        <v>30</v>
      </c>
      <c r="DE226" t="n">
        <v>18.99</v>
      </c>
      <c r="DG226" t="n">
        <v>22.99</v>
      </c>
      <c r="DH226" t="n">
        <v>1.5</v>
      </c>
      <c r="DI226" t="n">
        <v>3.15</v>
      </c>
      <c r="DJ226" t="n">
        <v>3.15</v>
      </c>
      <c r="DK226" t="n">
        <v>3.15</v>
      </c>
      <c r="DN226" t="inlineStr">
        <is>
          <t>NIMA2</t>
        </is>
      </c>
      <c r="DR226" t="inlineStr">
        <is>
          <t>Mainland China</t>
        </is>
      </c>
      <c r="DS226" t="inlineStr">
        <is>
          <t>Guangdong</t>
        </is>
      </c>
      <c r="DX226" t="inlineStr">
        <is>
          <t>No Warning Applicable</t>
        </is>
      </c>
    </row>
    <row r="227">
      <c r="E227" t="inlineStr">
        <is>
          <t>19843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inlineStr"/>
      <c r="BO227" t="inlineStr"/>
      <c r="BP227" t="inlineStr"/>
      <c r="BQ227" t="inlineStr"/>
      <c r="CE227" t="inlineStr">
        <is>
          <t>Color</t>
        </is>
      </c>
      <c r="CF227" t="inlineStr">
        <is>
          <t>One Color</t>
        </is>
      </c>
      <c r="CP227" t="n">
        <v>23</v>
      </c>
      <c r="CS227" t="inlineStr">
        <is>
          <t>https://cdn.faire.com/fastly/df22bb2df044b19406b06b514e6f534ba79afdb06d325e050cb773d3577e725e.jpeg</t>
        </is>
      </c>
      <c r="CT227" t="inlineStr"/>
      <c r="CU227" t="inlineStr"/>
      <c r="CV227" t="inlineStr"/>
      <c r="CW227" t="inlineStr"/>
      <c r="CX227" t="inlineStr"/>
      <c r="CY227" t="inlineStr"/>
      <c r="CZ227" t="inlineStr"/>
      <c r="DA227" t="inlineStr"/>
      <c r="DB227" t="inlineStr"/>
      <c r="DD227" t="n">
        <v>23</v>
      </c>
      <c r="DE227" t="n">
        <v>18.99</v>
      </c>
      <c r="DG227" t="n">
        <v>22.99</v>
      </c>
      <c r="DH227" t="n">
        <v>1.3</v>
      </c>
      <c r="DI227" t="n">
        <v>3.15</v>
      </c>
      <c r="DJ227" t="n">
        <v>3.15</v>
      </c>
      <c r="DK227" t="n">
        <v>3.15</v>
      </c>
      <c r="DN227" t="inlineStr">
        <is>
          <t>NIMA2</t>
        </is>
      </c>
      <c r="DR227" t="inlineStr">
        <is>
          <t>Mainland China</t>
        </is>
      </c>
      <c r="DS227" t="inlineStr">
        <is>
          <t>Guangdong</t>
        </is>
      </c>
      <c r="DX227" t="inlineStr">
        <is>
          <t>No Warning Applicable</t>
        </is>
      </c>
    </row>
    <row r="228">
      <c r="E228" t="inlineStr">
        <is>
          <t>19843</t>
        </is>
      </c>
      <c r="F228" t="inlineStr">
        <is>
          <t>Football Themed Rhinestone 40 oz Tumbler Cup</t>
        </is>
      </c>
      <c r="G228" t="inlineStr">
        <is>
          <t>CUP095BR</t>
        </is>
      </c>
      <c r="H228" t="inlineStr">
        <is>
          <t>CUP095BR</t>
        </is>
      </c>
      <c r="I228" t="inlineStr">
        <is>
          <t>Add</t>
        </is>
      </c>
      <c r="N228" t="inlineStr">
        <is>
          <t>Football Themed Rhinestone 40 oz Tumbler Cup</t>
        </is>
      </c>
      <c r="U228" t="inlineStr">
        <is>
          <t>https://cdn.faire.com/fastly/e9c26781de3575d4e91247b0e6346132449d4633fc427d3dad634d59a2ded1ca.jpeg</t>
        </is>
      </c>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inlineStr"/>
      <c r="BO228" t="inlineStr"/>
      <c r="BP228" t="inlineStr"/>
      <c r="BQ228" t="inlineStr"/>
      <c r="CE228" t="inlineStr">
        <is>
          <t>Color</t>
        </is>
      </c>
      <c r="CF228" t="inlineStr">
        <is>
          <t>One Color</t>
        </is>
      </c>
      <c r="CP228" t="n">
        <v>80</v>
      </c>
      <c r="CS228" t="inlineStr">
        <is>
          <t>https://cdn.faire.com/fastly/e9c26781de3575d4e91247b0e6346132449d4633fc427d3dad634d59a2ded1ca.jpeg</t>
        </is>
      </c>
      <c r="CT228" t="inlineStr"/>
      <c r="CU228" t="inlineStr"/>
      <c r="CV228" t="inlineStr"/>
      <c r="CW228" t="inlineStr"/>
      <c r="CX228" t="inlineStr"/>
      <c r="CY228" t="inlineStr"/>
      <c r="CZ228" t="inlineStr"/>
      <c r="DA228" t="inlineStr"/>
      <c r="DB228" t="inlineStr"/>
      <c r="DD228" t="n">
        <v>80</v>
      </c>
      <c r="DE228" t="n">
        <v>27.99</v>
      </c>
      <c r="DG228" t="n">
        <v>34.99</v>
      </c>
      <c r="DH228" t="n">
        <v>1.5</v>
      </c>
      <c r="DI228" t="n">
        <v>3.15</v>
      </c>
      <c r="DJ228" t="n">
        <v>3.15</v>
      </c>
      <c r="DK228" t="n">
        <v>3.15</v>
      </c>
      <c r="DN228" t="inlineStr">
        <is>
          <t>NIMA2</t>
        </is>
      </c>
      <c r="DR228" t="inlineStr">
        <is>
          <t>Mainland China</t>
        </is>
      </c>
      <c r="DS228" t="inlineStr">
        <is>
          <t>Guangdong</t>
        </is>
      </c>
      <c r="DX228" t="inlineStr">
        <is>
          <t>No Warning Applicable</t>
        </is>
      </c>
    </row>
    <row r="229">
      <c r="E229" t="inlineStr">
        <is>
          <t>10334</t>
        </is>
      </c>
      <c r="F229" t="inlineStr">
        <is>
          <t>Full Rhinestone Colored Happy ☺ Themed Tumbler Cup</t>
        </is>
      </c>
      <c r="G229" t="inlineStr">
        <is>
          <t>CUP067CL</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CE229" t="inlineStr">
        <is>
          <t>Color</t>
        </is>
      </c>
      <c r="CF229" t="inlineStr">
        <is>
          <t>Clear</t>
        </is>
      </c>
      <c r="CP229" t="n">
        <v>64</v>
      </c>
      <c r="CS229" t="inlineStr">
        <is>
          <t>https://cdn.faire.com/fastly/41cc3efc53d8dd05b1ad8ac0d13648cef86dcabac2e72e14d55af0ef098623bd.jpeg</t>
        </is>
      </c>
      <c r="CT229" t="inlineStr"/>
      <c r="CU229" t="inlineStr"/>
      <c r="CV229" t="inlineStr"/>
      <c r="CW229" t="inlineStr"/>
      <c r="CX229" t="inlineStr"/>
      <c r="CY229" t="inlineStr"/>
      <c r="CZ229" t="inlineStr"/>
      <c r="DA229" t="inlineStr"/>
      <c r="DB229" t="inlineStr"/>
      <c r="DD229" t="n">
        <v>64</v>
      </c>
      <c r="DE229" t="n">
        <v>35.99</v>
      </c>
      <c r="DG229" t="n">
        <v>44.99</v>
      </c>
      <c r="DH229" t="n">
        <v>1.5</v>
      </c>
      <c r="DI229" t="n">
        <v>3.15</v>
      </c>
      <c r="DJ229" t="n">
        <v>3.15</v>
      </c>
      <c r="DK229" t="n">
        <v>3.15</v>
      </c>
      <c r="DN229" t="inlineStr">
        <is>
          <t>NIMA2</t>
        </is>
      </c>
      <c r="DR229" t="inlineStr">
        <is>
          <t>Mainland China</t>
        </is>
      </c>
      <c r="DS229" t="inlineStr">
        <is>
          <t>Guangdong</t>
        </is>
      </c>
      <c r="DX229" t="inlineStr">
        <is>
          <t>No Warning Applicable</t>
        </is>
      </c>
    </row>
    <row r="230">
      <c r="E230" t="inlineStr">
        <is>
          <t>10334</t>
        </is>
      </c>
      <c r="F230" t="inlineStr">
        <is>
          <t>Full Rhinestone Colored Happy ☺ Themed Tumbler Cup</t>
        </is>
      </c>
      <c r="G230" t="inlineStr">
        <is>
          <t>CUP067PN</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CE230" t="inlineStr">
        <is>
          <t>Color</t>
        </is>
      </c>
      <c r="CF230" t="inlineStr">
        <is>
          <t>Pink</t>
        </is>
      </c>
      <c r="CP230" t="n">
        <v>45</v>
      </c>
      <c r="CS230" t="inlineStr">
        <is>
          <t>https://cdn.faire.com/fastly/41ae04f46d103153f1bc386f47d7e79249dac173e054f571e97d5344d5137e44.jpeg</t>
        </is>
      </c>
      <c r="CT230" t="inlineStr"/>
      <c r="CU230" t="inlineStr"/>
      <c r="CV230" t="inlineStr"/>
      <c r="CW230" t="inlineStr"/>
      <c r="CX230" t="inlineStr"/>
      <c r="CY230" t="inlineStr"/>
      <c r="CZ230" t="inlineStr"/>
      <c r="DA230" t="inlineStr"/>
      <c r="DB230" t="inlineStr"/>
      <c r="DD230" t="n">
        <v>45</v>
      </c>
      <c r="DE230" t="n">
        <v>35.99</v>
      </c>
      <c r="DG230" t="n">
        <v>44.99</v>
      </c>
      <c r="DH230" t="n">
        <v>1.5</v>
      </c>
      <c r="DI230" t="n">
        <v>3.15</v>
      </c>
      <c r="DJ230" t="n">
        <v>3.15</v>
      </c>
      <c r="DK230" t="n">
        <v>3.15</v>
      </c>
      <c r="DN230" t="inlineStr">
        <is>
          <t>NIMA2</t>
        </is>
      </c>
      <c r="DR230" t="inlineStr">
        <is>
          <t>Mainland China</t>
        </is>
      </c>
      <c r="DS230" t="inlineStr">
        <is>
          <t>Guangdong</t>
        </is>
      </c>
      <c r="DX230" t="inlineStr">
        <is>
          <t>No Warning Applicable</t>
        </is>
      </c>
    </row>
    <row r="231">
      <c r="E231" t="inlineStr">
        <is>
          <t>10334</t>
        </is>
      </c>
      <c r="F231" t="inlineStr">
        <is>
          <t>Full Rhinestone Colored Happy ☺ Themed Tumbler Cup</t>
        </is>
      </c>
      <c r="G231" t="inlineStr">
        <is>
          <t>CUP067YL</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CE231" t="inlineStr">
        <is>
          <t>Color</t>
        </is>
      </c>
      <c r="CF231" t="inlineStr">
        <is>
          <t>Yellow</t>
        </is>
      </c>
      <c r="CP231" t="n">
        <v>43</v>
      </c>
      <c r="CS231" t="inlineStr">
        <is>
          <t>https://cdn.faire.com/fastly/7e0070a12305a8b21c4783b4e9a347bfacc4fc372a8256d011c3a3be6a8f98ac.jpeg</t>
        </is>
      </c>
      <c r="CT231" t="inlineStr"/>
      <c r="CU231" t="inlineStr"/>
      <c r="CV231" t="inlineStr"/>
      <c r="CW231" t="inlineStr"/>
      <c r="CX231" t="inlineStr"/>
      <c r="CY231" t="inlineStr"/>
      <c r="CZ231" t="inlineStr"/>
      <c r="DA231" t="inlineStr"/>
      <c r="DB231" t="inlineStr"/>
      <c r="DD231" t="n">
        <v>43</v>
      </c>
      <c r="DE231" t="n">
        <v>35.99</v>
      </c>
      <c r="DG231" t="n">
        <v>44.99</v>
      </c>
      <c r="DH231" t="n">
        <v>1.5</v>
      </c>
      <c r="DI231" t="n">
        <v>3.15</v>
      </c>
      <c r="DJ231" t="n">
        <v>3.15</v>
      </c>
      <c r="DK231" t="n">
        <v>3.15</v>
      </c>
      <c r="DN231" t="inlineStr">
        <is>
          <t>NIMA2</t>
        </is>
      </c>
      <c r="DR231" t="inlineStr">
        <is>
          <t>Mainland China</t>
        </is>
      </c>
      <c r="DS231" t="inlineStr">
        <is>
          <t>Guangdong</t>
        </is>
      </c>
      <c r="DX231" t="inlineStr">
        <is>
          <t>No Warning Applicable</t>
        </is>
      </c>
    </row>
    <row r="232">
      <c r="E232" t="inlineStr">
        <is>
          <t>10334</t>
        </is>
      </c>
      <c r="F232" t="inlineStr">
        <is>
          <t>Full Rhinestone Colored Hearts Themed Tumbler Cup</t>
        </is>
      </c>
      <c r="G232" t="inlineStr">
        <is>
          <t>CUP066PN</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CE232" t="inlineStr">
        <is>
          <t>Color</t>
        </is>
      </c>
      <c r="CF232" t="inlineStr">
        <is>
          <t>One Color</t>
        </is>
      </c>
      <c r="CP232" t="n">
        <v>84</v>
      </c>
      <c r="CS232" t="inlineStr">
        <is>
          <t>https://cdn.faire.com/fastly/f569a53b95ca11f43b97a8e21ca702e03232383be593a0c5c594618f2cf8aaa6.jpeg</t>
        </is>
      </c>
      <c r="CT232" t="inlineStr"/>
      <c r="CU232" t="inlineStr"/>
      <c r="CV232" t="inlineStr"/>
      <c r="CW232" t="inlineStr"/>
      <c r="CX232" t="inlineStr"/>
      <c r="CY232" t="inlineStr"/>
      <c r="CZ232" t="inlineStr"/>
      <c r="DA232" t="inlineStr"/>
      <c r="DB232" t="inlineStr"/>
      <c r="DD232" t="n">
        <v>84</v>
      </c>
      <c r="DE232" t="n">
        <v>35.99</v>
      </c>
      <c r="DG232" t="n">
        <v>44.99</v>
      </c>
      <c r="DH232" t="n">
        <v>1.5</v>
      </c>
      <c r="DI232" t="n">
        <v>3.15</v>
      </c>
      <c r="DJ232" t="n">
        <v>3.15</v>
      </c>
      <c r="DK232" t="n">
        <v>3.15</v>
      </c>
      <c r="DN232" t="inlineStr">
        <is>
          <t>NIMA2</t>
        </is>
      </c>
      <c r="DR232" t="inlineStr">
        <is>
          <t>Mainland China</t>
        </is>
      </c>
      <c r="DS232" t="inlineStr">
        <is>
          <t>Guangdong</t>
        </is>
      </c>
      <c r="DX232" t="inlineStr">
        <is>
          <t>No Warning Applicable</t>
        </is>
      </c>
    </row>
    <row r="233">
      <c r="E233" t="inlineStr">
        <is>
          <t>10334</t>
        </is>
      </c>
      <c r="F233" t="inlineStr">
        <is>
          <t>Full Rhinestone STAR Themed 40 oz Tumbler Cup</t>
        </is>
      </c>
      <c r="G233" t="inlineStr">
        <is>
          <t>CUP072CL</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CE233" t="inlineStr">
        <is>
          <t>Color</t>
        </is>
      </c>
      <c r="CF233" t="inlineStr">
        <is>
          <t>One Color</t>
        </is>
      </c>
      <c r="CP233" t="n">
        <v>137</v>
      </c>
      <c r="CS233" t="inlineStr">
        <is>
          <t>https://cdn.faire.com/fastly/33aff89fe27ed18479e0844c6e0ecf5c4abbc6b883311b83038939b0f3a3dd51.jpeg</t>
        </is>
      </c>
      <c r="CT233" t="inlineStr"/>
      <c r="CU233" t="inlineStr"/>
      <c r="CV233" t="inlineStr"/>
      <c r="CW233" t="inlineStr"/>
      <c r="CX233" t="inlineStr"/>
      <c r="CY233" t="inlineStr"/>
      <c r="CZ233" t="inlineStr"/>
      <c r="DA233" t="inlineStr"/>
      <c r="DB233" t="inlineStr"/>
      <c r="DD233" t="n">
        <v>137</v>
      </c>
      <c r="DE233" t="n">
        <v>35.99</v>
      </c>
      <c r="DG233" t="n">
        <v>44.99</v>
      </c>
      <c r="DH233" t="n">
        <v>1.5</v>
      </c>
      <c r="DI233" t="n">
        <v>3.15</v>
      </c>
      <c r="DJ233" t="n">
        <v>3.15</v>
      </c>
      <c r="DK233" t="n">
        <v>3.15</v>
      </c>
      <c r="DN233" t="inlineStr">
        <is>
          <t>NIMA2</t>
        </is>
      </c>
      <c r="DR233" t="inlineStr">
        <is>
          <t>Mainland China</t>
        </is>
      </c>
      <c r="DS233" t="inlineStr">
        <is>
          <t>Guangdong</t>
        </is>
      </c>
      <c r="DX233" t="inlineStr">
        <is>
          <t>No Warning Applicable</t>
        </is>
      </c>
    </row>
    <row r="234">
      <c r="E234" t="inlineStr">
        <is>
          <t>10334</t>
        </is>
      </c>
      <c r="F234" t="inlineStr">
        <is>
          <t>Full Rhinestone Western Boot Themed Tumbler Cup</t>
        </is>
      </c>
      <c r="G234" t="inlineStr">
        <is>
          <t>CUP064CL</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inlineStr"/>
      <c r="BO234" t="inlineStr"/>
      <c r="BP234" t="inlineStr"/>
      <c r="BQ234" t="inlineStr"/>
      <c r="CE234" t="inlineStr">
        <is>
          <t>Color</t>
        </is>
      </c>
      <c r="CF234" t="inlineStr">
        <is>
          <t>Clear</t>
        </is>
      </c>
      <c r="CP234" t="n">
        <v>193</v>
      </c>
      <c r="CS234" t="inlineStr">
        <is>
          <t>https://cdn.faire.com/fastly/5383b0e47f5eeba2761a3120060eab6ce16ce62fdad8227ac403977ad14ba6a4.jpeg</t>
        </is>
      </c>
      <c r="CT234" t="inlineStr"/>
      <c r="CU234" t="inlineStr"/>
      <c r="CV234" t="inlineStr"/>
      <c r="CW234" t="inlineStr"/>
      <c r="CX234" t="inlineStr"/>
      <c r="CY234" t="inlineStr"/>
      <c r="CZ234" t="inlineStr"/>
      <c r="DA234" t="inlineStr"/>
      <c r="DB234" t="inlineStr"/>
      <c r="DD234" t="n">
        <v>193</v>
      </c>
      <c r="DE234" t="n">
        <v>35.99</v>
      </c>
      <c r="DG234" t="n">
        <v>44.99</v>
      </c>
      <c r="DH234" t="n">
        <v>1.5</v>
      </c>
      <c r="DI234" t="n">
        <v>3.15</v>
      </c>
      <c r="DJ234" t="n">
        <v>3.15</v>
      </c>
      <c r="DK234" t="n">
        <v>3.15</v>
      </c>
      <c r="DN234" t="inlineStr">
        <is>
          <t>NIMA2</t>
        </is>
      </c>
      <c r="DR234" t="inlineStr">
        <is>
          <t>Mainland China</t>
        </is>
      </c>
      <c r="DS234" t="inlineStr">
        <is>
          <t>Guangdong</t>
        </is>
      </c>
      <c r="DX234" t="inlineStr">
        <is>
          <t>No Warning Applicable</t>
        </is>
      </c>
    </row>
    <row r="235">
      <c r="E235" t="inlineStr">
        <is>
          <t>10334</t>
        </is>
      </c>
      <c r="F235" t="inlineStr">
        <is>
          <t>Full Rhinestone Western Boot Themed Tumbler Cup</t>
        </is>
      </c>
      <c r="G235" t="inlineStr">
        <is>
          <t>CUP064PN</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inlineStr"/>
      <c r="BO235" t="inlineStr"/>
      <c r="BP235" t="inlineStr"/>
      <c r="BQ235" t="inlineStr"/>
      <c r="CE235" t="inlineStr">
        <is>
          <t>Color</t>
        </is>
      </c>
      <c r="CF235" t="inlineStr">
        <is>
          <t>Pink</t>
        </is>
      </c>
      <c r="CP235" t="n">
        <v>120</v>
      </c>
      <c r="CS235" t="inlineStr">
        <is>
          <t>https://cdn.faire.com/fastly/5735cc7f3cfa8c91a84e0df3ab09824b6d6f645cc05a2d04e94143d5362f55c2.jpeg</t>
        </is>
      </c>
      <c r="CT235" t="inlineStr"/>
      <c r="CU235" t="inlineStr"/>
      <c r="CV235" t="inlineStr"/>
      <c r="CW235" t="inlineStr"/>
      <c r="CX235" t="inlineStr"/>
      <c r="CY235" t="inlineStr"/>
      <c r="CZ235" t="inlineStr"/>
      <c r="DA235" t="inlineStr"/>
      <c r="DB235" t="inlineStr"/>
      <c r="DD235" t="n">
        <v>120</v>
      </c>
      <c r="DE235" t="n">
        <v>35.99</v>
      </c>
      <c r="DG235" t="n">
        <v>44.99</v>
      </c>
      <c r="DH235" t="n">
        <v>1.5</v>
      </c>
      <c r="DI235" t="n">
        <v>3.15</v>
      </c>
      <c r="DJ235" t="n">
        <v>3.15</v>
      </c>
      <c r="DK235" t="n">
        <v>3.15</v>
      </c>
      <c r="DN235" t="inlineStr">
        <is>
          <t>NIMA2</t>
        </is>
      </c>
      <c r="DR235" t="inlineStr">
        <is>
          <t>Mainland China</t>
        </is>
      </c>
      <c r="DS235" t="inlineStr">
        <is>
          <t>Guangdong</t>
        </is>
      </c>
      <c r="DX235" t="inlineStr">
        <is>
          <t>No Warning Applicable</t>
        </is>
      </c>
    </row>
    <row r="236">
      <c r="E236" t="inlineStr">
        <is>
          <t>29324</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CE236" t="inlineStr">
        <is>
          <t>Color</t>
        </is>
      </c>
      <c r="CF236" t="inlineStr">
        <is>
          <t>One Color</t>
        </is>
      </c>
      <c r="CP236" t="n">
        <v>129</v>
      </c>
      <c r="CS236" t="inlineStr">
        <is>
          <t>https://cdn.faire.com/fastly/e80642d38b58dc1c489aecd0874e9dbad9d3b5719c65265db61c0120019abd30.jpeg</t>
        </is>
      </c>
      <c r="CT236" t="inlineStr"/>
      <c r="CU236" t="inlineStr"/>
      <c r="CV236" t="inlineStr"/>
      <c r="CW236" t="inlineStr"/>
      <c r="CX236" t="inlineStr"/>
      <c r="CY236" t="inlineStr"/>
      <c r="CZ236" t="inlineStr"/>
      <c r="DA236" t="inlineStr"/>
      <c r="DB236" t="inlineStr"/>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E237" t="inlineStr">
        <is>
          <t>31007</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inlineStr"/>
      <c r="BO237" t="inlineStr"/>
      <c r="BP237" t="inlineStr"/>
      <c r="BQ237" t="inlineStr"/>
      <c r="CE237" t="inlineStr">
        <is>
          <t>Color</t>
        </is>
      </c>
      <c r="CF237" t="inlineStr">
        <is>
          <t>One Color</t>
        </is>
      </c>
      <c r="CP237" t="n">
        <v>28</v>
      </c>
      <c r="CS237" t="inlineStr">
        <is>
          <t>https://cdn.faire.com/fastly/b4bfab38e1b6ed5808db4489cc6bc807a1b49eb5cd44e4c2229b52ebe0d7db3a.jpeg</t>
        </is>
      </c>
      <c r="CT237" t="inlineStr"/>
      <c r="CU237" t="inlineStr"/>
      <c r="CV237" t="inlineStr"/>
      <c r="CW237" t="inlineStr"/>
      <c r="CX237" t="inlineStr"/>
      <c r="CY237" t="inlineStr"/>
      <c r="CZ237" t="inlineStr"/>
      <c r="DA237" t="inlineStr"/>
      <c r="DB237" t="inlineStr"/>
      <c r="DD237" t="n">
        <v>28</v>
      </c>
      <c r="DE237" t="n">
        <v>29.99</v>
      </c>
      <c r="DG237" t="n">
        <v>36.99</v>
      </c>
      <c r="DH237" t="n">
        <v>1</v>
      </c>
      <c r="DI237" t="n">
        <v>3.15</v>
      </c>
      <c r="DJ237" t="n">
        <v>3.15</v>
      </c>
      <c r="DK237" t="n">
        <v>3.15</v>
      </c>
      <c r="DN237" t="inlineStr">
        <is>
          <t>NIMA2</t>
        </is>
      </c>
      <c r="DR237" t="inlineStr">
        <is>
          <t>Mainland China</t>
        </is>
      </c>
      <c r="DS237" t="inlineStr">
        <is>
          <t>Guangdong</t>
        </is>
      </c>
      <c r="DX237" t="inlineStr">
        <is>
          <t>No Warning Applicable</t>
        </is>
      </c>
    </row>
    <row r="238">
      <c r="E238" t="inlineStr">
        <is>
          <t>31007</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CE238" t="inlineStr">
        <is>
          <t>Color</t>
        </is>
      </c>
      <c r="CF238" t="inlineStr">
        <is>
          <t>One Color</t>
        </is>
      </c>
      <c r="CP238" t="n">
        <v>27</v>
      </c>
      <c r="CS238" t="inlineStr">
        <is>
          <t>https://cdn.faire.com/fastly/e54622bcad0142a1104ed0c9575981556bbe4f0cd58871d01e137172ba592285.jpeg</t>
        </is>
      </c>
      <c r="CT238" t="inlineStr"/>
      <c r="CU238" t="inlineStr"/>
      <c r="CV238" t="inlineStr"/>
      <c r="CW238" t="inlineStr"/>
      <c r="CX238" t="inlineStr"/>
      <c r="CY238" t="inlineStr"/>
      <c r="CZ238" t="inlineStr"/>
      <c r="DA238" t="inlineStr"/>
      <c r="DB238" t="inlineStr"/>
      <c r="DD238" t="n">
        <v>27</v>
      </c>
      <c r="DE238" t="n">
        <v>29.99</v>
      </c>
      <c r="DG238" t="n">
        <v>36.99</v>
      </c>
      <c r="DH238" t="n">
        <v>1</v>
      </c>
      <c r="DI238" t="n">
        <v>3.15</v>
      </c>
      <c r="DJ238" t="n">
        <v>3.15</v>
      </c>
      <c r="DK238" t="n">
        <v>3.15</v>
      </c>
      <c r="DN238" t="inlineStr">
        <is>
          <t>NIMA2</t>
        </is>
      </c>
      <c r="DR238" t="inlineStr">
        <is>
          <t>Mainland China</t>
        </is>
      </c>
      <c r="DS238" t="inlineStr">
        <is>
          <t>Guangdong</t>
        </is>
      </c>
      <c r="DX238" t="inlineStr">
        <is>
          <t>No Warning Applicable</t>
        </is>
      </c>
    </row>
    <row r="239">
      <c r="E239" t="inlineStr">
        <is>
          <t>29324</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CE239" t="inlineStr">
        <is>
          <t>Color</t>
        </is>
      </c>
      <c r="CF239" t="inlineStr">
        <is>
          <t>One Color</t>
        </is>
      </c>
      <c r="CP239" t="n">
        <v>30</v>
      </c>
      <c r="CS239" t="inlineStr">
        <is>
          <t>https://cdn.faire.com/fastly/37a00541dd4966d527b4594268441b09d4bcc16f5ccd02d0d9fe31c68d0ab471.jpeg</t>
        </is>
      </c>
      <c r="CT239" t="inlineStr"/>
      <c r="CU239" t="inlineStr"/>
      <c r="CV239" t="inlineStr"/>
      <c r="CW239" t="inlineStr"/>
      <c r="CX239" t="inlineStr"/>
      <c r="CY239" t="inlineStr"/>
      <c r="CZ239" t="inlineStr"/>
      <c r="DA239" t="inlineStr"/>
      <c r="DB239" t="inlineStr"/>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E240" t="inlineStr">
        <is>
          <t>29324</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CE240" t="inlineStr">
        <is>
          <t>Color</t>
        </is>
      </c>
      <c r="CF240" t="inlineStr">
        <is>
          <t>One Color</t>
        </is>
      </c>
      <c r="CP240" t="n">
        <v>303</v>
      </c>
      <c r="CS240" t="inlineStr">
        <is>
          <t>https://cdn.faire.com/fastly/5b0d892ea20d41addaeb4124ebc49585106b58af1bfe7a08881d05f3929a1374.jpeg</t>
        </is>
      </c>
      <c r="CT240" t="inlineStr"/>
      <c r="CU240" t="inlineStr"/>
      <c r="CV240" t="inlineStr"/>
      <c r="CW240" t="inlineStr"/>
      <c r="CX240" t="inlineStr"/>
      <c r="CY240" t="inlineStr"/>
      <c r="CZ240" t="inlineStr"/>
      <c r="DA240" t="inlineStr"/>
      <c r="DB240" t="inlineStr"/>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E241" t="inlineStr">
        <is>
          <t>29324</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inlineStr"/>
      <c r="BO241" t="inlineStr"/>
      <c r="BP241" t="inlineStr"/>
      <c r="BQ241" t="inlineStr"/>
      <c r="CE241" t="inlineStr">
        <is>
          <t>Color</t>
        </is>
      </c>
      <c r="CF241" t="inlineStr">
        <is>
          <t>One Color</t>
        </is>
      </c>
      <c r="CP241" t="n">
        <v>24</v>
      </c>
      <c r="CS241" t="inlineStr">
        <is>
          <t>https://cdn.faire.com/fastly/216a36d2e9533f8103de69923e1a30a94a2bda3499be1a0191828a1a516f2e14.jpeg</t>
        </is>
      </c>
      <c r="CT241" t="inlineStr"/>
      <c r="CU241" t="inlineStr"/>
      <c r="CV241" t="inlineStr"/>
      <c r="CW241" t="inlineStr"/>
      <c r="CX241" t="inlineStr"/>
      <c r="CY241" t="inlineStr"/>
      <c r="CZ241" t="inlineStr"/>
      <c r="DA241" t="inlineStr"/>
      <c r="DB241" t="inlineStr"/>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E242" t="inlineStr">
        <is>
          <t>31007</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CE242" t="inlineStr">
        <is>
          <t>Color</t>
        </is>
      </c>
      <c r="CF242" t="inlineStr">
        <is>
          <t>One Color</t>
        </is>
      </c>
      <c r="CP242" t="n">
        <v>17</v>
      </c>
      <c r="CS242" t="inlineStr">
        <is>
          <t>https://cdn.faire.com/fastly/cac5266741a766580f62adee9c3b9f0b4964afccfc4631bf9ddaca1796ba181f.jpeg</t>
        </is>
      </c>
      <c r="CT242" t="inlineStr"/>
      <c r="CU242" t="inlineStr"/>
      <c r="CV242" t="inlineStr"/>
      <c r="CW242" t="inlineStr"/>
      <c r="CX242" t="inlineStr"/>
      <c r="CY242" t="inlineStr"/>
      <c r="CZ242" t="inlineStr"/>
      <c r="DA242" t="inlineStr"/>
      <c r="DB242" t="inlineStr"/>
      <c r="DD242" t="n">
        <v>17</v>
      </c>
      <c r="DE242" t="n">
        <v>29.99</v>
      </c>
      <c r="DG242" t="n">
        <v>36.99</v>
      </c>
      <c r="DH242" t="n">
        <v>1</v>
      </c>
      <c r="DI242" t="n">
        <v>3.15</v>
      </c>
      <c r="DJ242" t="n">
        <v>3.15</v>
      </c>
      <c r="DK242" t="n">
        <v>3.15</v>
      </c>
      <c r="DN242" t="inlineStr">
        <is>
          <t>NIMA2</t>
        </is>
      </c>
      <c r="DR242" t="inlineStr">
        <is>
          <t>Mainland China</t>
        </is>
      </c>
      <c r="DS242" t="inlineStr">
        <is>
          <t>Guangdong</t>
        </is>
      </c>
      <c r="DX242" t="inlineStr">
        <is>
          <t>No Warning Applicable</t>
        </is>
      </c>
    </row>
    <row r="243">
      <c r="E243" t="inlineStr">
        <is>
          <t>11267</t>
        </is>
      </c>
      <c r="F243" t="inlineStr">
        <is>
          <t>Fully Covered Rhinestone  2 oz Shot Glass Cup</t>
        </is>
      </c>
      <c r="G243" t="inlineStr">
        <is>
          <t>CUP062B</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CE243" t="inlineStr">
        <is>
          <t>Color</t>
        </is>
      </c>
      <c r="CF243" t="inlineStr">
        <is>
          <t>Black</t>
        </is>
      </c>
      <c r="CP243" t="n">
        <v>68</v>
      </c>
      <c r="CS243" t="inlineStr">
        <is>
          <t>https://cdn.faire.com/fastly/1e9e63ec71b6db56829e29106edb9286b9fc872d8190c297176d8fdc3dd65408.jpeg</t>
        </is>
      </c>
      <c r="CT243" t="inlineStr"/>
      <c r="CU243" t="inlineStr"/>
      <c r="CV243" t="inlineStr"/>
      <c r="CW243" t="inlineStr"/>
      <c r="CX243" t="inlineStr"/>
      <c r="CY243" t="inlineStr"/>
      <c r="CZ243" t="inlineStr"/>
      <c r="DA243" t="inlineStr"/>
      <c r="DB243" t="inlineStr"/>
      <c r="DD243" t="n">
        <v>68</v>
      </c>
      <c r="DE243" t="n">
        <v>11.99</v>
      </c>
      <c r="DG243" t="n">
        <v>14.99</v>
      </c>
      <c r="DH243" t="n">
        <v>0.2</v>
      </c>
      <c r="DI243" t="n">
        <v>3.15</v>
      </c>
      <c r="DJ243" t="n">
        <v>3.15</v>
      </c>
      <c r="DK243" t="n">
        <v>3.15</v>
      </c>
      <c r="DN243" t="inlineStr">
        <is>
          <t>NIMA2</t>
        </is>
      </c>
      <c r="DR243" t="inlineStr">
        <is>
          <t>Mainland China</t>
        </is>
      </c>
      <c r="DS243" t="inlineStr">
        <is>
          <t>Guangdong</t>
        </is>
      </c>
      <c r="DX243" t="inlineStr">
        <is>
          <t>No Warning Applicable</t>
        </is>
      </c>
    </row>
    <row r="244">
      <c r="E244" t="inlineStr">
        <is>
          <t>11267</t>
        </is>
      </c>
      <c r="F244" t="inlineStr">
        <is>
          <t>Fully Covered Rhinestone  2 oz Shot Glass Cup</t>
        </is>
      </c>
      <c r="G244" t="inlineStr">
        <is>
          <t>CUP062G</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CE244" t="inlineStr">
        <is>
          <t>Color</t>
        </is>
      </c>
      <c r="CF244" t="inlineStr">
        <is>
          <t>Gold</t>
        </is>
      </c>
      <c r="CP244" t="n">
        <v>25</v>
      </c>
      <c r="CS244" t="inlineStr">
        <is>
          <t>https://cdn.faire.com/fastly/9dccf8023f952e4d403a4a267deebdbe138bba8e7b53b05b851dd039ecb1c45c.jpeg</t>
        </is>
      </c>
      <c r="CT244" t="inlineStr"/>
      <c r="CU244" t="inlineStr"/>
      <c r="CV244" t="inlineStr"/>
      <c r="CW244" t="inlineStr"/>
      <c r="CX244" t="inlineStr"/>
      <c r="CY244" t="inlineStr"/>
      <c r="CZ244" t="inlineStr"/>
      <c r="DA244" t="inlineStr"/>
      <c r="DB244" t="inlineStr"/>
      <c r="DD244" t="n">
        <v>25</v>
      </c>
      <c r="DE244" t="n">
        <v>11.99</v>
      </c>
      <c r="DG244" t="n">
        <v>14.99</v>
      </c>
      <c r="DH244" t="n">
        <v>0.2</v>
      </c>
      <c r="DI244" t="n">
        <v>3.15</v>
      </c>
      <c r="DJ244" t="n">
        <v>3.15</v>
      </c>
      <c r="DK244" t="n">
        <v>3.15</v>
      </c>
      <c r="DN244" t="inlineStr">
        <is>
          <t>NIMA2</t>
        </is>
      </c>
      <c r="DR244" t="inlineStr">
        <is>
          <t>Mainland China</t>
        </is>
      </c>
      <c r="DS244" t="inlineStr">
        <is>
          <t>Guangdong</t>
        </is>
      </c>
      <c r="DX244" t="inlineStr">
        <is>
          <t>No Warning Applicable</t>
        </is>
      </c>
    </row>
    <row r="245">
      <c r="E245" t="inlineStr">
        <is>
          <t>11267</t>
        </is>
      </c>
      <c r="F245" t="inlineStr">
        <is>
          <t>Fully Covered Rhinestone  2 oz Shot Glass Cup</t>
        </is>
      </c>
      <c r="G245" t="inlineStr">
        <is>
          <t>CUP062AB</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CE245" t="inlineStr">
        <is>
          <t>Color</t>
        </is>
      </c>
      <c r="CF245" t="inlineStr">
        <is>
          <t>AB</t>
        </is>
      </c>
      <c r="CP245" t="n">
        <v>49</v>
      </c>
      <c r="CS245" t="inlineStr">
        <is>
          <t>https://cdn.faire.com/fastly/b349f041e013271eba593ca1fb589e4cf730fd20971d8c74665cff39ab7a87e1.jpeg</t>
        </is>
      </c>
      <c r="CT245" t="inlineStr"/>
      <c r="CU245" t="inlineStr"/>
      <c r="CV245" t="inlineStr"/>
      <c r="CW245" t="inlineStr"/>
      <c r="CX245" t="inlineStr"/>
      <c r="CY245" t="inlineStr"/>
      <c r="CZ245" t="inlineStr"/>
      <c r="DA245" t="inlineStr"/>
      <c r="DB245" t="inlineStr"/>
      <c r="DD245" t="n">
        <v>49</v>
      </c>
      <c r="DE245" t="n">
        <v>11.99</v>
      </c>
      <c r="DG245" t="n">
        <v>14.99</v>
      </c>
      <c r="DH245" t="n">
        <v>0.2</v>
      </c>
      <c r="DI245" t="n">
        <v>3.15</v>
      </c>
      <c r="DJ245" t="n">
        <v>3.15</v>
      </c>
      <c r="DK245" t="n">
        <v>3.15</v>
      </c>
      <c r="DN245" t="inlineStr">
        <is>
          <t>NIMA2</t>
        </is>
      </c>
      <c r="DR245" t="inlineStr">
        <is>
          <t>Mainland China</t>
        </is>
      </c>
      <c r="DS245" t="inlineStr">
        <is>
          <t>Guangdong</t>
        </is>
      </c>
      <c r="DX245" t="inlineStr">
        <is>
          <t>No Warning Applicable</t>
        </is>
      </c>
    </row>
    <row r="246">
      <c r="E246" t="inlineStr">
        <is>
          <t>11267</t>
        </is>
      </c>
      <c r="F246" t="inlineStr">
        <is>
          <t>Fully Covered Rhinestone  2 oz Shot Glass Cup</t>
        </is>
      </c>
      <c r="G246" t="inlineStr">
        <is>
          <t>CUP062PN</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CE246" t="inlineStr">
        <is>
          <t>Color</t>
        </is>
      </c>
      <c r="CF246" t="inlineStr">
        <is>
          <t>Pink</t>
        </is>
      </c>
      <c r="CP246" t="n">
        <v>11</v>
      </c>
      <c r="CS246" t="inlineStr">
        <is>
          <t>https://cdn.faire.com/fastly/c1fd0a10cbb3199f8e569d92824841b5bf8026b03069e7a777516c0c4ad23d90.jpeg</t>
        </is>
      </c>
      <c r="CT246" t="inlineStr"/>
      <c r="CU246" t="inlineStr"/>
      <c r="CV246" t="inlineStr"/>
      <c r="CW246" t="inlineStr"/>
      <c r="CX246" t="inlineStr"/>
      <c r="CY246" t="inlineStr"/>
      <c r="CZ246" t="inlineStr"/>
      <c r="DA246" t="inlineStr"/>
      <c r="DB246" t="inlineStr"/>
      <c r="DD246" t="n">
        <v>11</v>
      </c>
      <c r="DE246" t="n">
        <v>11.99</v>
      </c>
      <c r="DG246" t="n">
        <v>14.99</v>
      </c>
      <c r="DH246" t="n">
        <v>0.2</v>
      </c>
      <c r="DI246" t="n">
        <v>3.15</v>
      </c>
      <c r="DJ246" t="n">
        <v>3.15</v>
      </c>
      <c r="DK246" t="n">
        <v>3.15</v>
      </c>
      <c r="DN246" t="inlineStr">
        <is>
          <t>NIMA2</t>
        </is>
      </c>
      <c r="DR246" t="inlineStr">
        <is>
          <t>Mainland China</t>
        </is>
      </c>
      <c r="DS246" t="inlineStr">
        <is>
          <t>Guangdong</t>
        </is>
      </c>
      <c r="DX246" t="inlineStr">
        <is>
          <t>No Warning Applicable</t>
        </is>
      </c>
    </row>
    <row r="247">
      <c r="E247" t="inlineStr">
        <is>
          <t>11267</t>
        </is>
      </c>
      <c r="F247" t="inlineStr">
        <is>
          <t>Fully Covered Rhinestone  2 oz Shot Glass Cup</t>
        </is>
      </c>
      <c r="G247" t="inlineStr">
        <is>
          <t>CUP062PU</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CE247" t="inlineStr">
        <is>
          <t>Color</t>
        </is>
      </c>
      <c r="CF247" t="inlineStr">
        <is>
          <t>Purple</t>
        </is>
      </c>
      <c r="CP247" t="n">
        <v>15</v>
      </c>
      <c r="CS247" t="inlineStr">
        <is>
          <t>https://cdn.faire.com/fastly/1456b5803d52b6d226e36b1ee77ae7e71c3f0d3a0ce8ab9012fea26f1c4c3292.jpeg</t>
        </is>
      </c>
      <c r="CT247" t="inlineStr"/>
      <c r="CU247" t="inlineStr"/>
      <c r="CV247" t="inlineStr"/>
      <c r="CW247" t="inlineStr"/>
      <c r="CX247" t="inlineStr"/>
      <c r="CY247" t="inlineStr"/>
      <c r="CZ247" t="inlineStr"/>
      <c r="DA247" t="inlineStr"/>
      <c r="DB247" t="inlineStr"/>
      <c r="DD247" t="n">
        <v>15</v>
      </c>
      <c r="DE247" t="n">
        <v>11.99</v>
      </c>
      <c r="DG247" t="n">
        <v>14.99</v>
      </c>
      <c r="DH247" t="n">
        <v>0.2</v>
      </c>
      <c r="DI247" t="n">
        <v>3.15</v>
      </c>
      <c r="DJ247" t="n">
        <v>3.15</v>
      </c>
      <c r="DK247" t="n">
        <v>3.15</v>
      </c>
      <c r="DN247" t="inlineStr">
        <is>
          <t>NIMA2</t>
        </is>
      </c>
      <c r="DR247" t="inlineStr">
        <is>
          <t>Mainland China</t>
        </is>
      </c>
      <c r="DS247" t="inlineStr">
        <is>
          <t>Guangdong</t>
        </is>
      </c>
      <c r="DX247" t="inlineStr">
        <is>
          <t>No Warning Applicable</t>
        </is>
      </c>
    </row>
    <row r="248">
      <c r="E248" t="inlineStr">
        <is>
          <t>11267</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CE248" t="inlineStr">
        <is>
          <t>Color</t>
        </is>
      </c>
      <c r="CF248" t="inlineStr">
        <is>
          <t>Turquoise</t>
        </is>
      </c>
      <c r="CP248" t="n">
        <v>49</v>
      </c>
      <c r="CS248" t="inlineStr">
        <is>
          <t>https://cdn.faire.com/fastly/0ce13ac2017cbde3af34dae2786c8581ef8599e875655bf5467067b61ebdb6f5.jpeg</t>
        </is>
      </c>
      <c r="CT248" t="inlineStr"/>
      <c r="CU248" t="inlineStr"/>
      <c r="CV248" t="inlineStr"/>
      <c r="CW248" t="inlineStr"/>
      <c r="CX248" t="inlineStr"/>
      <c r="CY248" t="inlineStr"/>
      <c r="CZ248" t="inlineStr"/>
      <c r="DA248" t="inlineStr"/>
      <c r="DB248" t="inlineStr"/>
      <c r="DD248" t="n">
        <v>49</v>
      </c>
      <c r="DE248" t="n">
        <v>11.99</v>
      </c>
      <c r="DG248" t="n">
        <v>14.99</v>
      </c>
      <c r="DH248" t="n">
        <v>0.2</v>
      </c>
      <c r="DI248" t="n">
        <v>3.15</v>
      </c>
      <c r="DJ248" t="n">
        <v>3.15</v>
      </c>
      <c r="DK248" t="n">
        <v>3.15</v>
      </c>
      <c r="DN248" t="inlineStr">
        <is>
          <t>NIMA2</t>
        </is>
      </c>
      <c r="DR248" t="inlineStr">
        <is>
          <t>Mainland China</t>
        </is>
      </c>
      <c r="DS248" t="inlineStr">
        <is>
          <t>Guangdong</t>
        </is>
      </c>
      <c r="DX248" t="inlineStr">
        <is>
          <t>No Warning Applicable</t>
        </is>
      </c>
    </row>
    <row r="249">
      <c r="E249" t="inlineStr">
        <is>
          <t>10334</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CE249" t="inlineStr">
        <is>
          <t>Color</t>
        </is>
      </c>
      <c r="CF249" t="inlineStr">
        <is>
          <t>One Color</t>
        </is>
      </c>
      <c r="CP249" t="n">
        <v>35</v>
      </c>
      <c r="CS249" t="inlineStr">
        <is>
          <t>https://cdn.faire.com/fastly/c116aaf0630ceeede4c8307875b0587bbe349ffd2cf5de6cc2c0e8320bbfd15f.jpeg</t>
        </is>
      </c>
      <c r="CT249" t="inlineStr"/>
      <c r="CU249" t="inlineStr"/>
      <c r="CV249" t="inlineStr"/>
      <c r="CW249" t="inlineStr"/>
      <c r="CX249" t="inlineStr"/>
      <c r="CY249" t="inlineStr"/>
      <c r="CZ249" t="inlineStr"/>
      <c r="DA249" t="inlineStr"/>
      <c r="DB249" t="inlineStr"/>
      <c r="DD249" t="n">
        <v>35</v>
      </c>
      <c r="DE249" t="n">
        <v>33.99</v>
      </c>
      <c r="DG249" t="n">
        <v>41.99</v>
      </c>
      <c r="DH249" t="n">
        <v>1.5</v>
      </c>
      <c r="DI249" t="n">
        <v>3.15</v>
      </c>
      <c r="DJ249" t="n">
        <v>3.15</v>
      </c>
      <c r="DK249" t="n">
        <v>3.15</v>
      </c>
      <c r="DN249" t="inlineStr">
        <is>
          <t>NIMA2</t>
        </is>
      </c>
      <c r="DR249" t="inlineStr">
        <is>
          <t>Mainland China</t>
        </is>
      </c>
      <c r="DS249" t="inlineStr">
        <is>
          <t>Guangdong</t>
        </is>
      </c>
      <c r="DX249" t="inlineStr">
        <is>
          <t>No Warning Applicable</t>
        </is>
      </c>
    </row>
    <row r="250">
      <c r="E250" t="inlineStr">
        <is>
          <t>10334</t>
        </is>
      </c>
      <c r="F250" t="inlineStr">
        <is>
          <t>Fully Covered Rhinestone FAITH Tumbler 17oz Capacity</t>
        </is>
      </c>
      <c r="G250" t="inlineStr">
        <is>
          <t>CUP046CL</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CE250" t="inlineStr">
        <is>
          <t>Color</t>
        </is>
      </c>
      <c r="CF250" t="inlineStr">
        <is>
          <t>Clear</t>
        </is>
      </c>
      <c r="CP250" t="n">
        <v>83</v>
      </c>
      <c r="CS250" t="inlineStr">
        <is>
          <t>https://cdn.faire.com/fastly/db356e40d8ccb3e15a7e52e487ab82ce34c827647fa9c8deb82bac1865fcbe9e.jpeg</t>
        </is>
      </c>
      <c r="CT250" t="inlineStr"/>
      <c r="CU250" t="inlineStr"/>
      <c r="CV250" t="inlineStr"/>
      <c r="CW250" t="inlineStr"/>
      <c r="CX250" t="inlineStr"/>
      <c r="CY250" t="inlineStr"/>
      <c r="CZ250" t="inlineStr"/>
      <c r="DA250" t="inlineStr"/>
      <c r="DB250" t="inlineStr"/>
      <c r="DD250" t="n">
        <v>83</v>
      </c>
      <c r="DE250" t="n">
        <v>35.99</v>
      </c>
      <c r="DG250" t="n">
        <v>44.99</v>
      </c>
      <c r="DH250" t="n">
        <v>0.85</v>
      </c>
      <c r="DI250" t="n">
        <v>3.15</v>
      </c>
      <c r="DJ250" t="n">
        <v>3.15</v>
      </c>
      <c r="DK250" t="n">
        <v>3.15</v>
      </c>
      <c r="DN250" t="inlineStr">
        <is>
          <t>NIMA2</t>
        </is>
      </c>
      <c r="DR250" t="inlineStr">
        <is>
          <t>Mainland China</t>
        </is>
      </c>
      <c r="DS250" t="inlineStr">
        <is>
          <t>Guangdong</t>
        </is>
      </c>
      <c r="DX250" t="inlineStr">
        <is>
          <t>No Warning Applicable</t>
        </is>
      </c>
    </row>
    <row r="251">
      <c r="E251" t="inlineStr">
        <is>
          <t>10334</t>
        </is>
      </c>
      <c r="F251" t="inlineStr">
        <is>
          <t>Fully Covered Rhinestone FAITH Tumbler 17oz Capacity</t>
        </is>
      </c>
      <c r="G251" t="inlineStr">
        <is>
          <t>CUP046PN</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CE251" t="inlineStr">
        <is>
          <t>Color</t>
        </is>
      </c>
      <c r="CF251" t="inlineStr">
        <is>
          <t>Pink</t>
        </is>
      </c>
      <c r="CP251" t="n">
        <v>37</v>
      </c>
      <c r="CS251" t="inlineStr">
        <is>
          <t>https://cdn.faire.com/fastly/3b05ca2a534b78cb5836107f0e678bafd5ea2bfc394feb8a5c28c60b0a4dd9cf.jpeg</t>
        </is>
      </c>
      <c r="CT251" t="inlineStr"/>
      <c r="CU251" t="inlineStr"/>
      <c r="CV251" t="inlineStr"/>
      <c r="CW251" t="inlineStr"/>
      <c r="CX251" t="inlineStr"/>
      <c r="CY251" t="inlineStr"/>
      <c r="CZ251" t="inlineStr"/>
      <c r="DA251" t="inlineStr"/>
      <c r="DB251" t="inlineStr"/>
      <c r="DD251" t="n">
        <v>37</v>
      </c>
      <c r="DE251" t="n">
        <v>35.99</v>
      </c>
      <c r="DG251" t="n">
        <v>44.99</v>
      </c>
      <c r="DH251" t="n">
        <v>0.85</v>
      </c>
      <c r="DI251" t="n">
        <v>3.15</v>
      </c>
      <c r="DJ251" t="n">
        <v>3.15</v>
      </c>
      <c r="DK251" t="n">
        <v>3.15</v>
      </c>
      <c r="DN251" t="inlineStr">
        <is>
          <t>NIMA2</t>
        </is>
      </c>
      <c r="DR251" t="inlineStr">
        <is>
          <t>Mainland China</t>
        </is>
      </c>
      <c r="DS251" t="inlineStr">
        <is>
          <t>Guangdong</t>
        </is>
      </c>
      <c r="DX251" t="inlineStr">
        <is>
          <t>No Warning Applicable</t>
        </is>
      </c>
    </row>
    <row r="252">
      <c r="E252" t="inlineStr">
        <is>
          <t>10334</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CE252" t="inlineStr">
        <is>
          <t>Color</t>
        </is>
      </c>
      <c r="CF252" t="inlineStr">
        <is>
          <t>One Color</t>
        </is>
      </c>
      <c r="CP252" t="n">
        <v>51</v>
      </c>
      <c r="CS252" t="inlineStr">
        <is>
          <t>https://cdn.faire.com/fastly/a847a3b187536de6b5807993e07114f00cfffb7b0b18af6711b675216080be17.jpeg</t>
        </is>
      </c>
      <c r="CT252" t="inlineStr"/>
      <c r="CU252" t="inlineStr"/>
      <c r="CV252" t="inlineStr"/>
      <c r="CW252" t="inlineStr"/>
      <c r="CX252" t="inlineStr"/>
      <c r="CY252" t="inlineStr"/>
      <c r="CZ252" t="inlineStr"/>
      <c r="DA252" t="inlineStr"/>
      <c r="DB252" t="inlineStr"/>
      <c r="DD252" t="n">
        <v>51</v>
      </c>
      <c r="DE252" t="n">
        <v>29.99</v>
      </c>
      <c r="DG252" t="n">
        <v>36.99</v>
      </c>
      <c r="DH252" t="n">
        <v>1.5</v>
      </c>
      <c r="DI252" t="n">
        <v>3.15</v>
      </c>
      <c r="DJ252" t="n">
        <v>3.15</v>
      </c>
      <c r="DK252" t="n">
        <v>3.15</v>
      </c>
      <c r="DN252" t="inlineStr">
        <is>
          <t>NIMA2</t>
        </is>
      </c>
      <c r="DR252" t="inlineStr">
        <is>
          <t>Mainland China</t>
        </is>
      </c>
      <c r="DS252" t="inlineStr">
        <is>
          <t>Guangdong</t>
        </is>
      </c>
      <c r="DX252" t="inlineStr">
        <is>
          <t>No Warning Applicable</t>
        </is>
      </c>
    </row>
    <row r="253">
      <c r="E253" t="inlineStr">
        <is>
          <t>10334</t>
        </is>
      </c>
      <c r="F253" t="inlineStr">
        <is>
          <t>Fully Covered Rhinestone Game Day Theme 40 oz Tumbler Cup</t>
        </is>
      </c>
      <c r="G253" t="inlineStr">
        <is>
          <t>CUP111CL</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CE253" t="inlineStr">
        <is>
          <t>Color</t>
        </is>
      </c>
      <c r="CF253" t="inlineStr">
        <is>
          <t>Clear</t>
        </is>
      </c>
      <c r="CP253" t="n">
        <v>66</v>
      </c>
      <c r="CS253" t="inlineStr">
        <is>
          <t>https://cdn.faire.com/fastly/feb2c9255c71664aa505b5cac64abaed90b007ff8f3885309434af359afd054a.jpeg</t>
        </is>
      </c>
      <c r="CT253" t="inlineStr"/>
      <c r="CU253" t="inlineStr"/>
      <c r="CV253" t="inlineStr"/>
      <c r="CW253" t="inlineStr"/>
      <c r="CX253" t="inlineStr"/>
      <c r="CY253" t="inlineStr"/>
      <c r="CZ253" t="inlineStr"/>
      <c r="DA253" t="inlineStr"/>
      <c r="DB253" t="inlineStr"/>
      <c r="DD253" t="n">
        <v>66</v>
      </c>
      <c r="DE253" t="n">
        <v>29.99</v>
      </c>
      <c r="DG253" t="n">
        <v>36.99</v>
      </c>
      <c r="DH253" t="n">
        <v>1.5</v>
      </c>
      <c r="DI253" t="n">
        <v>3.15</v>
      </c>
      <c r="DJ253" t="n">
        <v>3.15</v>
      </c>
      <c r="DK253" t="n">
        <v>3.15</v>
      </c>
      <c r="DN253" t="inlineStr">
        <is>
          <t>NIMA2</t>
        </is>
      </c>
      <c r="DR253" t="inlineStr">
        <is>
          <t>Mainland China</t>
        </is>
      </c>
      <c r="DS253" t="inlineStr">
        <is>
          <t>Guangdong</t>
        </is>
      </c>
      <c r="DX253" t="inlineStr">
        <is>
          <t>No Warning Applicable</t>
        </is>
      </c>
    </row>
    <row r="254">
      <c r="E254" t="inlineStr">
        <is>
          <t>10334</t>
        </is>
      </c>
      <c r="F254" t="inlineStr">
        <is>
          <t>Fully Covered Rhinestone Game Day Theme 40 oz Tumbler Cup</t>
        </is>
      </c>
      <c r="G254" t="inlineStr">
        <is>
          <t>CUP111PN</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CE254" t="inlineStr">
        <is>
          <t>Color</t>
        </is>
      </c>
      <c r="CF254" t="inlineStr">
        <is>
          <t>Pink</t>
        </is>
      </c>
      <c r="CP254" t="n">
        <v>75</v>
      </c>
      <c r="CS254" t="inlineStr">
        <is>
          <t>https://cdn.faire.com/fastly/8c3b1f192af6399efa787abd82ba98d74fc492d584e601492c638a3753fd11bf.jpeg</t>
        </is>
      </c>
      <c r="CT254" t="inlineStr"/>
      <c r="CU254" t="inlineStr"/>
      <c r="CV254" t="inlineStr"/>
      <c r="CW254" t="inlineStr"/>
      <c r="CX254" t="inlineStr"/>
      <c r="CY254" t="inlineStr"/>
      <c r="CZ254" t="inlineStr"/>
      <c r="DA254" t="inlineStr"/>
      <c r="DB254" t="inlineStr"/>
      <c r="DD254" t="n">
        <v>75</v>
      </c>
      <c r="DE254" t="n">
        <v>29.99</v>
      </c>
      <c r="DG254" t="n">
        <v>36.99</v>
      </c>
      <c r="DH254" t="n">
        <v>1.5</v>
      </c>
      <c r="DI254" t="n">
        <v>3.15</v>
      </c>
      <c r="DJ254" t="n">
        <v>3.15</v>
      </c>
      <c r="DK254" t="n">
        <v>3.15</v>
      </c>
      <c r="DN254" t="inlineStr">
        <is>
          <t>NIMA2</t>
        </is>
      </c>
      <c r="DR254" t="inlineStr">
        <is>
          <t>Mainland China</t>
        </is>
      </c>
      <c r="DS254" t="inlineStr">
        <is>
          <t>Guangdong</t>
        </is>
      </c>
      <c r="DX254" t="inlineStr">
        <is>
          <t>No Warning Applicable</t>
        </is>
      </c>
    </row>
    <row r="255">
      <c r="E255" t="inlineStr">
        <is>
          <t>10334</t>
        </is>
      </c>
      <c r="F255" t="inlineStr">
        <is>
          <t>Fully Covered Rhinestone Hamsa Tumbler 40oz Capacity</t>
        </is>
      </c>
      <c r="G255" t="inlineStr">
        <is>
          <t>CUP047CL</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CE255" t="inlineStr">
        <is>
          <t>Color</t>
        </is>
      </c>
      <c r="CF255" t="inlineStr">
        <is>
          <t>Clear</t>
        </is>
      </c>
      <c r="CP255" t="n">
        <v>170</v>
      </c>
      <c r="CS255" t="inlineStr">
        <is>
          <t>https://cdn.faire.com/fastly/9496b106b809e65928d04b0c2e5627d66559464ab7e061b9ecf31fdcff59a6d0.jpeg</t>
        </is>
      </c>
      <c r="CT255" t="inlineStr"/>
      <c r="CU255" t="inlineStr"/>
      <c r="CV255" t="inlineStr"/>
      <c r="CW255" t="inlineStr"/>
      <c r="CX255" t="inlineStr"/>
      <c r="CY255" t="inlineStr"/>
      <c r="CZ255" t="inlineStr"/>
      <c r="DA255" t="inlineStr"/>
      <c r="DB255" t="inlineStr"/>
      <c r="DD255" t="n">
        <v>170</v>
      </c>
      <c r="DE255" t="n">
        <v>41.99</v>
      </c>
      <c r="DG255" t="n">
        <v>51.99</v>
      </c>
      <c r="DH255" t="n">
        <v>1.5</v>
      </c>
      <c r="DI255" t="n">
        <v>3.15</v>
      </c>
      <c r="DJ255" t="n">
        <v>3.15</v>
      </c>
      <c r="DK255" t="n">
        <v>3.15</v>
      </c>
      <c r="DN255" t="inlineStr">
        <is>
          <t>NIMA2</t>
        </is>
      </c>
      <c r="DR255" t="inlineStr">
        <is>
          <t>Mainland China</t>
        </is>
      </c>
      <c r="DS255" t="inlineStr">
        <is>
          <t>Guangdong</t>
        </is>
      </c>
      <c r="DX255" t="inlineStr">
        <is>
          <t>No Warning Applicable</t>
        </is>
      </c>
    </row>
    <row r="256">
      <c r="E256" t="inlineStr">
        <is>
          <t>10334</t>
        </is>
      </c>
      <c r="F256" t="inlineStr">
        <is>
          <t>Fully Covered Rhinestone Hamsa Tumbler 40oz Capacity</t>
        </is>
      </c>
      <c r="G256" t="inlineStr">
        <is>
          <t>CUP047PN</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CE256" t="inlineStr">
        <is>
          <t>Color</t>
        </is>
      </c>
      <c r="CF256" t="inlineStr">
        <is>
          <t>Pink</t>
        </is>
      </c>
      <c r="CP256" t="n">
        <v>219</v>
      </c>
      <c r="CS256" t="inlineStr">
        <is>
          <t>https://cdn.faire.com/fastly/03fdd3fe007aadb35492f42017a132f89334eea72fb9bc25d99937896c0d3ede.jpeg</t>
        </is>
      </c>
      <c r="CT256" t="inlineStr"/>
      <c r="CU256" t="inlineStr"/>
      <c r="CV256" t="inlineStr"/>
      <c r="CW256" t="inlineStr"/>
      <c r="CX256" t="inlineStr"/>
      <c r="CY256" t="inlineStr"/>
      <c r="CZ256" t="inlineStr"/>
      <c r="DA256" t="inlineStr"/>
      <c r="DB256" t="inlineStr"/>
      <c r="DD256" t="n">
        <v>219</v>
      </c>
      <c r="DE256" t="n">
        <v>41.99</v>
      </c>
      <c r="DG256" t="n">
        <v>51.99</v>
      </c>
      <c r="DH256" t="n">
        <v>1.5</v>
      </c>
      <c r="DI256" t="n">
        <v>3.15</v>
      </c>
      <c r="DJ256" t="n">
        <v>3.15</v>
      </c>
      <c r="DK256" t="n">
        <v>3.15</v>
      </c>
      <c r="DN256" t="inlineStr">
        <is>
          <t>NIMA2</t>
        </is>
      </c>
      <c r="DR256" t="inlineStr">
        <is>
          <t>Mainland China</t>
        </is>
      </c>
      <c r="DS256" t="inlineStr">
        <is>
          <t>Guangdong</t>
        </is>
      </c>
      <c r="DX256" t="inlineStr">
        <is>
          <t>No Warning Applicable</t>
        </is>
      </c>
    </row>
    <row r="257">
      <c r="E257" t="inlineStr">
        <is>
          <t>10334</t>
        </is>
      </c>
      <c r="F257" t="inlineStr">
        <is>
          <t>Fully Covered Rhinestone HEART 12 oz Tumbler Cup</t>
        </is>
      </c>
      <c r="G257" t="inlineStr">
        <is>
          <t>CUP060AB</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CE257" t="inlineStr">
        <is>
          <t>Color</t>
        </is>
      </c>
      <c r="CF257" t="inlineStr">
        <is>
          <t>One Color</t>
        </is>
      </c>
      <c r="CP257" t="n">
        <v>31</v>
      </c>
      <c r="CS257" t="inlineStr">
        <is>
          <t>https://cdn.faire.com/fastly/29400e749e7acc83069d5f27192235472e235e75b9411661cb4349d895600460.jpeg</t>
        </is>
      </c>
      <c r="CT257" t="inlineStr"/>
      <c r="CU257" t="inlineStr"/>
      <c r="CV257" t="inlineStr"/>
      <c r="CW257" t="inlineStr"/>
      <c r="CX257" t="inlineStr"/>
      <c r="CY257" t="inlineStr"/>
      <c r="CZ257" t="inlineStr"/>
      <c r="DA257" t="inlineStr"/>
      <c r="DB257" t="inlineStr"/>
      <c r="DD257" t="n">
        <v>31</v>
      </c>
      <c r="DE257" t="n">
        <v>24.99</v>
      </c>
      <c r="DG257" t="n">
        <v>30.99</v>
      </c>
      <c r="DH257" t="n">
        <v>1</v>
      </c>
      <c r="DI257" t="n">
        <v>3.15</v>
      </c>
      <c r="DJ257" t="n">
        <v>3.15</v>
      </c>
      <c r="DK257" t="n">
        <v>3.15</v>
      </c>
      <c r="DN257" t="inlineStr">
        <is>
          <t>NIMA2</t>
        </is>
      </c>
      <c r="DR257" t="inlineStr">
        <is>
          <t>Mainland China</t>
        </is>
      </c>
      <c r="DS257" t="inlineStr">
        <is>
          <t>Guangdong</t>
        </is>
      </c>
      <c r="DX257" t="inlineStr">
        <is>
          <t>No Warning Applicable</t>
        </is>
      </c>
    </row>
    <row r="258">
      <c r="E258" t="inlineStr">
        <is>
          <t>10334</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CE258" t="inlineStr">
        <is>
          <t>Color</t>
        </is>
      </c>
      <c r="CF258" t="inlineStr">
        <is>
          <t>One Color</t>
        </is>
      </c>
      <c r="CP258" t="n">
        <v>119</v>
      </c>
      <c r="CS258" t="inlineStr">
        <is>
          <t>https://cdn.faire.com/fastly/76aa0bb30b30e5aad392fdf6aff7c810c254f9106d89d4dfe049b14210a235ea.jpeg</t>
        </is>
      </c>
      <c r="CT258" t="inlineStr"/>
      <c r="CU258" t="inlineStr"/>
      <c r="CV258" t="inlineStr"/>
      <c r="CW258" t="inlineStr"/>
      <c r="CX258" t="inlineStr"/>
      <c r="CY258" t="inlineStr"/>
      <c r="CZ258" t="inlineStr"/>
      <c r="DA258" t="inlineStr"/>
      <c r="DB258" t="inlineStr"/>
      <c r="DD258" t="n">
        <v>119</v>
      </c>
      <c r="DE258" t="n">
        <v>33.99</v>
      </c>
      <c r="DG258" t="n">
        <v>41.99</v>
      </c>
      <c r="DH258" t="n">
        <v>1.5</v>
      </c>
      <c r="DI258" t="n">
        <v>3.15</v>
      </c>
      <c r="DJ258" t="n">
        <v>3.15</v>
      </c>
      <c r="DK258" t="n">
        <v>3.15</v>
      </c>
      <c r="DN258" t="inlineStr">
        <is>
          <t>NIMA2</t>
        </is>
      </c>
      <c r="DR258" t="inlineStr">
        <is>
          <t>Mainland China</t>
        </is>
      </c>
      <c r="DS258" t="inlineStr">
        <is>
          <t>Guangdong</t>
        </is>
      </c>
      <c r="DX258" t="inlineStr">
        <is>
          <t>No Warning Applicable</t>
        </is>
      </c>
    </row>
    <row r="259">
      <c r="E259" t="inlineStr">
        <is>
          <t>10334</t>
        </is>
      </c>
      <c r="F259" t="inlineStr">
        <is>
          <t>Fully Covered Rhinestone HOPE Tumbler 17oz Capacity</t>
        </is>
      </c>
      <c r="G259" t="inlineStr">
        <is>
          <t>CUP045CL</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CE259" t="inlineStr">
        <is>
          <t>Color</t>
        </is>
      </c>
      <c r="CF259" t="inlineStr">
        <is>
          <t>Clear</t>
        </is>
      </c>
      <c r="CP259" t="n">
        <v>74</v>
      </c>
      <c r="CS259" t="inlineStr">
        <is>
          <t>https://cdn.faire.com/fastly/b137572a37e64b65f8a8169fec2651ea2fbc9e2934ac70b103c0f4cfb13d610e.jpeg</t>
        </is>
      </c>
      <c r="CT259" t="inlineStr"/>
      <c r="CU259" t="inlineStr"/>
      <c r="CV259" t="inlineStr"/>
      <c r="CW259" t="inlineStr"/>
      <c r="CX259" t="inlineStr"/>
      <c r="CY259" t="inlineStr"/>
      <c r="CZ259" t="inlineStr"/>
      <c r="DA259" t="inlineStr"/>
      <c r="DB259" t="inlineStr"/>
      <c r="DD259" t="n">
        <v>74</v>
      </c>
      <c r="DE259" t="n">
        <v>35.99</v>
      </c>
      <c r="DG259" t="n">
        <v>44.99</v>
      </c>
      <c r="DH259" t="n">
        <v>0.85</v>
      </c>
      <c r="DI259" t="n">
        <v>3.15</v>
      </c>
      <c r="DJ259" t="n">
        <v>3.15</v>
      </c>
      <c r="DK259" t="n">
        <v>3.15</v>
      </c>
      <c r="DN259" t="inlineStr">
        <is>
          <t>NIMA2</t>
        </is>
      </c>
      <c r="DR259" t="inlineStr">
        <is>
          <t>Mainland China</t>
        </is>
      </c>
      <c r="DS259" t="inlineStr">
        <is>
          <t>Guangdong</t>
        </is>
      </c>
      <c r="DX259" t="inlineStr">
        <is>
          <t>No Warning Applicable</t>
        </is>
      </c>
    </row>
    <row r="260">
      <c r="E260" t="inlineStr">
        <is>
          <t>12703</t>
        </is>
      </c>
      <c r="F260" t="inlineStr">
        <is>
          <t>Fully Covered Rhinestone Re-Usable Water Cup</t>
        </is>
      </c>
      <c r="G260" t="inlineStr">
        <is>
          <t>CUP002B</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CE260" t="inlineStr">
        <is>
          <t>Color</t>
        </is>
      </c>
      <c r="CF260" t="inlineStr">
        <is>
          <t>Black</t>
        </is>
      </c>
      <c r="CP260" t="n">
        <v>37</v>
      </c>
      <c r="CS260" t="inlineStr">
        <is>
          <t>https://cdn.faire.com/fastly/cfc9331782d5f815975c7b02fcb51c1f462215e2f681ec62c25dbc23f7499912.jpeg</t>
        </is>
      </c>
      <c r="CT260" t="inlineStr"/>
      <c r="CU260" t="inlineStr"/>
      <c r="CV260" t="inlineStr"/>
      <c r="CW260" t="inlineStr"/>
      <c r="CX260" t="inlineStr"/>
      <c r="CY260" t="inlineStr"/>
      <c r="CZ260" t="inlineStr"/>
      <c r="DA260" t="inlineStr"/>
      <c r="DB260" t="inlineStr"/>
      <c r="DD260" t="n">
        <v>37</v>
      </c>
      <c r="DE260" t="n">
        <v>39.99</v>
      </c>
      <c r="DG260" t="n">
        <v>49.99</v>
      </c>
      <c r="DH260" t="n">
        <v>0.85</v>
      </c>
      <c r="DI260" t="n">
        <v>3.15</v>
      </c>
      <c r="DJ260" t="n">
        <v>3.15</v>
      </c>
      <c r="DK260" t="n">
        <v>3.15</v>
      </c>
      <c r="DN260" t="inlineStr">
        <is>
          <t>NIMA2</t>
        </is>
      </c>
      <c r="DR260" t="inlineStr">
        <is>
          <t>Mainland China</t>
        </is>
      </c>
      <c r="DS260" t="inlineStr">
        <is>
          <t>Guangdong</t>
        </is>
      </c>
      <c r="DX260" t="inlineStr">
        <is>
          <t>No Warning Applicable</t>
        </is>
      </c>
    </row>
    <row r="261">
      <c r="E261" t="inlineStr">
        <is>
          <t>12703</t>
        </is>
      </c>
      <c r="F261" t="inlineStr">
        <is>
          <t>Fully Covered Rhinestone Re-Usable Water Cup</t>
        </is>
      </c>
      <c r="G261" t="inlineStr">
        <is>
          <t>CUP002PU</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CE261" t="inlineStr">
        <is>
          <t>Color</t>
        </is>
      </c>
      <c r="CF261" t="inlineStr">
        <is>
          <t>Purple</t>
        </is>
      </c>
      <c r="CP261" t="n">
        <v>27</v>
      </c>
      <c r="CS261" t="inlineStr">
        <is>
          <t>https://cdn.faire.com/fastly/c4726bd11714ed4172c95abe52b6c9e7f2c75b66643f50f1a004d8abdc778082.jpeg</t>
        </is>
      </c>
      <c r="CT261" t="inlineStr"/>
      <c r="CU261" t="inlineStr"/>
      <c r="CV261" t="inlineStr"/>
      <c r="CW261" t="inlineStr"/>
      <c r="CX261" t="inlineStr"/>
      <c r="CY261" t="inlineStr"/>
      <c r="CZ261" t="inlineStr"/>
      <c r="DA261" t="inlineStr"/>
      <c r="DB261" t="inlineStr"/>
      <c r="DD261" t="n">
        <v>27</v>
      </c>
      <c r="DE261" t="n">
        <v>39.99</v>
      </c>
      <c r="DG261" t="n">
        <v>49.99</v>
      </c>
      <c r="DH261" t="n">
        <v>0.85</v>
      </c>
      <c r="DI261" t="n">
        <v>3.15</v>
      </c>
      <c r="DJ261" t="n">
        <v>3.15</v>
      </c>
      <c r="DK261" t="n">
        <v>3.15</v>
      </c>
      <c r="DN261" t="inlineStr">
        <is>
          <t>NIMA2</t>
        </is>
      </c>
      <c r="DR261" t="inlineStr">
        <is>
          <t>Mainland China</t>
        </is>
      </c>
      <c r="DS261" t="inlineStr">
        <is>
          <t>Guangdong</t>
        </is>
      </c>
      <c r="DX261" t="inlineStr">
        <is>
          <t>No Warning Applicable</t>
        </is>
      </c>
    </row>
    <row r="262">
      <c r="E262" t="inlineStr">
        <is>
          <t>12703</t>
        </is>
      </c>
      <c r="F262" t="inlineStr">
        <is>
          <t>Fully Covered Rhinestone Re-Usable Water Cup</t>
        </is>
      </c>
      <c r="G262" t="inlineStr">
        <is>
          <t>CUP002R</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CE262" t="inlineStr">
        <is>
          <t>Color</t>
        </is>
      </c>
      <c r="CF262" t="inlineStr">
        <is>
          <t>Red</t>
        </is>
      </c>
      <c r="CP262" t="n">
        <v>24</v>
      </c>
      <c r="CS262" t="inlineStr">
        <is>
          <t>https://cdn.faire.com/fastly/6518ce30ff0e820f7715c6a90d7df54f6b7e679a6cb715e32e12455011a0027f.jpeg</t>
        </is>
      </c>
      <c r="CT262" t="inlineStr"/>
      <c r="CU262" t="inlineStr"/>
      <c r="CV262" t="inlineStr"/>
      <c r="CW262" t="inlineStr"/>
      <c r="CX262" t="inlineStr"/>
      <c r="CY262" t="inlineStr"/>
      <c r="CZ262" t="inlineStr"/>
      <c r="DA262" t="inlineStr"/>
      <c r="DB262" t="inlineStr"/>
      <c r="DD262" t="n">
        <v>24</v>
      </c>
      <c r="DE262" t="n">
        <v>39.99</v>
      </c>
      <c r="DG262" t="n">
        <v>49.99</v>
      </c>
      <c r="DH262" t="n">
        <v>0.85</v>
      </c>
      <c r="DI262" t="n">
        <v>3.15</v>
      </c>
      <c r="DJ262" t="n">
        <v>3.15</v>
      </c>
      <c r="DK262" t="n">
        <v>3.15</v>
      </c>
      <c r="DN262" t="inlineStr">
        <is>
          <t>NIMA2</t>
        </is>
      </c>
      <c r="DR262" t="inlineStr">
        <is>
          <t>Mainland China</t>
        </is>
      </c>
      <c r="DS262" t="inlineStr">
        <is>
          <t>Guangdong</t>
        </is>
      </c>
      <c r="DX262" t="inlineStr">
        <is>
          <t>No Warning Applicable</t>
        </is>
      </c>
    </row>
    <row r="263">
      <c r="E263" t="inlineStr">
        <is>
          <t>12703</t>
        </is>
      </c>
      <c r="F263" t="inlineStr">
        <is>
          <t>Fully Covered Rhinestone Re-Usable Water Cup</t>
        </is>
      </c>
      <c r="G263" t="inlineStr">
        <is>
          <t>CUP002G</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CE263" t="inlineStr">
        <is>
          <t>Color</t>
        </is>
      </c>
      <c r="CF263" t="inlineStr">
        <is>
          <t>Gold</t>
        </is>
      </c>
      <c r="CP263" t="n">
        <v>42</v>
      </c>
      <c r="CS263" t="inlineStr">
        <is>
          <t>https://cdn.faire.com/fastly/575cb35cee75af3934313e6b5bfa4cd472dc69a867f8e6c44da16935a61a6f34.jpeg</t>
        </is>
      </c>
      <c r="CT263" t="inlineStr"/>
      <c r="CU263" t="inlineStr"/>
      <c r="CV263" t="inlineStr"/>
      <c r="CW263" t="inlineStr"/>
      <c r="CX263" t="inlineStr"/>
      <c r="CY263" t="inlineStr"/>
      <c r="CZ263" t="inlineStr"/>
      <c r="DA263" t="inlineStr"/>
      <c r="DB263" t="inlineStr"/>
      <c r="DD263" t="n">
        <v>42</v>
      </c>
      <c r="DE263" t="n">
        <v>39.99</v>
      </c>
      <c r="DG263" t="n">
        <v>49.99</v>
      </c>
      <c r="DH263" t="n">
        <v>0.85</v>
      </c>
      <c r="DI263" t="n">
        <v>3.15</v>
      </c>
      <c r="DJ263" t="n">
        <v>3.15</v>
      </c>
      <c r="DK263" t="n">
        <v>3.15</v>
      </c>
      <c r="DN263" t="inlineStr">
        <is>
          <t>NIMA2</t>
        </is>
      </c>
      <c r="DR263" t="inlineStr">
        <is>
          <t>Mainland China</t>
        </is>
      </c>
      <c r="DS263" t="inlineStr">
        <is>
          <t>Guangdong</t>
        </is>
      </c>
      <c r="DX263" t="inlineStr">
        <is>
          <t>No Warning Applicable</t>
        </is>
      </c>
    </row>
    <row r="264">
      <c r="E264" t="inlineStr">
        <is>
          <t>29270</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CE264" t="inlineStr">
        <is>
          <t>Color</t>
        </is>
      </c>
      <c r="CF264" t="inlineStr">
        <is>
          <t>One Color</t>
        </is>
      </c>
      <c r="CP264" t="n">
        <v>63</v>
      </c>
      <c r="CS264" t="inlineStr">
        <is>
          <t>https://cdn.faire.com/fastly/21dd4ec2bc1c208e14e164add461e71272c7ea94d6eb0b8110e6aef418b11427.jpeg</t>
        </is>
      </c>
      <c r="CT264" t="inlineStr"/>
      <c r="CU264" t="inlineStr"/>
      <c r="CV264" t="inlineStr"/>
      <c r="CW264" t="inlineStr"/>
      <c r="CX264" t="inlineStr"/>
      <c r="CY264" t="inlineStr"/>
      <c r="CZ264" t="inlineStr"/>
      <c r="DA264" t="inlineStr"/>
      <c r="DB264" t="inlineStr"/>
      <c r="DD264" t="n">
        <v>63</v>
      </c>
      <c r="DE264" t="n">
        <v>23.99</v>
      </c>
      <c r="DG264" t="n">
        <v>29.99</v>
      </c>
      <c r="DH264" t="n">
        <v>0.5</v>
      </c>
      <c r="DI264" t="n">
        <v>3.15</v>
      </c>
      <c r="DJ264" t="n">
        <v>3.15</v>
      </c>
      <c r="DK264" t="n">
        <v>3.15</v>
      </c>
      <c r="DN264" t="inlineStr">
        <is>
          <t>NIMA2</t>
        </is>
      </c>
      <c r="DR264" t="inlineStr">
        <is>
          <t>Mainland China</t>
        </is>
      </c>
      <c r="DS264" t="inlineStr">
        <is>
          <t>Guangdong</t>
        </is>
      </c>
      <c r="DX264" t="inlineStr">
        <is>
          <t>No Warning Applicable</t>
        </is>
      </c>
    </row>
    <row r="265">
      <c r="E265" t="inlineStr">
        <is>
          <t>10334</t>
        </is>
      </c>
      <c r="F265" t="inlineStr">
        <is>
          <t>Fully Covered Rhinestone Tumbler Cup with Golf Theme</t>
        </is>
      </c>
      <c r="G265" t="inlineStr">
        <is>
          <t>CUP121GR</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t>
        </is>
      </c>
      <c r="V265" t="inlineStr">
        <is>
          <t>https://cdn.faire.com/fastly/41c74f9d28be39f462bb5a46c40899be789247b862ce4a418ff8d55b242f23b3.jpeg</t>
        </is>
      </c>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CE265" t="inlineStr">
        <is>
          <t>Color</t>
        </is>
      </c>
      <c r="CF265" t="inlineStr">
        <is>
          <t>One Color</t>
        </is>
      </c>
      <c r="CP265" t="n">
        <v>53</v>
      </c>
      <c r="CS265" t="inlineStr">
        <is>
          <t>https://cdn.faire.com/fastly/4a1d4d07ce1266f4513e01d913ce57dc95363f3d0773ab3b72239ed5900acdbb.jpeg</t>
        </is>
      </c>
      <c r="CT265" t="inlineStr">
        <is>
          <t>https://cdn.faire.com/fastly/41c74f9d28be39f462bb5a46c40899be789247b862ce4a418ff8d55b242f23b3.jpeg</t>
        </is>
      </c>
      <c r="CU265" t="inlineStr"/>
      <c r="CV265" t="inlineStr"/>
      <c r="CW265" t="inlineStr"/>
      <c r="CX265" t="inlineStr"/>
      <c r="CY265" t="inlineStr"/>
      <c r="CZ265" t="inlineStr"/>
      <c r="DA265" t="inlineStr"/>
      <c r="DB265" t="inlineStr"/>
      <c r="DD265" t="n">
        <v>53</v>
      </c>
      <c r="DE265" t="n">
        <v>27.99</v>
      </c>
      <c r="DG265" t="n">
        <v>34.99</v>
      </c>
      <c r="DH265" t="n">
        <v>1.5</v>
      </c>
      <c r="DI265" t="n">
        <v>3.15</v>
      </c>
      <c r="DJ265" t="n">
        <v>3.15</v>
      </c>
      <c r="DK265" t="n">
        <v>3.15</v>
      </c>
      <c r="DN265" t="inlineStr">
        <is>
          <t>NIMA2</t>
        </is>
      </c>
      <c r="DR265" t="inlineStr">
        <is>
          <t>Mainland China</t>
        </is>
      </c>
      <c r="DS265" t="inlineStr">
        <is>
          <t>Guangdong</t>
        </is>
      </c>
      <c r="DX265" t="inlineStr">
        <is>
          <t>No Warning Applicable</t>
        </is>
      </c>
    </row>
    <row r="266">
      <c r="E266" t="inlineStr">
        <is>
          <t>10334</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CE266" t="inlineStr">
        <is>
          <t>Color</t>
        </is>
      </c>
      <c r="CF266" t="inlineStr">
        <is>
          <t>One Color</t>
        </is>
      </c>
      <c r="CP266" t="n">
        <v>39</v>
      </c>
      <c r="CS266" t="inlineStr">
        <is>
          <t>https://cdn.faire.com/fastly/62629a0634564b2e2aaf306dcbd6410a58ae72581d70429fc5b8916335bcaeed.jpeg</t>
        </is>
      </c>
      <c r="CT266" t="inlineStr"/>
      <c r="CU266" t="inlineStr"/>
      <c r="CV266" t="inlineStr"/>
      <c r="CW266" t="inlineStr"/>
      <c r="CX266" t="inlineStr"/>
      <c r="CY266" t="inlineStr"/>
      <c r="CZ266" t="inlineStr"/>
      <c r="DA266" t="inlineStr"/>
      <c r="DB266" t="inlineStr"/>
      <c r="DD266" t="n">
        <v>39</v>
      </c>
      <c r="DE266" t="n">
        <v>33.99</v>
      </c>
      <c r="DG266" t="n">
        <v>41.99</v>
      </c>
      <c r="DH266" t="n">
        <v>1.5</v>
      </c>
      <c r="DI266" t="n">
        <v>3.15</v>
      </c>
      <c r="DJ266" t="n">
        <v>3.15</v>
      </c>
      <c r="DK266" t="n">
        <v>3.15</v>
      </c>
      <c r="DN266" t="inlineStr">
        <is>
          <t>NIMA2</t>
        </is>
      </c>
      <c r="DR266" t="inlineStr">
        <is>
          <t>Mainland China</t>
        </is>
      </c>
      <c r="DS266" t="inlineStr">
        <is>
          <t>Guangdong</t>
        </is>
      </c>
      <c r="DX266" t="inlineStr">
        <is>
          <t>No Warning Applicable</t>
        </is>
      </c>
    </row>
    <row r="267">
      <c r="E267" t="inlineStr">
        <is>
          <t>10334</t>
        </is>
      </c>
      <c r="F267" t="inlineStr">
        <is>
          <t>Fully Covered Rhinestone Water bottle</t>
        </is>
      </c>
      <c r="G267" t="inlineStr">
        <is>
          <t>CUP006B</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CE267" t="inlineStr">
        <is>
          <t>Color</t>
        </is>
      </c>
      <c r="CF267" t="inlineStr">
        <is>
          <t>Black</t>
        </is>
      </c>
      <c r="CP267" t="n">
        <v>10</v>
      </c>
      <c r="CS267" t="inlineStr">
        <is>
          <t>https://cdn.faire.com/fastly/c2b81209282a70d6d95e4f63a6655a8aef378a26b4954f2c96b8f0c63fce410a.jpeg</t>
        </is>
      </c>
      <c r="CT267" t="inlineStr"/>
      <c r="CU267" t="inlineStr"/>
      <c r="CV267" t="inlineStr"/>
      <c r="CW267" t="inlineStr"/>
      <c r="CX267" t="inlineStr"/>
      <c r="CY267" t="inlineStr"/>
      <c r="CZ267" t="inlineStr"/>
      <c r="DA267" t="inlineStr"/>
      <c r="DB267" t="inlineStr"/>
      <c r="DD267" t="n">
        <v>10</v>
      </c>
      <c r="DE267" t="n">
        <v>45.99</v>
      </c>
      <c r="DG267" t="n">
        <v>56.99</v>
      </c>
      <c r="DH267" t="n">
        <v>0.85</v>
      </c>
      <c r="DI267" t="n">
        <v>3.15</v>
      </c>
      <c r="DJ267" t="n">
        <v>3.15</v>
      </c>
      <c r="DK267" t="n">
        <v>3.15</v>
      </c>
      <c r="DN267" t="inlineStr">
        <is>
          <t>NIMA2</t>
        </is>
      </c>
      <c r="DR267" t="inlineStr">
        <is>
          <t>Mainland China</t>
        </is>
      </c>
      <c r="DS267" t="inlineStr">
        <is>
          <t>Guangdong</t>
        </is>
      </c>
      <c r="DX267" t="inlineStr">
        <is>
          <t>No Warning Applicable</t>
        </is>
      </c>
    </row>
    <row r="268">
      <c r="E268" t="inlineStr">
        <is>
          <t>10334</t>
        </is>
      </c>
      <c r="F268" t="inlineStr">
        <is>
          <t>Fully Covered Rhinestone Water bottle</t>
        </is>
      </c>
      <c r="G268" t="inlineStr">
        <is>
          <t>CUP006BL</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CE268" t="inlineStr">
        <is>
          <t>Color</t>
        </is>
      </c>
      <c r="CF268" t="inlineStr">
        <is>
          <t>Blue</t>
        </is>
      </c>
      <c r="CP268" t="n">
        <v>31</v>
      </c>
      <c r="CS268" t="inlineStr">
        <is>
          <t>https://cdn.faire.com/fastly/557592f0628a1dc95e4f1b5956724f47aa5a6dc6b06597ad1c94891047c131f3.jpeg</t>
        </is>
      </c>
      <c r="CT268" t="inlineStr"/>
      <c r="CU268" t="inlineStr"/>
      <c r="CV268" t="inlineStr"/>
      <c r="CW268" t="inlineStr"/>
      <c r="CX268" t="inlineStr"/>
      <c r="CY268" t="inlineStr"/>
      <c r="CZ268" t="inlineStr"/>
      <c r="DA268" t="inlineStr"/>
      <c r="DB268" t="inlineStr"/>
      <c r="DD268" t="n">
        <v>31</v>
      </c>
      <c r="DE268" t="n">
        <v>45.99</v>
      </c>
      <c r="DG268" t="n">
        <v>56.99</v>
      </c>
      <c r="DH268" t="n">
        <v>0.85</v>
      </c>
      <c r="DI268" t="n">
        <v>3.15</v>
      </c>
      <c r="DJ268" t="n">
        <v>3.15</v>
      </c>
      <c r="DK268" t="n">
        <v>3.15</v>
      </c>
      <c r="DN268" t="inlineStr">
        <is>
          <t>NIMA2</t>
        </is>
      </c>
      <c r="DR268" t="inlineStr">
        <is>
          <t>Mainland China</t>
        </is>
      </c>
      <c r="DS268" t="inlineStr">
        <is>
          <t>Guangdong</t>
        </is>
      </c>
      <c r="DX268" t="inlineStr">
        <is>
          <t>No Warning Applicable</t>
        </is>
      </c>
    </row>
    <row r="269">
      <c r="E269" t="inlineStr">
        <is>
          <t>10334</t>
        </is>
      </c>
      <c r="F269" t="inlineStr">
        <is>
          <t>Fully Covered Rhinestone Water bottle</t>
        </is>
      </c>
      <c r="G269" t="inlineStr">
        <is>
          <t>CUP006G</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CE269" t="inlineStr">
        <is>
          <t>Color</t>
        </is>
      </c>
      <c r="CF269" t="inlineStr">
        <is>
          <t>Gold</t>
        </is>
      </c>
      <c r="CP269" t="n">
        <v>40</v>
      </c>
      <c r="CS269" t="inlineStr">
        <is>
          <t>https://cdn.faire.com/fastly/f2703b5e4beec71c7e3aeed29e3ca24e8f2634bd4cadec776c0d4921d6b50084.jpeg</t>
        </is>
      </c>
      <c r="CT269" t="inlineStr"/>
      <c r="CU269" t="inlineStr"/>
      <c r="CV269" t="inlineStr"/>
      <c r="CW269" t="inlineStr"/>
      <c r="CX269" t="inlineStr"/>
      <c r="CY269" t="inlineStr"/>
      <c r="CZ269" t="inlineStr"/>
      <c r="DA269" t="inlineStr"/>
      <c r="DB269" t="inlineStr"/>
      <c r="DD269" t="n">
        <v>40</v>
      </c>
      <c r="DE269" t="n">
        <v>45.99</v>
      </c>
      <c r="DG269" t="n">
        <v>56.99</v>
      </c>
      <c r="DH269" t="n">
        <v>0.85</v>
      </c>
      <c r="DI269" t="n">
        <v>3.15</v>
      </c>
      <c r="DJ269" t="n">
        <v>3.15</v>
      </c>
      <c r="DK269" t="n">
        <v>3.15</v>
      </c>
      <c r="DN269" t="inlineStr">
        <is>
          <t>NIMA2</t>
        </is>
      </c>
      <c r="DR269" t="inlineStr">
        <is>
          <t>Mainland China</t>
        </is>
      </c>
      <c r="DS269" t="inlineStr">
        <is>
          <t>Guangdong</t>
        </is>
      </c>
      <c r="DX269" t="inlineStr">
        <is>
          <t>No Warning Applicable</t>
        </is>
      </c>
    </row>
    <row r="270">
      <c r="E270" t="inlineStr">
        <is>
          <t>10334</t>
        </is>
      </c>
      <c r="F270" t="inlineStr">
        <is>
          <t>Fully Covered Rhinestone Water bottle</t>
        </is>
      </c>
      <c r="G270" t="inlineStr">
        <is>
          <t>CUP006LM</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CE270" t="inlineStr">
        <is>
          <t>Color</t>
        </is>
      </c>
      <c r="CF270" t="inlineStr">
        <is>
          <t>Lime</t>
        </is>
      </c>
      <c r="CP270" t="n">
        <v>66</v>
      </c>
      <c r="CS270" t="inlineStr">
        <is>
          <t>https://cdn.faire.com/fastly/459eff7ea59ba8b37c62b4540ebd10e7781eb0de69e8c7dadb1f9433628e6019.jpeg</t>
        </is>
      </c>
      <c r="CT270" t="inlineStr"/>
      <c r="CU270" t="inlineStr"/>
      <c r="CV270" t="inlineStr"/>
      <c r="CW270" t="inlineStr"/>
      <c r="CX270" t="inlineStr"/>
      <c r="CY270" t="inlineStr"/>
      <c r="CZ270" t="inlineStr"/>
      <c r="DA270" t="inlineStr"/>
      <c r="DB270" t="inlineStr"/>
      <c r="DD270" t="n">
        <v>66</v>
      </c>
      <c r="DE270" t="n">
        <v>45.99</v>
      </c>
      <c r="DG270" t="n">
        <v>56.99</v>
      </c>
      <c r="DH270" t="n">
        <v>0.85</v>
      </c>
      <c r="DI270" t="n">
        <v>3.15</v>
      </c>
      <c r="DJ270" t="n">
        <v>3.15</v>
      </c>
      <c r="DK270" t="n">
        <v>3.15</v>
      </c>
      <c r="DN270" t="inlineStr">
        <is>
          <t>NIMA2</t>
        </is>
      </c>
      <c r="DR270" t="inlineStr">
        <is>
          <t>Mainland China</t>
        </is>
      </c>
      <c r="DS270" t="inlineStr">
        <is>
          <t>Guangdong</t>
        </is>
      </c>
      <c r="DX270" t="inlineStr">
        <is>
          <t>No Warning Applicable</t>
        </is>
      </c>
    </row>
    <row r="271">
      <c r="E271" t="inlineStr">
        <is>
          <t>10334</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CE271" t="inlineStr">
        <is>
          <t>Color</t>
        </is>
      </c>
      <c r="CF271" t="inlineStr">
        <is>
          <t>Mint</t>
        </is>
      </c>
      <c r="CP271" t="n">
        <v>47</v>
      </c>
      <c r="CS271" t="inlineStr">
        <is>
          <t>https://cdn.faire.com/fastly/760ccfd8bb548cdda2183faa50e2bc2642cc0a7ad5c1d24967df91c33804515d.jpeg</t>
        </is>
      </c>
      <c r="CT271" t="inlineStr"/>
      <c r="CU271" t="inlineStr"/>
      <c r="CV271" t="inlineStr"/>
      <c r="CW271" t="inlineStr"/>
      <c r="CX271" t="inlineStr"/>
      <c r="CY271" t="inlineStr"/>
      <c r="CZ271" t="inlineStr"/>
      <c r="DA271" t="inlineStr"/>
      <c r="DB271" t="inlineStr"/>
      <c r="DD271" t="n">
        <v>47</v>
      </c>
      <c r="DE271" t="n">
        <v>45.99</v>
      </c>
      <c r="DG271" t="n">
        <v>56.99</v>
      </c>
      <c r="DH271" t="n">
        <v>0.85</v>
      </c>
      <c r="DI271" t="n">
        <v>3.15</v>
      </c>
      <c r="DJ271" t="n">
        <v>3.15</v>
      </c>
      <c r="DK271" t="n">
        <v>3.15</v>
      </c>
      <c r="DN271" t="inlineStr">
        <is>
          <t>NIMA2</t>
        </is>
      </c>
      <c r="DR271" t="inlineStr">
        <is>
          <t>Mainland China</t>
        </is>
      </c>
      <c r="DS271" t="inlineStr">
        <is>
          <t>Guangdong</t>
        </is>
      </c>
      <c r="DX271" t="inlineStr">
        <is>
          <t>No Warning Applicable</t>
        </is>
      </c>
    </row>
    <row r="272">
      <c r="E272" t="inlineStr">
        <is>
          <t>10334</t>
        </is>
      </c>
      <c r="F272" t="inlineStr">
        <is>
          <t>Fully Covered Rhinestone Water bottle</t>
        </is>
      </c>
      <c r="G272" t="inlineStr">
        <is>
          <t>CUP006OR</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inlineStr"/>
      <c r="BO272" t="inlineStr"/>
      <c r="BP272" t="inlineStr"/>
      <c r="BQ272" t="inlineStr"/>
      <c r="CE272" t="inlineStr">
        <is>
          <t>Color</t>
        </is>
      </c>
      <c r="CF272" t="inlineStr">
        <is>
          <t>Orange</t>
        </is>
      </c>
      <c r="CP272" t="n">
        <v>68</v>
      </c>
      <c r="CS272" t="inlineStr">
        <is>
          <t>https://cdn.faire.com/fastly/b03cde7e7e34e9f04c77ce24c92fdb41ec6fac63c2f06b8d6cc01a4e31c8b3b1.jpeg</t>
        </is>
      </c>
      <c r="CT272" t="inlineStr"/>
      <c r="CU272" t="inlineStr"/>
      <c r="CV272" t="inlineStr"/>
      <c r="CW272" t="inlineStr"/>
      <c r="CX272" t="inlineStr"/>
      <c r="CY272" t="inlineStr"/>
      <c r="CZ272" t="inlineStr"/>
      <c r="DA272" t="inlineStr"/>
      <c r="DB272" t="inlineStr"/>
      <c r="DD272" t="n">
        <v>68</v>
      </c>
      <c r="DE272" t="n">
        <v>45.99</v>
      </c>
      <c r="DG272" t="n">
        <v>56.99</v>
      </c>
      <c r="DH272" t="n">
        <v>0.85</v>
      </c>
      <c r="DI272" t="n">
        <v>3.15</v>
      </c>
      <c r="DJ272" t="n">
        <v>3.15</v>
      </c>
      <c r="DK272" t="n">
        <v>3.15</v>
      </c>
      <c r="DN272" t="inlineStr">
        <is>
          <t>NIMA2</t>
        </is>
      </c>
      <c r="DR272" t="inlineStr">
        <is>
          <t>Mainland China</t>
        </is>
      </c>
      <c r="DS272" t="inlineStr">
        <is>
          <t>Guangdong</t>
        </is>
      </c>
      <c r="DX272" t="inlineStr">
        <is>
          <t>No Warning Applicable</t>
        </is>
      </c>
    </row>
    <row r="273">
      <c r="E273" t="inlineStr">
        <is>
          <t>10334</t>
        </is>
      </c>
      <c r="F273" t="inlineStr">
        <is>
          <t>Fully Covered Rhinestone Water bottle</t>
        </is>
      </c>
      <c r="G273" t="inlineStr">
        <is>
          <t>CUP006PU</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inlineStr"/>
      <c r="BO273" t="inlineStr"/>
      <c r="BP273" t="inlineStr"/>
      <c r="BQ273" t="inlineStr"/>
      <c r="CE273" t="inlineStr">
        <is>
          <t>Color</t>
        </is>
      </c>
      <c r="CF273" t="inlineStr">
        <is>
          <t>Purple</t>
        </is>
      </c>
      <c r="CP273" t="n">
        <v>34</v>
      </c>
      <c r="CS273" t="inlineStr">
        <is>
          <t>https://cdn.faire.com/fastly/c998c033a645a81a3ad584c9d51a9d72abc2fa5db9714b6821c764899f2aa376.jpeg</t>
        </is>
      </c>
      <c r="CT273" t="inlineStr"/>
      <c r="CU273" t="inlineStr"/>
      <c r="CV273" t="inlineStr"/>
      <c r="CW273" t="inlineStr"/>
      <c r="CX273" t="inlineStr"/>
      <c r="CY273" t="inlineStr"/>
      <c r="CZ273" t="inlineStr"/>
      <c r="DA273" t="inlineStr"/>
      <c r="DB273" t="inlineStr"/>
      <c r="DD273" t="n">
        <v>34</v>
      </c>
      <c r="DE273" t="n">
        <v>45.99</v>
      </c>
      <c r="DG273" t="n">
        <v>56.99</v>
      </c>
      <c r="DH273" t="n">
        <v>0.85</v>
      </c>
      <c r="DI273" t="n">
        <v>3.15</v>
      </c>
      <c r="DJ273" t="n">
        <v>3.15</v>
      </c>
      <c r="DK273" t="n">
        <v>3.15</v>
      </c>
      <c r="DN273" t="inlineStr">
        <is>
          <t>NIMA2</t>
        </is>
      </c>
      <c r="DR273" t="inlineStr">
        <is>
          <t>Mainland China</t>
        </is>
      </c>
      <c r="DS273" t="inlineStr">
        <is>
          <t>Guangdong</t>
        </is>
      </c>
      <c r="DX273" t="inlineStr">
        <is>
          <t>No Warning Applicable</t>
        </is>
      </c>
    </row>
    <row r="274">
      <c r="E274" t="inlineStr">
        <is>
          <t>10334</t>
        </is>
      </c>
      <c r="F274" t="inlineStr">
        <is>
          <t>Fully Covered Rhinestone Water bottle</t>
        </is>
      </c>
      <c r="G274" t="inlineStr">
        <is>
          <t>CUP006R</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inlineStr"/>
      <c r="BO274" t="inlineStr"/>
      <c r="BP274" t="inlineStr"/>
      <c r="BQ274" t="inlineStr"/>
      <c r="CE274" t="inlineStr">
        <is>
          <t>Color</t>
        </is>
      </c>
      <c r="CF274" t="inlineStr">
        <is>
          <t>Red</t>
        </is>
      </c>
      <c r="CP274" t="n">
        <v>28</v>
      </c>
      <c r="CS274" t="inlineStr">
        <is>
          <t>https://cdn.faire.com/fastly/5cec449a9f7c7860395745391f04df34f6e3a5ac950587ac894b6616207cc32a.jpeg</t>
        </is>
      </c>
      <c r="CT274" t="inlineStr"/>
      <c r="CU274" t="inlineStr"/>
      <c r="CV274" t="inlineStr"/>
      <c r="CW274" t="inlineStr"/>
      <c r="CX274" t="inlineStr"/>
      <c r="CY274" t="inlineStr"/>
      <c r="CZ274" t="inlineStr"/>
      <c r="DA274" t="inlineStr"/>
      <c r="DB274" t="inlineStr"/>
      <c r="DD274" t="n">
        <v>28</v>
      </c>
      <c r="DE274" t="n">
        <v>45.99</v>
      </c>
      <c r="DG274" t="n">
        <v>56.99</v>
      </c>
      <c r="DH274" t="n">
        <v>0.85</v>
      </c>
      <c r="DI274" t="n">
        <v>3.15</v>
      </c>
      <c r="DJ274" t="n">
        <v>3.15</v>
      </c>
      <c r="DK274" t="n">
        <v>3.15</v>
      </c>
      <c r="DN274" t="inlineStr">
        <is>
          <t>NIMA2</t>
        </is>
      </c>
      <c r="DR274" t="inlineStr">
        <is>
          <t>Mainland China</t>
        </is>
      </c>
      <c r="DS274" t="inlineStr">
        <is>
          <t>Guangdong</t>
        </is>
      </c>
      <c r="DX274" t="inlineStr">
        <is>
          <t>No Warning Applicable</t>
        </is>
      </c>
    </row>
    <row r="275">
      <c r="E275" t="inlineStr">
        <is>
          <t>10334</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CE275" t="inlineStr">
        <is>
          <t>Color</t>
        </is>
      </c>
      <c r="CF275" t="inlineStr">
        <is>
          <t>Turquoise</t>
        </is>
      </c>
      <c r="CP275" t="n">
        <v>34</v>
      </c>
      <c r="CS275" t="inlineStr">
        <is>
          <t>https://cdn.faire.com/fastly/27820e240e5bdc5bc45d6552907af2edfd293be98acf9463a28902182414bba0.jpeg</t>
        </is>
      </c>
      <c r="CT275" t="inlineStr"/>
      <c r="CU275" t="inlineStr"/>
      <c r="CV275" t="inlineStr"/>
      <c r="CW275" t="inlineStr"/>
      <c r="CX275" t="inlineStr"/>
      <c r="CY275" t="inlineStr"/>
      <c r="CZ275" t="inlineStr"/>
      <c r="DA275" t="inlineStr"/>
      <c r="DB275" t="inlineStr"/>
      <c r="DD275" t="n">
        <v>34</v>
      </c>
      <c r="DE275" t="n">
        <v>45.99</v>
      </c>
      <c r="DG275" t="n">
        <v>56.99</v>
      </c>
      <c r="DH275" t="n">
        <v>0.85</v>
      </c>
      <c r="DI275" t="n">
        <v>3.15</v>
      </c>
      <c r="DJ275" t="n">
        <v>3.15</v>
      </c>
      <c r="DK275" t="n">
        <v>3.15</v>
      </c>
      <c r="DN275" t="inlineStr">
        <is>
          <t>NIMA2</t>
        </is>
      </c>
      <c r="DR275" t="inlineStr">
        <is>
          <t>Mainland China</t>
        </is>
      </c>
      <c r="DS275" t="inlineStr">
        <is>
          <t>Guangdong</t>
        </is>
      </c>
      <c r="DX275" t="inlineStr">
        <is>
          <t>No Warning Applicable</t>
        </is>
      </c>
    </row>
    <row r="276">
      <c r="E276" t="inlineStr">
        <is>
          <t>10334</t>
        </is>
      </c>
      <c r="F276" t="inlineStr">
        <is>
          <t>Fully Covered Rhinestone Water bottle</t>
        </is>
      </c>
      <c r="G276" t="inlineStr">
        <is>
          <t>CUP006YL</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CE276" t="inlineStr">
        <is>
          <t>Color</t>
        </is>
      </c>
      <c r="CF276" t="inlineStr">
        <is>
          <t>Yellow</t>
        </is>
      </c>
      <c r="CP276" t="n">
        <v>56</v>
      </c>
      <c r="CS276" t="inlineStr">
        <is>
          <t>https://cdn.faire.com/fastly/934a169ec0dcc3fd51e59ccb4404a68593dedc2b96336b0bd7ba00bae8ab2776.jpeg</t>
        </is>
      </c>
      <c r="CT276" t="inlineStr"/>
      <c r="CU276" t="inlineStr"/>
      <c r="CV276" t="inlineStr"/>
      <c r="CW276" t="inlineStr"/>
      <c r="CX276" t="inlineStr"/>
      <c r="CY276" t="inlineStr"/>
      <c r="CZ276" t="inlineStr"/>
      <c r="DA276" t="inlineStr"/>
      <c r="DB276" t="inlineStr"/>
      <c r="DD276" t="n">
        <v>56</v>
      </c>
      <c r="DE276" t="n">
        <v>45.99</v>
      </c>
      <c r="DG276" t="n">
        <v>56.99</v>
      </c>
      <c r="DH276" t="n">
        <v>0.85</v>
      </c>
      <c r="DI276" t="n">
        <v>3.15</v>
      </c>
      <c r="DJ276" t="n">
        <v>3.15</v>
      </c>
      <c r="DK276" t="n">
        <v>3.15</v>
      </c>
      <c r="DN276" t="inlineStr">
        <is>
          <t>NIMA2</t>
        </is>
      </c>
      <c r="DR276" t="inlineStr">
        <is>
          <t>Mainland China</t>
        </is>
      </c>
      <c r="DS276" t="inlineStr">
        <is>
          <t>Guangdong</t>
        </is>
      </c>
      <c r="DX276" t="inlineStr">
        <is>
          <t>No Warning Applicable</t>
        </is>
      </c>
    </row>
    <row r="277">
      <c r="E277" t="inlineStr">
        <is>
          <t>12703</t>
        </is>
      </c>
      <c r="F277" t="inlineStr">
        <is>
          <t>Fully Covered Rhinestone Water Cup</t>
        </is>
      </c>
      <c r="G277" t="inlineStr">
        <is>
          <t>CUP004G</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CE277" t="inlineStr">
        <is>
          <t>Color</t>
        </is>
      </c>
      <c r="CF277" t="inlineStr">
        <is>
          <t>Gold</t>
        </is>
      </c>
      <c r="CP277" t="n">
        <v>18</v>
      </c>
      <c r="CS277" t="inlineStr">
        <is>
          <t>https://cdn.faire.com/fastly/ac762300383e8aad02137b180bc188fe1d22af084a918b001d97841bb6513f95.jpeg</t>
        </is>
      </c>
      <c r="CT277" t="inlineStr"/>
      <c r="CU277" t="inlineStr"/>
      <c r="CV277" t="inlineStr"/>
      <c r="CW277" t="inlineStr"/>
      <c r="CX277" t="inlineStr"/>
      <c r="CY277" t="inlineStr"/>
      <c r="CZ277" t="inlineStr"/>
      <c r="DA277" t="inlineStr"/>
      <c r="DB277" t="inlineStr"/>
      <c r="DD277" t="n">
        <v>18</v>
      </c>
      <c r="DE277" t="n">
        <v>37.99</v>
      </c>
      <c r="DG277" t="n">
        <v>46.99</v>
      </c>
      <c r="DH277" t="n">
        <v>0.85</v>
      </c>
      <c r="DI277" t="n">
        <v>3.15</v>
      </c>
      <c r="DJ277" t="n">
        <v>3.15</v>
      </c>
      <c r="DK277" t="n">
        <v>3.15</v>
      </c>
      <c r="DN277" t="inlineStr">
        <is>
          <t>NIMA2</t>
        </is>
      </c>
      <c r="DR277" t="inlineStr">
        <is>
          <t>Mainland China</t>
        </is>
      </c>
      <c r="DS277" t="inlineStr">
        <is>
          <t>Guangdong</t>
        </is>
      </c>
      <c r="DX277" t="inlineStr">
        <is>
          <t>No Warning Applicable</t>
        </is>
      </c>
    </row>
    <row r="278">
      <c r="E278" t="inlineStr">
        <is>
          <t>12703</t>
        </is>
      </c>
      <c r="F278" t="inlineStr">
        <is>
          <t>Fully Covered Rhinestone Water Cup</t>
        </is>
      </c>
      <c r="G278" t="inlineStr">
        <is>
          <t>CUP004LM</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CE278" t="inlineStr">
        <is>
          <t>Color</t>
        </is>
      </c>
      <c r="CF278" t="inlineStr">
        <is>
          <t>Lime</t>
        </is>
      </c>
      <c r="CP278" t="n">
        <v>45</v>
      </c>
      <c r="CS278" t="inlineStr">
        <is>
          <t>https://cdn.faire.com/fastly/8e3a63cee44b85afd7538c63c4498efcea56b99615399f89aafdc8c4429c5ef6.jpeg</t>
        </is>
      </c>
      <c r="CT278" t="inlineStr"/>
      <c r="CU278" t="inlineStr"/>
      <c r="CV278" t="inlineStr"/>
      <c r="CW278" t="inlineStr"/>
      <c r="CX278" t="inlineStr"/>
      <c r="CY278" t="inlineStr"/>
      <c r="CZ278" t="inlineStr"/>
      <c r="DA278" t="inlineStr"/>
      <c r="DB278" t="inlineStr"/>
      <c r="DD278" t="n">
        <v>45</v>
      </c>
      <c r="DE278" t="n">
        <v>37.99</v>
      </c>
      <c r="DG278" t="n">
        <v>46.99</v>
      </c>
      <c r="DH278" t="n">
        <v>0.85</v>
      </c>
      <c r="DI278" t="n">
        <v>3.15</v>
      </c>
      <c r="DJ278" t="n">
        <v>3.15</v>
      </c>
      <c r="DK278" t="n">
        <v>3.15</v>
      </c>
      <c r="DN278" t="inlineStr">
        <is>
          <t>NIMA2</t>
        </is>
      </c>
      <c r="DR278" t="inlineStr">
        <is>
          <t>Mainland China</t>
        </is>
      </c>
      <c r="DS278" t="inlineStr">
        <is>
          <t>Guangdong</t>
        </is>
      </c>
      <c r="DX278" t="inlineStr">
        <is>
          <t>No Warning Applicable</t>
        </is>
      </c>
    </row>
    <row r="279">
      <c r="E279" t="inlineStr">
        <is>
          <t>12703</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CE279" t="inlineStr">
        <is>
          <t>Color</t>
        </is>
      </c>
      <c r="CF279" t="inlineStr">
        <is>
          <t>Mint</t>
        </is>
      </c>
      <c r="CP279" t="n">
        <v>31</v>
      </c>
      <c r="CS279" t="inlineStr">
        <is>
          <t>https://cdn.faire.com/fastly/8c196aca9a1cc3cb71c892df6547359631be9c4cff8a25060fa9bae0e5dcf971.jpeg</t>
        </is>
      </c>
      <c r="CT279" t="inlineStr"/>
      <c r="CU279" t="inlineStr"/>
      <c r="CV279" t="inlineStr"/>
      <c r="CW279" t="inlineStr"/>
      <c r="CX279" t="inlineStr"/>
      <c r="CY279" t="inlineStr"/>
      <c r="CZ279" t="inlineStr"/>
      <c r="DA279" t="inlineStr"/>
      <c r="DB279" t="inlineStr"/>
      <c r="DD279" t="n">
        <v>31</v>
      </c>
      <c r="DE279" t="n">
        <v>37.99</v>
      </c>
      <c r="DG279" t="n">
        <v>46.99</v>
      </c>
      <c r="DH279" t="n">
        <v>0.85</v>
      </c>
      <c r="DI279" t="n">
        <v>3.15</v>
      </c>
      <c r="DJ279" t="n">
        <v>3.15</v>
      </c>
      <c r="DK279" t="n">
        <v>3.15</v>
      </c>
      <c r="DN279" t="inlineStr">
        <is>
          <t>NIMA2</t>
        </is>
      </c>
      <c r="DR279" t="inlineStr">
        <is>
          <t>Mainland China</t>
        </is>
      </c>
      <c r="DS279" t="inlineStr">
        <is>
          <t>Guangdong</t>
        </is>
      </c>
      <c r="DX279" t="inlineStr">
        <is>
          <t>No Warning Applicable</t>
        </is>
      </c>
    </row>
    <row r="280">
      <c r="E280" t="inlineStr">
        <is>
          <t>12703</t>
        </is>
      </c>
      <c r="F280" t="inlineStr">
        <is>
          <t>Fully Covered Rhinestone Water Cup</t>
        </is>
      </c>
      <c r="G280" t="inlineStr">
        <is>
          <t>CUP004OR</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CE280" t="inlineStr">
        <is>
          <t>Color</t>
        </is>
      </c>
      <c r="CF280" t="inlineStr">
        <is>
          <t>Orange</t>
        </is>
      </c>
      <c r="CP280" t="n">
        <v>54</v>
      </c>
      <c r="CS280" t="inlineStr">
        <is>
          <t>https://cdn.faire.com/fastly/14fbb60aae15ff4703f9076cecb5619b502ea38dd9660da4aa283e6c4f976415.jpeg</t>
        </is>
      </c>
      <c r="CT280" t="inlineStr"/>
      <c r="CU280" t="inlineStr"/>
      <c r="CV280" t="inlineStr"/>
      <c r="CW280" t="inlineStr"/>
      <c r="CX280" t="inlineStr"/>
      <c r="CY280" t="inlineStr"/>
      <c r="CZ280" t="inlineStr"/>
      <c r="DA280" t="inlineStr"/>
      <c r="DB280" t="inlineStr"/>
      <c r="DD280" t="n">
        <v>54</v>
      </c>
      <c r="DE280" t="n">
        <v>37.99</v>
      </c>
      <c r="DG280" t="n">
        <v>46.99</v>
      </c>
      <c r="DH280" t="n">
        <v>0.85</v>
      </c>
      <c r="DI280" t="n">
        <v>3.15</v>
      </c>
      <c r="DJ280" t="n">
        <v>3.15</v>
      </c>
      <c r="DK280" t="n">
        <v>3.15</v>
      </c>
      <c r="DN280" t="inlineStr">
        <is>
          <t>NIMA2</t>
        </is>
      </c>
      <c r="DR280" t="inlineStr">
        <is>
          <t>Mainland China</t>
        </is>
      </c>
      <c r="DS280" t="inlineStr">
        <is>
          <t>Guangdong</t>
        </is>
      </c>
      <c r="DX280" t="inlineStr">
        <is>
          <t>No Warning Applicable</t>
        </is>
      </c>
    </row>
    <row r="281">
      <c r="E281" t="inlineStr">
        <is>
          <t>12703</t>
        </is>
      </c>
      <c r="F281" t="inlineStr">
        <is>
          <t>Fully Covered Rhinestone Water Cup</t>
        </is>
      </c>
      <c r="G281" t="inlineStr">
        <is>
          <t>CUP004R</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CE281" t="inlineStr">
        <is>
          <t>Color</t>
        </is>
      </c>
      <c r="CF281" t="inlineStr">
        <is>
          <t>Red</t>
        </is>
      </c>
      <c r="CP281" t="n">
        <v>37</v>
      </c>
      <c r="CS281" t="inlineStr">
        <is>
          <t>https://cdn.faire.com/fastly/ef6846b43ac14b9ebdde9548136ff3d74408e4c31f87f405232a0d2cb86e1dcd.jpeg</t>
        </is>
      </c>
      <c r="CT281" t="inlineStr"/>
      <c r="CU281" t="inlineStr"/>
      <c r="CV281" t="inlineStr"/>
      <c r="CW281" t="inlineStr"/>
      <c r="CX281" t="inlineStr"/>
      <c r="CY281" t="inlineStr"/>
      <c r="CZ281" t="inlineStr"/>
      <c r="DA281" t="inlineStr"/>
      <c r="DB281" t="inlineStr"/>
      <c r="DD281" t="n">
        <v>37</v>
      </c>
      <c r="DE281" t="n">
        <v>37.99</v>
      </c>
      <c r="DG281" t="n">
        <v>46.99</v>
      </c>
      <c r="DH281" t="n">
        <v>0.85</v>
      </c>
      <c r="DI281" t="n">
        <v>3.15</v>
      </c>
      <c r="DJ281" t="n">
        <v>3.15</v>
      </c>
      <c r="DK281" t="n">
        <v>3.15</v>
      </c>
      <c r="DN281" t="inlineStr">
        <is>
          <t>NIMA2</t>
        </is>
      </c>
      <c r="DR281" t="inlineStr">
        <is>
          <t>Mainland China</t>
        </is>
      </c>
      <c r="DS281" t="inlineStr">
        <is>
          <t>Guangdong</t>
        </is>
      </c>
      <c r="DX281" t="inlineStr">
        <is>
          <t>No Warning Applicable</t>
        </is>
      </c>
    </row>
    <row r="282">
      <c r="E282" t="inlineStr">
        <is>
          <t>12703</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CE282" t="inlineStr">
        <is>
          <t>Color</t>
        </is>
      </c>
      <c r="CF282" t="inlineStr">
        <is>
          <t>Turquoise</t>
        </is>
      </c>
      <c r="CP282" t="n">
        <v>53</v>
      </c>
      <c r="CS282" t="inlineStr">
        <is>
          <t>https://cdn.faire.com/fastly/a7fa9822a379a9df01ca471d901535936e0cd32b9300d61ffda736728689d6c9.jpeg</t>
        </is>
      </c>
      <c r="CT282" t="inlineStr"/>
      <c r="CU282" t="inlineStr"/>
      <c r="CV282" t="inlineStr"/>
      <c r="CW282" t="inlineStr"/>
      <c r="CX282" t="inlineStr"/>
      <c r="CY282" t="inlineStr"/>
      <c r="CZ282" t="inlineStr"/>
      <c r="DA282" t="inlineStr"/>
      <c r="DB282" t="inlineStr"/>
      <c r="DD282" t="n">
        <v>53</v>
      </c>
      <c r="DE282" t="n">
        <v>37.99</v>
      </c>
      <c r="DG282" t="n">
        <v>46.99</v>
      </c>
      <c r="DH282" t="n">
        <v>0.85</v>
      </c>
      <c r="DI282" t="n">
        <v>3.15</v>
      </c>
      <c r="DJ282" t="n">
        <v>3.15</v>
      </c>
      <c r="DK282" t="n">
        <v>3.15</v>
      </c>
      <c r="DN282" t="inlineStr">
        <is>
          <t>NIMA2</t>
        </is>
      </c>
      <c r="DR282" t="inlineStr">
        <is>
          <t>Mainland China</t>
        </is>
      </c>
      <c r="DS282" t="inlineStr">
        <is>
          <t>Guangdong</t>
        </is>
      </c>
      <c r="DX282" t="inlineStr">
        <is>
          <t>No Warning Applicable</t>
        </is>
      </c>
    </row>
    <row r="283">
      <c r="E283" t="inlineStr">
        <is>
          <t>12703</t>
        </is>
      </c>
      <c r="F283" t="inlineStr">
        <is>
          <t>Fully Covered Rhinestone Water Cup - Glamorous Design</t>
        </is>
      </c>
      <c r="G283" t="inlineStr">
        <is>
          <t>CUP011AB</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CE283" t="inlineStr">
        <is>
          <t>Color</t>
        </is>
      </c>
      <c r="CF283" t="inlineStr">
        <is>
          <t>AB</t>
        </is>
      </c>
      <c r="CP283" t="n">
        <v>17</v>
      </c>
      <c r="CS283" t="inlineStr">
        <is>
          <t>https://cdn.faire.com/fastly/281024b76ff242ac2a34282b57df03f7545e2ccac7739879b0af10daf2a6c8e7.jpeg</t>
        </is>
      </c>
      <c r="CT283" t="inlineStr"/>
      <c r="CU283" t="inlineStr"/>
      <c r="CV283" t="inlineStr"/>
      <c r="CW283" t="inlineStr"/>
      <c r="CX283" t="inlineStr"/>
      <c r="CY283" t="inlineStr"/>
      <c r="CZ283" t="inlineStr"/>
      <c r="DA283" t="inlineStr"/>
      <c r="DB283" t="inlineStr"/>
      <c r="DD283" t="n">
        <v>17</v>
      </c>
      <c r="DE283" t="n">
        <v>47.99</v>
      </c>
      <c r="DG283" t="n">
        <v>59.99</v>
      </c>
      <c r="DH283" t="n">
        <v>1.5</v>
      </c>
      <c r="DI283" t="n">
        <v>3.15</v>
      </c>
      <c r="DJ283" t="n">
        <v>3.15</v>
      </c>
      <c r="DK283" t="n">
        <v>3.15</v>
      </c>
      <c r="DN283" t="inlineStr">
        <is>
          <t>NIMA2</t>
        </is>
      </c>
      <c r="DR283" t="inlineStr">
        <is>
          <t>Mainland China</t>
        </is>
      </c>
      <c r="DS283" t="inlineStr">
        <is>
          <t>Guangdong</t>
        </is>
      </c>
      <c r="DX283" t="inlineStr">
        <is>
          <t>No Warning Applicable</t>
        </is>
      </c>
    </row>
    <row r="284">
      <c r="E284" t="inlineStr">
        <is>
          <t>12703</t>
        </is>
      </c>
      <c r="F284" t="inlineStr">
        <is>
          <t>Fully Covered Rhinestone Water Cup - Glamorous Design</t>
        </is>
      </c>
      <c r="G284" t="inlineStr">
        <is>
          <t>CUP011BL</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CE284" t="inlineStr">
        <is>
          <t>Color</t>
        </is>
      </c>
      <c r="CF284" t="inlineStr">
        <is>
          <t>Blue</t>
        </is>
      </c>
      <c r="CP284" t="n">
        <v>6</v>
      </c>
      <c r="CS284" t="inlineStr">
        <is>
          <t>https://cdn.faire.com/fastly/c80d408c8965eb4b49ac317f46f5b934e7eacc133e49a84e49905d9f48c10b1b.jpeg</t>
        </is>
      </c>
      <c r="CT284" t="inlineStr"/>
      <c r="CU284" t="inlineStr"/>
      <c r="CV284" t="inlineStr"/>
      <c r="CW284" t="inlineStr"/>
      <c r="CX284" t="inlineStr"/>
      <c r="CY284" t="inlineStr"/>
      <c r="CZ284" t="inlineStr"/>
      <c r="DA284" t="inlineStr"/>
      <c r="DB284" t="inlineStr"/>
      <c r="DD284" t="n">
        <v>6</v>
      </c>
      <c r="DE284" t="n">
        <v>47.99</v>
      </c>
      <c r="DG284" t="n">
        <v>59.99</v>
      </c>
      <c r="DH284" t="n">
        <v>1.5</v>
      </c>
      <c r="DI284" t="n">
        <v>3.15</v>
      </c>
      <c r="DJ284" t="n">
        <v>3.15</v>
      </c>
      <c r="DK284" t="n">
        <v>3.15</v>
      </c>
      <c r="DN284" t="inlineStr">
        <is>
          <t>NIMA2</t>
        </is>
      </c>
      <c r="DR284" t="inlineStr">
        <is>
          <t>Mainland China</t>
        </is>
      </c>
      <c r="DS284" t="inlineStr">
        <is>
          <t>Guangdong</t>
        </is>
      </c>
      <c r="DX284" t="inlineStr">
        <is>
          <t>No Warning Applicable</t>
        </is>
      </c>
    </row>
    <row r="285">
      <c r="E285" t="inlineStr">
        <is>
          <t>12703</t>
        </is>
      </c>
      <c r="F285" t="inlineStr">
        <is>
          <t>Fully Covered Rhinestone Water Cup - Glamorous Design</t>
        </is>
      </c>
      <c r="G285" t="inlineStr">
        <is>
          <t>CUP011HM</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inlineStr"/>
      <c r="BO285" t="inlineStr"/>
      <c r="BP285" t="inlineStr"/>
      <c r="BQ285" t="inlineStr"/>
      <c r="CE285" t="inlineStr">
        <is>
          <t>Color</t>
        </is>
      </c>
      <c r="CF285" t="inlineStr">
        <is>
          <t>Hematite</t>
        </is>
      </c>
      <c r="CP285" t="n">
        <v>85</v>
      </c>
      <c r="CS285" t="inlineStr">
        <is>
          <t>https://cdn.faire.com/fastly/6b65088ebfca5ad7579f44efcb6a3e5eb9acebdabdcbbb45a3a235456cc3918d.jpeg</t>
        </is>
      </c>
      <c r="CT285" t="inlineStr"/>
      <c r="CU285" t="inlineStr"/>
      <c r="CV285" t="inlineStr"/>
      <c r="CW285" t="inlineStr"/>
      <c r="CX285" t="inlineStr"/>
      <c r="CY285" t="inlineStr"/>
      <c r="CZ285" t="inlineStr"/>
      <c r="DA285" t="inlineStr"/>
      <c r="DB285" t="inlineStr"/>
      <c r="DD285" t="n">
        <v>85</v>
      </c>
      <c r="DE285" t="n">
        <v>47.99</v>
      </c>
      <c r="DG285" t="n">
        <v>59.99</v>
      </c>
      <c r="DH285" t="n">
        <v>1.5</v>
      </c>
      <c r="DI285" t="n">
        <v>3.15</v>
      </c>
      <c r="DJ285" t="n">
        <v>3.15</v>
      </c>
      <c r="DK285" t="n">
        <v>3.15</v>
      </c>
      <c r="DN285" t="inlineStr">
        <is>
          <t>NIMA2</t>
        </is>
      </c>
      <c r="DR285" t="inlineStr">
        <is>
          <t>Mainland China</t>
        </is>
      </c>
      <c r="DS285" t="inlineStr">
        <is>
          <t>Guangdong</t>
        </is>
      </c>
      <c r="DX285" t="inlineStr">
        <is>
          <t>No Warning Applicable</t>
        </is>
      </c>
    </row>
    <row r="286">
      <c r="E286" t="inlineStr">
        <is>
          <t>12703</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CE286" t="inlineStr">
        <is>
          <t>Color</t>
        </is>
      </c>
      <c r="CF286" t="inlineStr">
        <is>
          <t>Light Blue</t>
        </is>
      </c>
      <c r="CP286" t="n">
        <v>28</v>
      </c>
      <c r="CS286" t="inlineStr">
        <is>
          <t>https://cdn.faire.com/fastly/f9637ddad7aaf14e5e1e9e806b666492891644a5e27ff28c1d71a707d7d9a57c.jpeg</t>
        </is>
      </c>
      <c r="CT286" t="inlineStr"/>
      <c r="CU286" t="inlineStr"/>
      <c r="CV286" t="inlineStr"/>
      <c r="CW286" t="inlineStr"/>
      <c r="CX286" t="inlineStr"/>
      <c r="CY286" t="inlineStr"/>
      <c r="CZ286" t="inlineStr"/>
      <c r="DA286" t="inlineStr"/>
      <c r="DB286" t="inlineStr"/>
      <c r="DD286" t="n">
        <v>28</v>
      </c>
      <c r="DE286" t="n">
        <v>47.99</v>
      </c>
      <c r="DG286" t="n">
        <v>59.99</v>
      </c>
      <c r="DH286" t="n">
        <v>1.5</v>
      </c>
      <c r="DI286" t="n">
        <v>3.15</v>
      </c>
      <c r="DJ286" t="n">
        <v>3.15</v>
      </c>
      <c r="DK286" t="n">
        <v>3.15</v>
      </c>
      <c r="DN286" t="inlineStr">
        <is>
          <t>NIMA2</t>
        </is>
      </c>
      <c r="DR286" t="inlineStr">
        <is>
          <t>Mainland China</t>
        </is>
      </c>
      <c r="DS286" t="inlineStr">
        <is>
          <t>Guangdong</t>
        </is>
      </c>
      <c r="DX286" t="inlineStr">
        <is>
          <t>No Warning Applicable</t>
        </is>
      </c>
    </row>
    <row r="287">
      <c r="E287" t="inlineStr">
        <is>
          <t>12703</t>
        </is>
      </c>
      <c r="F287" t="inlineStr">
        <is>
          <t>Fully Covered Rhinestone Water Cup - Glamorous Design</t>
        </is>
      </c>
      <c r="G287" t="inlineStr">
        <is>
          <t>CUP011PU</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CE287" t="inlineStr">
        <is>
          <t>Color</t>
        </is>
      </c>
      <c r="CF287" t="inlineStr">
        <is>
          <t>Purple</t>
        </is>
      </c>
      <c r="CP287" t="n">
        <v>7</v>
      </c>
      <c r="CS287" t="inlineStr">
        <is>
          <t>https://cdn.faire.com/fastly/7c26165ba1dad725d832ef9b32db4936498b0ea7b69d4439d14c4d6d24b34048.jpeg</t>
        </is>
      </c>
      <c r="CT287" t="inlineStr"/>
      <c r="CU287" t="inlineStr"/>
      <c r="CV287" t="inlineStr"/>
      <c r="CW287" t="inlineStr"/>
      <c r="CX287" t="inlineStr"/>
      <c r="CY287" t="inlineStr"/>
      <c r="CZ287" t="inlineStr"/>
      <c r="DA287" t="inlineStr"/>
      <c r="DB287" t="inlineStr"/>
      <c r="DD287" t="n">
        <v>7</v>
      </c>
      <c r="DE287" t="n">
        <v>47.99</v>
      </c>
      <c r="DG287" t="n">
        <v>59.99</v>
      </c>
      <c r="DH287" t="n">
        <v>1.5</v>
      </c>
      <c r="DI287" t="n">
        <v>3.15</v>
      </c>
      <c r="DJ287" t="n">
        <v>3.15</v>
      </c>
      <c r="DK287" t="n">
        <v>3.15</v>
      </c>
      <c r="DN287" t="inlineStr">
        <is>
          <t>NIMA2</t>
        </is>
      </c>
      <c r="DR287" t="inlineStr">
        <is>
          <t>Mainland China</t>
        </is>
      </c>
      <c r="DS287" t="inlineStr">
        <is>
          <t>Guangdong</t>
        </is>
      </c>
      <c r="DX287" t="inlineStr">
        <is>
          <t>No Warning Applicable</t>
        </is>
      </c>
    </row>
    <row r="288">
      <c r="E288" t="inlineStr">
        <is>
          <t>12703</t>
        </is>
      </c>
      <c r="F288" t="inlineStr">
        <is>
          <t>Fully Covered Rhinestone Water Cup - Glamorous Design</t>
        </is>
      </c>
      <c r="G288" t="inlineStr">
        <is>
          <t>CUP011R</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CE288" t="inlineStr">
        <is>
          <t>Color</t>
        </is>
      </c>
      <c r="CF288" t="inlineStr">
        <is>
          <t>Red</t>
        </is>
      </c>
      <c r="CP288" t="n">
        <v>26</v>
      </c>
      <c r="CS288" t="inlineStr">
        <is>
          <t>https://cdn.faire.com/fastly/dc6d292f10f9865f1b61ce1c147ccc9f6b1d23fbdc52fd2a3cf77bd33c470f0f.jpeg</t>
        </is>
      </c>
      <c r="CT288" t="inlineStr"/>
      <c r="CU288" t="inlineStr"/>
      <c r="CV288" t="inlineStr"/>
      <c r="CW288" t="inlineStr"/>
      <c r="CX288" t="inlineStr"/>
      <c r="CY288" t="inlineStr"/>
      <c r="CZ288" t="inlineStr"/>
      <c r="DA288" t="inlineStr"/>
      <c r="DB288" t="inlineStr"/>
      <c r="DD288" t="n">
        <v>26</v>
      </c>
      <c r="DE288" t="n">
        <v>47.99</v>
      </c>
      <c r="DG288" t="n">
        <v>59.99</v>
      </c>
      <c r="DH288" t="n">
        <v>1.5</v>
      </c>
      <c r="DI288" t="n">
        <v>3.15</v>
      </c>
      <c r="DJ288" t="n">
        <v>3.15</v>
      </c>
      <c r="DK288" t="n">
        <v>3.15</v>
      </c>
      <c r="DN288" t="inlineStr">
        <is>
          <t>NIMA2</t>
        </is>
      </c>
      <c r="DR288" t="inlineStr">
        <is>
          <t>Mainland China</t>
        </is>
      </c>
      <c r="DS288" t="inlineStr">
        <is>
          <t>Guangdong</t>
        </is>
      </c>
      <c r="DX288" t="inlineStr">
        <is>
          <t>No Warning Applicable</t>
        </is>
      </c>
    </row>
    <row r="289">
      <c r="E289" t="inlineStr">
        <is>
          <t>12703</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CE289" t="inlineStr">
        <is>
          <t>Color</t>
        </is>
      </c>
      <c r="CF289" t="inlineStr">
        <is>
          <t>Turquiose</t>
        </is>
      </c>
      <c r="CP289" t="n">
        <v>12</v>
      </c>
      <c r="CS289" t="inlineStr">
        <is>
          <t>https://cdn.faire.com/fastly/758d57b0c76addb3d22450831c42d5bdc7aae94b8700dcc0ca4c00a3af836096.jpeg</t>
        </is>
      </c>
      <c r="CT289" t="inlineStr"/>
      <c r="CU289" t="inlineStr"/>
      <c r="CV289" t="inlineStr"/>
      <c r="CW289" t="inlineStr"/>
      <c r="CX289" t="inlineStr"/>
      <c r="CY289" t="inlineStr"/>
      <c r="CZ289" t="inlineStr"/>
      <c r="DA289" t="inlineStr"/>
      <c r="DB289" t="inlineStr"/>
      <c r="DD289" t="n">
        <v>12</v>
      </c>
      <c r="DE289" t="n">
        <v>47.99</v>
      </c>
      <c r="DG289" t="n">
        <v>59.99</v>
      </c>
      <c r="DH289" t="n">
        <v>1.5</v>
      </c>
      <c r="DI289" t="n">
        <v>3.15</v>
      </c>
      <c r="DJ289" t="n">
        <v>3.15</v>
      </c>
      <c r="DK289" t="n">
        <v>3.15</v>
      </c>
      <c r="DN289" t="inlineStr">
        <is>
          <t>NIMA2</t>
        </is>
      </c>
      <c r="DR289" t="inlineStr">
        <is>
          <t>Mainland China</t>
        </is>
      </c>
      <c r="DS289" t="inlineStr">
        <is>
          <t>Guangdong</t>
        </is>
      </c>
      <c r="DX289" t="inlineStr">
        <is>
          <t>No Warning Applicable</t>
        </is>
      </c>
    </row>
    <row r="290">
      <c r="E290" t="inlineStr">
        <is>
          <t>10334</t>
        </is>
      </c>
      <c r="F290" t="inlineStr">
        <is>
          <t>Fully Covered Rhinestone Wifey Tumbler 17oz Capacity</t>
        </is>
      </c>
      <c r="G290" t="inlineStr">
        <is>
          <t>CUP044CL</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inlineStr"/>
      <c r="BO290" t="inlineStr"/>
      <c r="BP290" t="inlineStr"/>
      <c r="BQ290" t="inlineStr"/>
      <c r="CE290" t="inlineStr">
        <is>
          <t>Color</t>
        </is>
      </c>
      <c r="CF290" t="inlineStr">
        <is>
          <t>Clear</t>
        </is>
      </c>
      <c r="CP290" t="n">
        <v>59</v>
      </c>
      <c r="CS290" t="inlineStr">
        <is>
          <t>https://cdn.faire.com/fastly/e189ad3d6240c858ac4016946d4971346120b6fa80175d1dec7d47750812904b.jpeg</t>
        </is>
      </c>
      <c r="CT290" t="inlineStr"/>
      <c r="CU290" t="inlineStr"/>
      <c r="CV290" t="inlineStr"/>
      <c r="CW290" t="inlineStr"/>
      <c r="CX290" t="inlineStr"/>
      <c r="CY290" t="inlineStr"/>
      <c r="CZ290" t="inlineStr"/>
      <c r="DA290" t="inlineStr"/>
      <c r="DB290" t="inlineStr"/>
      <c r="DD290" t="n">
        <v>59</v>
      </c>
      <c r="DE290" t="n">
        <v>35.99</v>
      </c>
      <c r="DG290" t="n">
        <v>44.99</v>
      </c>
      <c r="DH290" t="n">
        <v>0.85</v>
      </c>
      <c r="DI290" t="n">
        <v>3.15</v>
      </c>
      <c r="DJ290" t="n">
        <v>3.15</v>
      </c>
      <c r="DK290" t="n">
        <v>3.15</v>
      </c>
      <c r="DN290" t="inlineStr">
        <is>
          <t>NIMA2</t>
        </is>
      </c>
      <c r="DR290" t="inlineStr">
        <is>
          <t>Mainland China</t>
        </is>
      </c>
      <c r="DS290" t="inlineStr">
        <is>
          <t>Guangdong</t>
        </is>
      </c>
      <c r="DX290" t="inlineStr">
        <is>
          <t>No Warning Applicable</t>
        </is>
      </c>
    </row>
    <row r="291">
      <c r="E291" t="inlineStr">
        <is>
          <t>10334</t>
        </is>
      </c>
      <c r="F291" t="inlineStr">
        <is>
          <t>Fully Covered Rhinestone Wifey Tumbler 17oz Capacity</t>
        </is>
      </c>
      <c r="G291" t="inlineStr">
        <is>
          <t>CUP044PN</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c r="BP291" t="inlineStr"/>
      <c r="BQ291" t="inlineStr"/>
      <c r="CE291" t="inlineStr">
        <is>
          <t>Color</t>
        </is>
      </c>
      <c r="CF291" t="inlineStr">
        <is>
          <t>Pink</t>
        </is>
      </c>
      <c r="CP291" t="n">
        <v>75</v>
      </c>
      <c r="CS291" t="inlineStr">
        <is>
          <t>https://cdn.faire.com/fastly/ac9d65290a925ac68cae05af9b46c742526032ffbc2d7a409dd0946afcdf7d7d.jpeg</t>
        </is>
      </c>
      <c r="CT291" t="inlineStr"/>
      <c r="CU291" t="inlineStr"/>
      <c r="CV291" t="inlineStr"/>
      <c r="CW291" t="inlineStr"/>
      <c r="CX291" t="inlineStr"/>
      <c r="CY291" t="inlineStr"/>
      <c r="CZ291" t="inlineStr"/>
      <c r="DA291" t="inlineStr"/>
      <c r="DB291" t="inlineStr"/>
      <c r="DD291" t="n">
        <v>75</v>
      </c>
      <c r="DE291" t="n">
        <v>35.99</v>
      </c>
      <c r="DG291" t="n">
        <v>44.99</v>
      </c>
      <c r="DH291" t="n">
        <v>0.85</v>
      </c>
      <c r="DI291" t="n">
        <v>3.15</v>
      </c>
      <c r="DJ291" t="n">
        <v>3.15</v>
      </c>
      <c r="DK291" t="n">
        <v>3.15</v>
      </c>
      <c r="DN291" t="inlineStr">
        <is>
          <t>NIMA2</t>
        </is>
      </c>
      <c r="DR291" t="inlineStr">
        <is>
          <t>Mainland China</t>
        </is>
      </c>
      <c r="DS291" t="inlineStr">
        <is>
          <t>Guangdong</t>
        </is>
      </c>
      <c r="DX291" t="inlineStr">
        <is>
          <t>No Warning Applicable</t>
        </is>
      </c>
    </row>
    <row r="292">
      <c r="E292" t="inlineStr">
        <is>
          <t>10334</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CE292" t="inlineStr">
        <is>
          <t>Color</t>
        </is>
      </c>
      <c r="CF292" t="inlineStr">
        <is>
          <t>One Color</t>
        </is>
      </c>
      <c r="CP292" t="n">
        <v>106</v>
      </c>
      <c r="CS292" t="inlineStr">
        <is>
          <t>https://cdn.faire.com/fastly/e7d0d635f1de5c46da9f0983dea4d1855c44646fe29f1fdcf79a232b67b1a529.jpeg</t>
        </is>
      </c>
      <c r="CT292" t="inlineStr"/>
      <c r="CU292" t="inlineStr"/>
      <c r="CV292" t="inlineStr"/>
      <c r="CW292" t="inlineStr"/>
      <c r="CX292" t="inlineStr"/>
      <c r="CY292" t="inlineStr"/>
      <c r="CZ292" t="inlineStr"/>
      <c r="DA292" t="inlineStr"/>
      <c r="DB292" t="inlineStr"/>
      <c r="DD292" t="n">
        <v>106</v>
      </c>
      <c r="DE292" t="n">
        <v>33.99</v>
      </c>
      <c r="DG292" t="n">
        <v>41.99</v>
      </c>
      <c r="DH292" t="n">
        <v>1.5</v>
      </c>
      <c r="DI292" t="n">
        <v>3.15</v>
      </c>
      <c r="DJ292" t="n">
        <v>3.15</v>
      </c>
      <c r="DK292" t="n">
        <v>3.15</v>
      </c>
      <c r="DN292" t="inlineStr">
        <is>
          <t>NIMA2</t>
        </is>
      </c>
      <c r="DR292" t="inlineStr">
        <is>
          <t>Mainland China</t>
        </is>
      </c>
      <c r="DS292" t="inlineStr">
        <is>
          <t>Guangdong</t>
        </is>
      </c>
      <c r="DX292" t="inlineStr">
        <is>
          <t>No Warning Applicable</t>
        </is>
      </c>
    </row>
    <row r="293">
      <c r="E293" t="inlineStr">
        <is>
          <t>12703</t>
        </is>
      </c>
      <c r="F293" t="inlineStr">
        <is>
          <t>Fully Rhinestone Covered Water Cup</t>
        </is>
      </c>
      <c r="G293" t="inlineStr">
        <is>
          <t>CUP005BL</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CE293" t="inlineStr">
        <is>
          <t>Color</t>
        </is>
      </c>
      <c r="CF293" t="inlineStr">
        <is>
          <t>Blue</t>
        </is>
      </c>
      <c r="CP293" t="n">
        <v>32</v>
      </c>
      <c r="CS293" t="inlineStr">
        <is>
          <t>https://cdn.faire.com/fastly/8f3551ba6b9001ddb424f4247c7dc696759c57949d996f072bb12707f59d05d7.jpeg</t>
        </is>
      </c>
      <c r="CT293" t="inlineStr"/>
      <c r="CU293" t="inlineStr"/>
      <c r="CV293" t="inlineStr"/>
      <c r="CW293" t="inlineStr"/>
      <c r="CX293" t="inlineStr"/>
      <c r="CY293" t="inlineStr"/>
      <c r="CZ293" t="inlineStr"/>
      <c r="DA293" t="inlineStr"/>
      <c r="DB293" t="inlineStr"/>
      <c r="DD293" t="n">
        <v>32</v>
      </c>
      <c r="DE293" t="n">
        <v>41.99</v>
      </c>
      <c r="DG293" t="n">
        <v>51.99</v>
      </c>
      <c r="DH293" t="n">
        <v>0.85</v>
      </c>
      <c r="DI293" t="n">
        <v>3.15</v>
      </c>
      <c r="DJ293" t="n">
        <v>3.15</v>
      </c>
      <c r="DK293" t="n">
        <v>3.15</v>
      </c>
      <c r="DN293" t="inlineStr">
        <is>
          <t>NIMA2</t>
        </is>
      </c>
      <c r="DR293" t="inlineStr">
        <is>
          <t>Mainland China</t>
        </is>
      </c>
      <c r="DS293" t="inlineStr">
        <is>
          <t>Guangdong</t>
        </is>
      </c>
      <c r="DX293" t="inlineStr">
        <is>
          <t>No Warning Applicable</t>
        </is>
      </c>
    </row>
    <row r="294">
      <c r="E294" t="inlineStr">
        <is>
          <t>12703</t>
        </is>
      </c>
      <c r="F294" t="inlineStr">
        <is>
          <t>Fully Rhinestone Covered Water Cup</t>
        </is>
      </c>
      <c r="G294" t="inlineStr">
        <is>
          <t>CUP005G</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CE294" t="inlineStr">
        <is>
          <t>Color</t>
        </is>
      </c>
      <c r="CF294" t="inlineStr">
        <is>
          <t>Gold</t>
        </is>
      </c>
      <c r="CP294" t="n">
        <v>30</v>
      </c>
      <c r="CS294" t="inlineStr">
        <is>
          <t>https://cdn.faire.com/fastly/b52ede6390184cd66517d14e437a8c1133a37ef98f2443d2309af32b09031d12.jpeg</t>
        </is>
      </c>
      <c r="CT294" t="inlineStr"/>
      <c r="CU294" t="inlineStr"/>
      <c r="CV294" t="inlineStr"/>
      <c r="CW294" t="inlineStr"/>
      <c r="CX294" t="inlineStr"/>
      <c r="CY294" t="inlineStr"/>
      <c r="CZ294" t="inlineStr"/>
      <c r="DA294" t="inlineStr"/>
      <c r="DB294" t="inlineStr"/>
      <c r="DD294" t="n">
        <v>30</v>
      </c>
      <c r="DE294" t="n">
        <v>41.99</v>
      </c>
      <c r="DG294" t="n">
        <v>51.99</v>
      </c>
      <c r="DH294" t="n">
        <v>0.85</v>
      </c>
      <c r="DI294" t="n">
        <v>3.15</v>
      </c>
      <c r="DJ294" t="n">
        <v>3.15</v>
      </c>
      <c r="DK294" t="n">
        <v>3.15</v>
      </c>
      <c r="DN294" t="inlineStr">
        <is>
          <t>NIMA2</t>
        </is>
      </c>
      <c r="DR294" t="inlineStr">
        <is>
          <t>Mainland China</t>
        </is>
      </c>
      <c r="DS294" t="inlineStr">
        <is>
          <t>Guangdong</t>
        </is>
      </c>
      <c r="DX294" t="inlineStr">
        <is>
          <t>No Warning Applicable</t>
        </is>
      </c>
    </row>
    <row r="295">
      <c r="E295" t="inlineStr">
        <is>
          <t>12703</t>
        </is>
      </c>
      <c r="F295" t="inlineStr">
        <is>
          <t>Fully Rhinestone Covered Water Cup</t>
        </is>
      </c>
      <c r="G295" t="inlineStr">
        <is>
          <t>CUP005LM</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CE295" t="inlineStr">
        <is>
          <t>Color</t>
        </is>
      </c>
      <c r="CF295" t="inlineStr">
        <is>
          <t>Lime</t>
        </is>
      </c>
      <c r="CP295" t="n">
        <v>31</v>
      </c>
      <c r="CS295" t="inlineStr">
        <is>
          <t>https://cdn.faire.com/fastly/3b634080087f3b4ff399addb62718af997ef609adb83d4f8bec4697bcbbf7919.jpeg</t>
        </is>
      </c>
      <c r="CT295" t="inlineStr"/>
      <c r="CU295" t="inlineStr"/>
      <c r="CV295" t="inlineStr"/>
      <c r="CW295" t="inlineStr"/>
      <c r="CX295" t="inlineStr"/>
      <c r="CY295" t="inlineStr"/>
      <c r="CZ295" t="inlineStr"/>
      <c r="DA295" t="inlineStr"/>
      <c r="DB295" t="inlineStr"/>
      <c r="DD295" t="n">
        <v>31</v>
      </c>
      <c r="DE295" t="n">
        <v>41.99</v>
      </c>
      <c r="DG295" t="n">
        <v>51.99</v>
      </c>
      <c r="DH295" t="n">
        <v>0.85</v>
      </c>
      <c r="DI295" t="n">
        <v>3.15</v>
      </c>
      <c r="DJ295" t="n">
        <v>3.15</v>
      </c>
      <c r="DK295" t="n">
        <v>3.15</v>
      </c>
      <c r="DN295" t="inlineStr">
        <is>
          <t>NIMA2</t>
        </is>
      </c>
      <c r="DR295" t="inlineStr">
        <is>
          <t>Mainland China</t>
        </is>
      </c>
      <c r="DS295" t="inlineStr">
        <is>
          <t>Guangdong</t>
        </is>
      </c>
      <c r="DX295" t="inlineStr">
        <is>
          <t>No Warning Applicable</t>
        </is>
      </c>
    </row>
    <row r="296">
      <c r="E296" t="inlineStr">
        <is>
          <t>12703</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CE296" t="inlineStr">
        <is>
          <t>Color</t>
        </is>
      </c>
      <c r="CF296" t="inlineStr">
        <is>
          <t>Mint</t>
        </is>
      </c>
      <c r="CP296" t="n">
        <v>36</v>
      </c>
      <c r="CS296" t="inlineStr">
        <is>
          <t>https://cdn.faire.com/fastly/ed8b77cba869fa2ad9fc2f1db2da5bc15941121e3eadf8256826e381433f8f30.jpeg</t>
        </is>
      </c>
      <c r="CT296" t="inlineStr"/>
      <c r="CU296" t="inlineStr"/>
      <c r="CV296" t="inlineStr"/>
      <c r="CW296" t="inlineStr"/>
      <c r="CX296" t="inlineStr"/>
      <c r="CY296" t="inlineStr"/>
      <c r="CZ296" t="inlineStr"/>
      <c r="DA296" t="inlineStr"/>
      <c r="DB296" t="inlineStr"/>
      <c r="DD296" t="n">
        <v>36</v>
      </c>
      <c r="DE296" t="n">
        <v>41.99</v>
      </c>
      <c r="DG296" t="n">
        <v>51.99</v>
      </c>
      <c r="DH296" t="n">
        <v>0.85</v>
      </c>
      <c r="DI296" t="n">
        <v>3.15</v>
      </c>
      <c r="DJ296" t="n">
        <v>3.15</v>
      </c>
      <c r="DK296" t="n">
        <v>3.15</v>
      </c>
      <c r="DN296" t="inlineStr">
        <is>
          <t>NIMA2</t>
        </is>
      </c>
      <c r="DR296" t="inlineStr">
        <is>
          <t>Mainland China</t>
        </is>
      </c>
      <c r="DS296" t="inlineStr">
        <is>
          <t>Guangdong</t>
        </is>
      </c>
      <c r="DX296" t="inlineStr">
        <is>
          <t>No Warning Applicable</t>
        </is>
      </c>
    </row>
    <row r="297">
      <c r="E297" t="inlineStr">
        <is>
          <t>12703</t>
        </is>
      </c>
      <c r="F297" t="inlineStr">
        <is>
          <t>Fully Rhinestone Covered Water Cup</t>
        </is>
      </c>
      <c r="G297" t="inlineStr">
        <is>
          <t>CUP005OR</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inlineStr"/>
      <c r="BI297" t="inlineStr"/>
      <c r="BJ297" t="inlineStr"/>
      <c r="BK297" t="inlineStr"/>
      <c r="BL297" t="inlineStr"/>
      <c r="BM297" t="inlineStr"/>
      <c r="BN297" t="inlineStr"/>
      <c r="BO297" t="inlineStr"/>
      <c r="BP297" t="inlineStr"/>
      <c r="BQ297" t="inlineStr"/>
      <c r="CE297" t="inlineStr">
        <is>
          <t>Color</t>
        </is>
      </c>
      <c r="CF297" t="inlineStr">
        <is>
          <t>Orange</t>
        </is>
      </c>
      <c r="CP297" t="n">
        <v>18</v>
      </c>
      <c r="CS297" t="inlineStr">
        <is>
          <t>https://cdn.faire.com/fastly/fb9d49e58b21a008537b16206d01b3beb5074e72e49c4683c33e28d199f0be58.jpeg</t>
        </is>
      </c>
      <c r="CT297" t="inlineStr"/>
      <c r="CU297" t="inlineStr"/>
      <c r="CV297" t="inlineStr"/>
      <c r="CW297" t="inlineStr"/>
      <c r="CX297" t="inlineStr"/>
      <c r="CY297" t="inlineStr"/>
      <c r="CZ297" t="inlineStr"/>
      <c r="DA297" t="inlineStr"/>
      <c r="DB297" t="inlineStr"/>
      <c r="DD297" t="n">
        <v>18</v>
      </c>
      <c r="DE297" t="n">
        <v>41.99</v>
      </c>
      <c r="DG297" t="n">
        <v>51.99</v>
      </c>
      <c r="DH297" t="n">
        <v>0.85</v>
      </c>
      <c r="DI297" t="n">
        <v>3.15</v>
      </c>
      <c r="DJ297" t="n">
        <v>3.15</v>
      </c>
      <c r="DK297" t="n">
        <v>3.15</v>
      </c>
      <c r="DN297" t="inlineStr">
        <is>
          <t>NIMA2</t>
        </is>
      </c>
      <c r="DR297" t="inlineStr">
        <is>
          <t>Mainland China</t>
        </is>
      </c>
      <c r="DS297" t="inlineStr">
        <is>
          <t>Guangdong</t>
        </is>
      </c>
      <c r="DX297" t="inlineStr">
        <is>
          <t>No Warning Applicable</t>
        </is>
      </c>
    </row>
    <row r="298">
      <c r="E298" t="inlineStr">
        <is>
          <t>12703</t>
        </is>
      </c>
      <c r="F298" t="inlineStr">
        <is>
          <t>Fully Rhinestone Covered Water Cup</t>
        </is>
      </c>
      <c r="G298" t="inlineStr">
        <is>
          <t>CUP005PU</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CE298" t="inlineStr">
        <is>
          <t>Color</t>
        </is>
      </c>
      <c r="CF298" t="inlineStr">
        <is>
          <t>Purple</t>
        </is>
      </c>
      <c r="CP298" t="n">
        <v>27</v>
      </c>
      <c r="CS298" t="inlineStr">
        <is>
          <t>https://cdn.faire.com/fastly/563a924a9ef1b686ed917c05804afd881db7cbc1d3a149918070229a3e4630a4.jpeg</t>
        </is>
      </c>
      <c r="CT298" t="inlineStr"/>
      <c r="CU298" t="inlineStr"/>
      <c r="CV298" t="inlineStr"/>
      <c r="CW298" t="inlineStr"/>
      <c r="CX298" t="inlineStr"/>
      <c r="CY298" t="inlineStr"/>
      <c r="CZ298" t="inlineStr"/>
      <c r="DA298" t="inlineStr"/>
      <c r="DB298" t="inlineStr"/>
      <c r="DD298" t="n">
        <v>27</v>
      </c>
      <c r="DE298" t="n">
        <v>41.99</v>
      </c>
      <c r="DG298" t="n">
        <v>51.99</v>
      </c>
      <c r="DH298" t="n">
        <v>0.85</v>
      </c>
      <c r="DI298" t="n">
        <v>3.15</v>
      </c>
      <c r="DJ298" t="n">
        <v>3.15</v>
      </c>
      <c r="DK298" t="n">
        <v>3.15</v>
      </c>
      <c r="DN298" t="inlineStr">
        <is>
          <t>NIMA2</t>
        </is>
      </c>
      <c r="DR298" t="inlineStr">
        <is>
          <t>Mainland China</t>
        </is>
      </c>
      <c r="DS298" t="inlineStr">
        <is>
          <t>Guangdong</t>
        </is>
      </c>
      <c r="DX298" t="inlineStr">
        <is>
          <t>No Warning Applicable</t>
        </is>
      </c>
    </row>
    <row r="299">
      <c r="E299" t="inlineStr">
        <is>
          <t>12703</t>
        </is>
      </c>
      <c r="F299" t="inlineStr">
        <is>
          <t>Fully Rhinestone Covered Water Cup</t>
        </is>
      </c>
      <c r="G299" t="inlineStr">
        <is>
          <t>CUP005R</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inlineStr"/>
      <c r="BO299" t="inlineStr"/>
      <c r="BP299" t="inlineStr"/>
      <c r="BQ299" t="inlineStr"/>
      <c r="CE299" t="inlineStr">
        <is>
          <t>Color</t>
        </is>
      </c>
      <c r="CF299" t="inlineStr">
        <is>
          <t>Red</t>
        </is>
      </c>
      <c r="CP299" t="n">
        <v>30</v>
      </c>
      <c r="CS299" t="inlineStr">
        <is>
          <t>https://cdn.faire.com/fastly/60f984adf36c4f92e81148562e4cce51cc0cd6f2c270c1d7ff6ed743db7e4cda.jpeg</t>
        </is>
      </c>
      <c r="CT299" t="inlineStr"/>
      <c r="CU299" t="inlineStr"/>
      <c r="CV299" t="inlineStr"/>
      <c r="CW299" t="inlineStr"/>
      <c r="CX299" t="inlineStr"/>
      <c r="CY299" t="inlineStr"/>
      <c r="CZ299" t="inlineStr"/>
      <c r="DA299" t="inlineStr"/>
      <c r="DB299" t="inlineStr"/>
      <c r="DD299" t="n">
        <v>30</v>
      </c>
      <c r="DE299" t="n">
        <v>41.99</v>
      </c>
      <c r="DG299" t="n">
        <v>51.99</v>
      </c>
      <c r="DH299" t="n">
        <v>0.85</v>
      </c>
      <c r="DI299" t="n">
        <v>3.15</v>
      </c>
      <c r="DJ299" t="n">
        <v>3.15</v>
      </c>
      <c r="DK299" t="n">
        <v>3.15</v>
      </c>
      <c r="DN299" t="inlineStr">
        <is>
          <t>NIMA2</t>
        </is>
      </c>
      <c r="DR299" t="inlineStr">
        <is>
          <t>Mainland China</t>
        </is>
      </c>
      <c r="DS299" t="inlineStr">
        <is>
          <t>Guangdong</t>
        </is>
      </c>
      <c r="DX299" t="inlineStr">
        <is>
          <t>No Warning Applicable</t>
        </is>
      </c>
    </row>
    <row r="300">
      <c r="E300" t="inlineStr">
        <is>
          <t>12703</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CE300" t="inlineStr">
        <is>
          <t>Color</t>
        </is>
      </c>
      <c r="CF300" t="inlineStr">
        <is>
          <t>Turquoise</t>
        </is>
      </c>
      <c r="CP300" t="n">
        <v>41</v>
      </c>
      <c r="CS300" t="inlineStr">
        <is>
          <t>https://cdn.faire.com/fastly/564db89a85516a54f3c2c30eae0d4e9d1351d1767e03bb287cb6bf8468f8b462.jpeg</t>
        </is>
      </c>
      <c r="CT300" t="inlineStr"/>
      <c r="CU300" t="inlineStr"/>
      <c r="CV300" t="inlineStr"/>
      <c r="CW300" t="inlineStr"/>
      <c r="CX300" t="inlineStr"/>
      <c r="CY300" t="inlineStr"/>
      <c r="CZ300" t="inlineStr"/>
      <c r="DA300" t="inlineStr"/>
      <c r="DB300" t="inlineStr"/>
      <c r="DD300" t="n">
        <v>41</v>
      </c>
      <c r="DE300" t="n">
        <v>41.99</v>
      </c>
      <c r="DG300" t="n">
        <v>51.99</v>
      </c>
      <c r="DH300" t="n">
        <v>0.85</v>
      </c>
      <c r="DI300" t="n">
        <v>3.15</v>
      </c>
      <c r="DJ300" t="n">
        <v>3.15</v>
      </c>
      <c r="DK300" t="n">
        <v>3.15</v>
      </c>
      <c r="DN300" t="inlineStr">
        <is>
          <t>NIMA2</t>
        </is>
      </c>
      <c r="DR300" t="inlineStr">
        <is>
          <t>Mainland China</t>
        </is>
      </c>
      <c r="DS300" t="inlineStr">
        <is>
          <t>Guangdong</t>
        </is>
      </c>
      <c r="DX300" t="inlineStr">
        <is>
          <t>No Warning Applicable</t>
        </is>
      </c>
    </row>
    <row r="301">
      <c r="E301" t="inlineStr">
        <is>
          <t>12703</t>
        </is>
      </c>
      <c r="F301" t="inlineStr">
        <is>
          <t>Fully Rhinestone Covered Water Cup</t>
        </is>
      </c>
      <c r="G301" t="inlineStr">
        <is>
          <t>CUP005YL</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inlineStr"/>
      <c r="BO301" t="inlineStr"/>
      <c r="BP301" t="inlineStr"/>
      <c r="BQ301" t="inlineStr"/>
      <c r="CE301" t="inlineStr">
        <is>
          <t>Color</t>
        </is>
      </c>
      <c r="CF301" t="inlineStr">
        <is>
          <t>Yellow</t>
        </is>
      </c>
      <c r="CP301" t="n">
        <v>41</v>
      </c>
      <c r="CS301" t="inlineStr">
        <is>
          <t>https://cdn.faire.com/fastly/30cdb4840981b55ae32539bfecf9227af4a520d84baa96f6ad6fea32734dfadc.jpeg</t>
        </is>
      </c>
      <c r="CT301" t="inlineStr"/>
      <c r="CU301" t="inlineStr"/>
      <c r="CV301" t="inlineStr"/>
      <c r="CW301" t="inlineStr"/>
      <c r="CX301" t="inlineStr"/>
      <c r="CY301" t="inlineStr"/>
      <c r="CZ301" t="inlineStr"/>
      <c r="DA301" t="inlineStr"/>
      <c r="DB301" t="inlineStr"/>
      <c r="DD301" t="n">
        <v>41</v>
      </c>
      <c r="DE301" t="n">
        <v>41.99</v>
      </c>
      <c r="DG301" t="n">
        <v>51.99</v>
      </c>
      <c r="DH301" t="n">
        <v>0.85</v>
      </c>
      <c r="DI301" t="n">
        <v>3.15</v>
      </c>
      <c r="DJ301" t="n">
        <v>3.15</v>
      </c>
      <c r="DK301" t="n">
        <v>3.15</v>
      </c>
      <c r="DN301" t="inlineStr">
        <is>
          <t>NIMA2</t>
        </is>
      </c>
      <c r="DR301" t="inlineStr">
        <is>
          <t>Mainland China</t>
        </is>
      </c>
      <c r="DS301" t="inlineStr">
        <is>
          <t>Guangdong</t>
        </is>
      </c>
      <c r="DX301" t="inlineStr">
        <is>
          <t>No Warning Applicable</t>
        </is>
      </c>
    </row>
    <row r="302">
      <c r="E302" t="inlineStr">
        <is>
          <t>12703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inlineStr"/>
      <c r="BO302" t="inlineStr"/>
      <c r="BP302" t="inlineStr"/>
      <c r="BQ302" t="inlineStr"/>
      <c r="CE302" t="inlineStr">
        <is>
          <t>Color</t>
        </is>
      </c>
      <c r="CF302" t="inlineStr">
        <is>
          <t>One Color</t>
        </is>
      </c>
      <c r="CP302" t="n">
        <v>15</v>
      </c>
      <c r="CS302" t="inlineStr">
        <is>
          <t>https://cdn.faire.com/fastly/460af845ca862224e3d6ee7228030733c9384aa97689631b08971f9d2103d4c5.jpeg</t>
        </is>
      </c>
      <c r="CT302" t="inlineStr"/>
      <c r="CU302" t="inlineStr"/>
      <c r="CV302" t="inlineStr"/>
      <c r="CW302" t="inlineStr"/>
      <c r="CX302" t="inlineStr"/>
      <c r="CY302" t="inlineStr"/>
      <c r="CZ302" t="inlineStr"/>
      <c r="DA302" t="inlineStr"/>
      <c r="DB302" t="inlineStr"/>
      <c r="DD302" t="n">
        <v>15</v>
      </c>
      <c r="DE302" t="n">
        <v>8.99</v>
      </c>
      <c r="DG302" t="n">
        <v>10.99</v>
      </c>
      <c r="DH302" t="n">
        <v>4</v>
      </c>
      <c r="DI302" t="n">
        <v>3.15</v>
      </c>
      <c r="DJ302" t="n">
        <v>3.15</v>
      </c>
      <c r="DK302" t="n">
        <v>3.15</v>
      </c>
      <c r="DN302" t="inlineStr">
        <is>
          <t>NIMA2</t>
        </is>
      </c>
      <c r="DR302" t="inlineStr">
        <is>
          <t>Mainland China</t>
        </is>
      </c>
      <c r="DS302" t="inlineStr">
        <is>
          <t>Guangdong</t>
        </is>
      </c>
      <c r="DX302" t="inlineStr">
        <is>
          <t>No Warning Applicable</t>
        </is>
      </c>
    </row>
    <row r="303">
      <c r="E303" t="inlineStr">
        <is>
          <t>29284</t>
        </is>
      </c>
      <c r="F303" t="inlineStr">
        <is>
          <t>Fuzzy Ball Fashion Key Chain</t>
        </is>
      </c>
      <c r="G303" t="inlineStr">
        <is>
          <t>GK1731B</t>
        </is>
      </c>
      <c r="H303" t="inlineStr">
        <is>
          <t>GK1731B</t>
        </is>
      </c>
      <c r="I303" t="inlineStr">
        <is>
          <t>Add</t>
        </is>
      </c>
      <c r="N303" t="inlineStr">
        <is>
          <t>Fuzzy Ball Fashion Key Chain</t>
        </is>
      </c>
      <c r="U303" t="inlineStr">
        <is>
          <t>https://cdn.faire.com/fastly/86ea89a3bf541c0621678b072dfea82b6fbd6a9f7be7f0f1747cd59e8e04bbaf.jpeg</t>
        </is>
      </c>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inlineStr"/>
      <c r="BO303" t="inlineStr"/>
      <c r="BP303" t="inlineStr"/>
      <c r="BQ303" t="inlineStr"/>
      <c r="CE303" t="inlineStr">
        <is>
          <t>Color</t>
        </is>
      </c>
      <c r="CF303" t="inlineStr">
        <is>
          <t>Black</t>
        </is>
      </c>
      <c r="CP303" t="n">
        <v>17</v>
      </c>
      <c r="CS303" t="inlineStr">
        <is>
          <t>https://cdn.faire.com/fastly/86ea89a3bf541c0621678b072dfea82b6fbd6a9f7be7f0f1747cd59e8e04bbaf.jpeg</t>
        </is>
      </c>
      <c r="CT303" t="inlineStr"/>
      <c r="CU303" t="inlineStr"/>
      <c r="CV303" t="inlineStr"/>
      <c r="CW303" t="inlineStr"/>
      <c r="CX303" t="inlineStr"/>
      <c r="CY303" t="inlineStr"/>
      <c r="CZ303" t="inlineStr"/>
      <c r="DA303" t="inlineStr"/>
      <c r="DB303" t="inlineStr"/>
      <c r="DD303" t="n">
        <v>17</v>
      </c>
      <c r="DE303" t="n">
        <v>5.99</v>
      </c>
      <c r="DG303" t="n">
        <v>6.99</v>
      </c>
      <c r="DH303" t="n">
        <v>2</v>
      </c>
      <c r="DI303" t="n">
        <v>3.15</v>
      </c>
      <c r="DJ303" t="n">
        <v>3.15</v>
      </c>
      <c r="DK303" t="n">
        <v>3.15</v>
      </c>
      <c r="DN303" t="inlineStr">
        <is>
          <t>NIMA2</t>
        </is>
      </c>
      <c r="DR303" t="inlineStr">
        <is>
          <t>Mainland China</t>
        </is>
      </c>
      <c r="DS303" t="inlineStr">
        <is>
          <t>Guangdong</t>
        </is>
      </c>
      <c r="DX303" t="inlineStr">
        <is>
          <t>No Warning Applicable</t>
        </is>
      </c>
    </row>
    <row r="304">
      <c r="E304" t="inlineStr">
        <is>
          <t>29284</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inlineStr"/>
      <c r="BO304" t="inlineStr"/>
      <c r="BP304" t="inlineStr"/>
      <c r="BQ304" t="inlineStr"/>
      <c r="CE304" t="inlineStr">
        <is>
          <t>Color</t>
        </is>
      </c>
      <c r="CF304" t="inlineStr">
        <is>
          <t>Beige</t>
        </is>
      </c>
      <c r="CP304" t="n">
        <v>16</v>
      </c>
      <c r="CS304" t="inlineStr">
        <is>
          <t>https://cdn.faire.com/fastly/86ea89a3bf541c0621678b072dfea82b6fbd6a9f7be7f0f1747cd59e8e04bbaf.jpeg</t>
        </is>
      </c>
      <c r="CT304" t="inlineStr"/>
      <c r="CU304" t="inlineStr"/>
      <c r="CV304" t="inlineStr"/>
      <c r="CW304" t="inlineStr"/>
      <c r="CX304" t="inlineStr"/>
      <c r="CY304" t="inlineStr"/>
      <c r="CZ304" t="inlineStr"/>
      <c r="DA304" t="inlineStr"/>
      <c r="DB304" t="inlineStr"/>
      <c r="DD304" t="n">
        <v>16</v>
      </c>
      <c r="DE304" t="n">
        <v>5.99</v>
      </c>
      <c r="DG304" t="n">
        <v>6.99</v>
      </c>
      <c r="DH304" t="n">
        <v>2</v>
      </c>
      <c r="DI304" t="n">
        <v>3.15</v>
      </c>
      <c r="DJ304" t="n">
        <v>3.15</v>
      </c>
      <c r="DK304" t="n">
        <v>3.15</v>
      </c>
      <c r="DN304" t="inlineStr">
        <is>
          <t>NIMA2</t>
        </is>
      </c>
      <c r="DR304" t="inlineStr">
        <is>
          <t>Mainland China</t>
        </is>
      </c>
      <c r="DS304" t="inlineStr">
        <is>
          <t>Guangdong</t>
        </is>
      </c>
      <c r="DX304" t="inlineStr">
        <is>
          <t>No Warning Applicable</t>
        </is>
      </c>
    </row>
    <row r="305">
      <c r="E305" t="inlineStr">
        <is>
          <t>29284</t>
        </is>
      </c>
      <c r="F305" t="inlineStr">
        <is>
          <t>Fuzzy Ball Fashion Key Chain</t>
        </is>
      </c>
      <c r="G305" t="inlineStr">
        <is>
          <t>GK1731PN</t>
        </is>
      </c>
      <c r="H305" t="inlineStr">
        <is>
          <t>GK1731PN</t>
        </is>
      </c>
      <c r="I305" t="inlineStr">
        <is>
          <t>Add</t>
        </is>
      </c>
      <c r="N305" t="inlineStr">
        <is>
          <t>Fuzzy Ball Fashion Key Chain</t>
        </is>
      </c>
      <c r="U305" t="inlineStr">
        <is>
          <t>https://cdn.faire.com/fastly/86ea89a3bf541c0621678b072dfea82b6fbd6a9f7be7f0f1747cd59e8e04bbaf.jpeg</t>
        </is>
      </c>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inlineStr"/>
      <c r="BO305" t="inlineStr"/>
      <c r="BP305" t="inlineStr"/>
      <c r="BQ305" t="inlineStr"/>
      <c r="CE305" t="inlineStr">
        <is>
          <t>Color</t>
        </is>
      </c>
      <c r="CF305" t="inlineStr">
        <is>
          <t>Pink</t>
        </is>
      </c>
      <c r="CP305" t="n">
        <v>40</v>
      </c>
      <c r="CS305" t="inlineStr">
        <is>
          <t>https://cdn.faire.com/fastly/86ea89a3bf541c0621678b072dfea82b6fbd6a9f7be7f0f1747cd59e8e04bbaf.jpeg</t>
        </is>
      </c>
      <c r="CT305" t="inlineStr"/>
      <c r="CU305" t="inlineStr"/>
      <c r="CV305" t="inlineStr"/>
      <c r="CW305" t="inlineStr"/>
      <c r="CX305" t="inlineStr"/>
      <c r="CY305" t="inlineStr"/>
      <c r="CZ305" t="inlineStr"/>
      <c r="DA305" t="inlineStr"/>
      <c r="DB305" t="inlineStr"/>
      <c r="DD305" t="n">
        <v>40</v>
      </c>
      <c r="DE305" t="n">
        <v>5.99</v>
      </c>
      <c r="DG305" t="n">
        <v>6.99</v>
      </c>
      <c r="DH305" t="n">
        <v>2</v>
      </c>
      <c r="DI305" t="n">
        <v>3.15</v>
      </c>
      <c r="DJ305" t="n">
        <v>3.15</v>
      </c>
      <c r="DK305" t="n">
        <v>3.15</v>
      </c>
      <c r="DN305" t="inlineStr">
        <is>
          <t>NIMA2</t>
        </is>
      </c>
      <c r="DR305" t="inlineStr">
        <is>
          <t>Mainland China</t>
        </is>
      </c>
      <c r="DS305" t="inlineStr">
        <is>
          <t>Guangdong</t>
        </is>
      </c>
      <c r="DX305" t="inlineStr">
        <is>
          <t>No Warning Applicable</t>
        </is>
      </c>
    </row>
    <row r="306">
      <c r="E306" t="inlineStr">
        <is>
          <t>29284</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inlineStr"/>
      <c r="BO306" t="inlineStr"/>
      <c r="BP306" t="inlineStr"/>
      <c r="BQ306" t="inlineStr"/>
      <c r="CE306" t="inlineStr">
        <is>
          <t>Color</t>
        </is>
      </c>
      <c r="CF306" t="inlineStr">
        <is>
          <t>One Color</t>
        </is>
      </c>
      <c r="CP306" t="n">
        <v>659</v>
      </c>
      <c r="CS306" t="inlineStr">
        <is>
          <t>https://cdn.faire.com/fastly/accb11325d2e737cbb06f9dfd0a2f5d5649e4ae12f33b73b1fa64279961893b1.jpeg</t>
        </is>
      </c>
      <c r="CT306" t="inlineStr"/>
      <c r="CU306" t="inlineStr"/>
      <c r="CV306" t="inlineStr"/>
      <c r="CW306" t="inlineStr"/>
      <c r="CX306" t="inlineStr"/>
      <c r="CY306" t="inlineStr"/>
      <c r="CZ306" t="inlineStr"/>
      <c r="DA306" t="inlineStr"/>
      <c r="DB306" t="inlineStr"/>
      <c r="DD306" t="n">
        <v>659</v>
      </c>
      <c r="DE306" t="n">
        <v>4.99</v>
      </c>
      <c r="DG306" t="n">
        <v>5.99</v>
      </c>
      <c r="DH306" t="n">
        <v>2</v>
      </c>
      <c r="DI306" t="n">
        <v>3.15</v>
      </c>
      <c r="DJ306" t="n">
        <v>3.15</v>
      </c>
      <c r="DK306" t="n">
        <v>3.15</v>
      </c>
      <c r="DN306" t="inlineStr">
        <is>
          <t>NIMA2</t>
        </is>
      </c>
      <c r="DR306" t="inlineStr">
        <is>
          <t>Mainland China</t>
        </is>
      </c>
      <c r="DS306" t="inlineStr">
        <is>
          <t>Guangdong</t>
        </is>
      </c>
      <c r="DX306" t="inlineStr">
        <is>
          <t>No Warning Applicable</t>
        </is>
      </c>
    </row>
    <row r="307">
      <c r="E307" t="inlineStr">
        <is>
          <t>29284</t>
        </is>
      </c>
      <c r="F307" t="inlineStr">
        <is>
          <t>Fuzzy Ball Rabbit Shaped Fashion Key Chain</t>
        </is>
      </c>
      <c r="G307" t="inlineStr">
        <is>
          <t>GK1735B</t>
        </is>
      </c>
      <c r="H307" t="inlineStr">
        <is>
          <t>GK1735B</t>
        </is>
      </c>
      <c r="I307" t="inlineStr">
        <is>
          <t>Add</t>
        </is>
      </c>
      <c r="N307" t="inlineStr">
        <is>
          <t>Fuzzy Ball Rabbit Shaped Fashion Key Chain</t>
        </is>
      </c>
      <c r="U307" t="inlineStr">
        <is>
          <t>https://cdn.faire.com/fastly/a3a78e0cc6bd9869acf5f1cb245b4fedb3c98887c2bab4bd348d25cf1a3f01b4.jpeg</t>
        </is>
      </c>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inlineStr"/>
      <c r="BO307" t="inlineStr"/>
      <c r="BP307" t="inlineStr"/>
      <c r="BQ307" t="inlineStr"/>
      <c r="CE307" t="inlineStr">
        <is>
          <t>Color</t>
        </is>
      </c>
      <c r="CF307" t="inlineStr">
        <is>
          <t>Black</t>
        </is>
      </c>
      <c r="CP307" t="n">
        <v>90</v>
      </c>
      <c r="CS307" t="inlineStr">
        <is>
          <t>https://cdn.faire.com/fastly/a3a78e0cc6bd9869acf5f1cb245b4fedb3c98887c2bab4bd348d25cf1a3f01b4.jpeg</t>
        </is>
      </c>
      <c r="CT307" t="inlineStr"/>
      <c r="CU307" t="inlineStr"/>
      <c r="CV307" t="inlineStr"/>
      <c r="CW307" t="inlineStr"/>
      <c r="CX307" t="inlineStr"/>
      <c r="CY307" t="inlineStr"/>
      <c r="CZ307" t="inlineStr"/>
      <c r="DA307" t="inlineStr"/>
      <c r="DB307" t="inlineStr"/>
      <c r="DD307" t="n">
        <v>90</v>
      </c>
      <c r="DE307" t="n">
        <v>7.99</v>
      </c>
      <c r="DG307" t="n">
        <v>9.99</v>
      </c>
      <c r="DH307" t="n">
        <v>2</v>
      </c>
      <c r="DI307" t="n">
        <v>3.15</v>
      </c>
      <c r="DJ307" t="n">
        <v>3.15</v>
      </c>
      <c r="DK307" t="n">
        <v>3.15</v>
      </c>
      <c r="DN307" t="inlineStr">
        <is>
          <t>NIMA2</t>
        </is>
      </c>
      <c r="DR307" t="inlineStr">
        <is>
          <t>Mainland China</t>
        </is>
      </c>
      <c r="DS307" t="inlineStr">
        <is>
          <t>Guangdong</t>
        </is>
      </c>
      <c r="DX307" t="inlineStr">
        <is>
          <t>No Warning Applicable</t>
        </is>
      </c>
    </row>
    <row r="308">
      <c r="E308" t="inlineStr">
        <is>
          <t>29284</t>
        </is>
      </c>
      <c r="F308" t="inlineStr">
        <is>
          <t>Fuzzy Ball Rabbit Shaped Fashion Key Chain</t>
        </is>
      </c>
      <c r="G308" t="inlineStr">
        <is>
          <t>GK1735GY</t>
        </is>
      </c>
      <c r="H308" t="inlineStr">
        <is>
          <t>GK1735GY</t>
        </is>
      </c>
      <c r="I308" t="inlineStr">
        <is>
          <t>Add</t>
        </is>
      </c>
      <c r="N308" t="inlineStr">
        <is>
          <t>Fuzzy Ball Rabbit Shaped Fashion Key Chain</t>
        </is>
      </c>
      <c r="U308" t="inlineStr">
        <is>
          <t>https://cdn.faire.com/fastly/a3a78e0cc6bd9869acf5f1cb245b4fedb3c98887c2bab4bd348d25cf1a3f01b4.jpeg</t>
        </is>
      </c>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CE308" t="inlineStr">
        <is>
          <t>Color</t>
        </is>
      </c>
      <c r="CF308" t="inlineStr">
        <is>
          <t>Gray</t>
        </is>
      </c>
      <c r="CP308" t="n">
        <v>114</v>
      </c>
      <c r="CS308" t="inlineStr">
        <is>
          <t>https://cdn.faire.com/fastly/a3a78e0cc6bd9869acf5f1cb245b4fedb3c98887c2bab4bd348d25cf1a3f01b4.jpeg</t>
        </is>
      </c>
      <c r="CT308" t="inlineStr"/>
      <c r="CU308" t="inlineStr"/>
      <c r="CV308" t="inlineStr"/>
      <c r="CW308" t="inlineStr"/>
      <c r="CX308" t="inlineStr"/>
      <c r="CY308" t="inlineStr"/>
      <c r="CZ308" t="inlineStr"/>
      <c r="DA308" t="inlineStr"/>
      <c r="DB308" t="inlineStr"/>
      <c r="DD308" t="n">
        <v>114</v>
      </c>
      <c r="DE308" t="n">
        <v>7.99</v>
      </c>
      <c r="DG308" t="n">
        <v>9.99</v>
      </c>
      <c r="DH308" t="n">
        <v>2</v>
      </c>
      <c r="DI308" t="n">
        <v>3.15</v>
      </c>
      <c r="DJ308" t="n">
        <v>3.15</v>
      </c>
      <c r="DK308" t="n">
        <v>3.15</v>
      </c>
      <c r="DN308" t="inlineStr">
        <is>
          <t>NIMA2</t>
        </is>
      </c>
      <c r="DR308" t="inlineStr">
        <is>
          <t>Mainland China</t>
        </is>
      </c>
      <c r="DS308" t="inlineStr">
        <is>
          <t>Guangdong</t>
        </is>
      </c>
      <c r="DX308" t="inlineStr">
        <is>
          <t>No Warning Applicable</t>
        </is>
      </c>
    </row>
    <row r="309">
      <c r="E309" t="inlineStr">
        <is>
          <t>12139</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CE309" t="inlineStr">
        <is>
          <t>Color</t>
        </is>
      </c>
      <c r="CF309" t="inlineStr">
        <is>
          <t>One Color</t>
        </is>
      </c>
      <c r="CP309" t="n">
        <v>121</v>
      </c>
      <c r="CS309" t="inlineStr">
        <is>
          <t>https://cdn.faire.com/fastly/ef90beb00a1430b476d39608cf7687428924d576ef7751f3d8a68b0ddb7701ef.jpeg</t>
        </is>
      </c>
      <c r="CT309" t="inlineStr"/>
      <c r="CU309" t="inlineStr"/>
      <c r="CV309" t="inlineStr"/>
      <c r="CW309" t="inlineStr"/>
      <c r="CX309" t="inlineStr"/>
      <c r="CY309" t="inlineStr"/>
      <c r="CZ309" t="inlineStr"/>
      <c r="DA309" t="inlineStr"/>
      <c r="DB309" t="inlineStr"/>
      <c r="DD309" t="n">
        <v>121</v>
      </c>
      <c r="DE309" t="n">
        <v>1.99</v>
      </c>
      <c r="DG309" t="n">
        <v>2</v>
      </c>
      <c r="DH309" t="n">
        <v>2</v>
      </c>
      <c r="DI309" t="n">
        <v>3.15</v>
      </c>
      <c r="DJ309" t="n">
        <v>3.15</v>
      </c>
      <c r="DK309" t="n">
        <v>3.15</v>
      </c>
      <c r="DN309" t="inlineStr">
        <is>
          <t>NIMA2</t>
        </is>
      </c>
      <c r="DR309" t="inlineStr">
        <is>
          <t>Mainland China</t>
        </is>
      </c>
      <c r="DS309" t="inlineStr">
        <is>
          <t>Guangdong</t>
        </is>
      </c>
      <c r="DX309" t="inlineStr">
        <is>
          <t>No Warning Applicable</t>
        </is>
      </c>
    </row>
    <row r="310">
      <c r="E310" t="inlineStr">
        <is>
          <t>12139</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inlineStr"/>
      <c r="BO310" t="inlineStr"/>
      <c r="BP310" t="inlineStr"/>
      <c r="BQ310" t="inlineStr"/>
      <c r="CE310" t="inlineStr">
        <is>
          <t>Color</t>
        </is>
      </c>
      <c r="CF310" t="inlineStr">
        <is>
          <t>One Color</t>
        </is>
      </c>
      <c r="CP310" t="n">
        <v>145</v>
      </c>
      <c r="CS310" t="inlineStr">
        <is>
          <t>https://cdn.faire.com/fastly/fc8aa933001da25159ead22d16a506887f1fc24741de468c299adf708901bdaa.jpeg</t>
        </is>
      </c>
      <c r="CT310" t="inlineStr"/>
      <c r="CU310" t="inlineStr"/>
      <c r="CV310" t="inlineStr"/>
      <c r="CW310" t="inlineStr"/>
      <c r="CX310" t="inlineStr"/>
      <c r="CY310" t="inlineStr"/>
      <c r="CZ310" t="inlineStr"/>
      <c r="DA310" t="inlineStr"/>
      <c r="DB310" t="inlineStr"/>
      <c r="DD310" t="n">
        <v>145</v>
      </c>
      <c r="DE310" t="n">
        <v>1.99</v>
      </c>
      <c r="DG310" t="n">
        <v>2</v>
      </c>
      <c r="DH310" t="n">
        <v>1</v>
      </c>
      <c r="DI310" t="n">
        <v>3.15</v>
      </c>
      <c r="DJ310" t="n">
        <v>3.15</v>
      </c>
      <c r="DK310" t="n">
        <v>3.15</v>
      </c>
      <c r="DN310" t="inlineStr">
        <is>
          <t>NIMA2</t>
        </is>
      </c>
      <c r="DR310" t="inlineStr">
        <is>
          <t>Mainland China</t>
        </is>
      </c>
      <c r="DS310" t="inlineStr">
        <is>
          <t>Guangdong</t>
        </is>
      </c>
      <c r="DX310" t="inlineStr">
        <is>
          <t>No Warning Applicable</t>
        </is>
      </c>
    </row>
    <row r="311">
      <c r="E311" t="inlineStr">
        <is>
          <t>12139</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inlineStr"/>
      <c r="BO311" t="inlineStr"/>
      <c r="BP311" t="inlineStr"/>
      <c r="BQ311" t="inlineStr"/>
      <c r="CE311" t="inlineStr">
        <is>
          <t>Color</t>
        </is>
      </c>
      <c r="CF311" t="inlineStr">
        <is>
          <t>One Color</t>
        </is>
      </c>
      <c r="CP311" t="n">
        <v>145</v>
      </c>
      <c r="CS311" t="inlineStr">
        <is>
          <t>https://cdn.faire.com/fastly/62f73fc8449ea30a083112201abfda73d217f397e03dfa7e0289123b7b8c3295.jpeg</t>
        </is>
      </c>
      <c r="CT311" t="inlineStr"/>
      <c r="CU311" t="inlineStr"/>
      <c r="CV311" t="inlineStr"/>
      <c r="CW311" t="inlineStr"/>
      <c r="CX311" t="inlineStr"/>
      <c r="CY311" t="inlineStr"/>
      <c r="CZ311" t="inlineStr"/>
      <c r="DA311" t="inlineStr"/>
      <c r="DB311" t="inlineStr"/>
      <c r="DD311" t="n">
        <v>145</v>
      </c>
      <c r="DE311" t="n">
        <v>1.99</v>
      </c>
      <c r="DG311" t="n">
        <v>2</v>
      </c>
      <c r="DH311" t="n">
        <v>2</v>
      </c>
      <c r="DI311" t="n">
        <v>3.15</v>
      </c>
      <c r="DJ311" t="n">
        <v>3.15</v>
      </c>
      <c r="DK311" t="n">
        <v>3.15</v>
      </c>
      <c r="DN311" t="inlineStr">
        <is>
          <t>NIMA2</t>
        </is>
      </c>
      <c r="DR311" t="inlineStr">
        <is>
          <t>Mainland China</t>
        </is>
      </c>
      <c r="DS311" t="inlineStr">
        <is>
          <t>Guangdong</t>
        </is>
      </c>
      <c r="DX311" t="inlineStr">
        <is>
          <t>No Warning Applicable</t>
        </is>
      </c>
    </row>
    <row r="312">
      <c r="E312" t="inlineStr">
        <is>
          <t>39157</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inlineStr"/>
      <c r="BO312" t="inlineStr"/>
      <c r="BP312" t="inlineStr"/>
      <c r="BQ312" t="inlineStr"/>
      <c r="CE312" t="inlineStr">
        <is>
          <t>Color</t>
        </is>
      </c>
      <c r="CF312" t="inlineStr">
        <is>
          <t>One Color</t>
        </is>
      </c>
      <c r="CP312" t="n">
        <v>436</v>
      </c>
      <c r="CS312" t="inlineStr">
        <is>
          <t>https://cdn.faire.com/fastly/6ee1e0ebb01cacd10def6a18e037020150cfb3b147eb35f5914084ea6b748b49.jpeg</t>
        </is>
      </c>
      <c r="CT312" t="inlineStr"/>
      <c r="CU312" t="inlineStr"/>
      <c r="CV312" t="inlineStr"/>
      <c r="CW312" t="inlineStr"/>
      <c r="CX312" t="inlineStr"/>
      <c r="CY312" t="inlineStr"/>
      <c r="CZ312" t="inlineStr"/>
      <c r="DA312" t="inlineStr"/>
      <c r="DB312" t="inlineStr"/>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E313" t="inlineStr">
        <is>
          <t>29270</t>
        </is>
      </c>
      <c r="F313" t="inlineStr">
        <is>
          <t>Glittery Diamond Shape Decorated Baseball Cap Hat</t>
        </is>
      </c>
      <c r="G313" t="inlineStr">
        <is>
          <t>CAP00642CH</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CE313" t="inlineStr">
        <is>
          <t>Color</t>
        </is>
      </c>
      <c r="CF313" t="inlineStr">
        <is>
          <t>Champagne</t>
        </is>
      </c>
      <c r="CP313" t="n">
        <v>18</v>
      </c>
      <c r="CS313" t="inlineStr">
        <is>
          <t>https://cdn.faire.com/fastly/57420241488f78c2bef4046d06258549f5da2ef00d87d4af5966039dbef74471.jpeg</t>
        </is>
      </c>
      <c r="CT313" t="inlineStr"/>
      <c r="CU313" t="inlineStr"/>
      <c r="CV313" t="inlineStr"/>
      <c r="CW313" t="inlineStr"/>
      <c r="CX313" t="inlineStr"/>
      <c r="CY313" t="inlineStr"/>
      <c r="CZ313" t="inlineStr"/>
      <c r="DA313" t="inlineStr"/>
      <c r="DB313" t="inlineStr"/>
      <c r="DD313" t="n">
        <v>18</v>
      </c>
      <c r="DE313" t="n">
        <v>11.99</v>
      </c>
      <c r="DG313" t="n">
        <v>14.99</v>
      </c>
      <c r="DH313" t="n">
        <v>0.5</v>
      </c>
      <c r="DI313" t="n">
        <v>3.15</v>
      </c>
      <c r="DJ313" t="n">
        <v>3.15</v>
      </c>
      <c r="DK313" t="n">
        <v>3.15</v>
      </c>
      <c r="DN313" t="inlineStr">
        <is>
          <t>NIMA2</t>
        </is>
      </c>
      <c r="DR313" t="inlineStr">
        <is>
          <t>Mainland China</t>
        </is>
      </c>
      <c r="DS313" t="inlineStr">
        <is>
          <t>Guangdong</t>
        </is>
      </c>
      <c r="DX313" t="inlineStr">
        <is>
          <t>No Warning Applicable</t>
        </is>
      </c>
    </row>
    <row r="314">
      <c r="E314" t="inlineStr">
        <is>
          <t>29270</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CE314" t="inlineStr">
        <is>
          <t>Color</t>
        </is>
      </c>
      <c r="CF314" t="inlineStr">
        <is>
          <t>Multi</t>
        </is>
      </c>
      <c r="CP314" t="n">
        <v>10</v>
      </c>
      <c r="CS314" t="inlineStr">
        <is>
          <t>https://cdn.faire.com/fastly/2810179cd44502f6468495bfcad3e5d433ca969f0dcd08f5dc035e43a88a271d.jpeg</t>
        </is>
      </c>
      <c r="CT314" t="inlineStr"/>
      <c r="CU314" t="inlineStr"/>
      <c r="CV314" t="inlineStr"/>
      <c r="CW314" t="inlineStr"/>
      <c r="CX314" t="inlineStr"/>
      <c r="CY314" t="inlineStr"/>
      <c r="CZ314" t="inlineStr"/>
      <c r="DA314" t="inlineStr"/>
      <c r="DB314" t="inlineStr"/>
      <c r="DD314" t="n">
        <v>10</v>
      </c>
      <c r="DE314" t="n">
        <v>11.99</v>
      </c>
      <c r="DG314" t="n">
        <v>14.99</v>
      </c>
      <c r="DH314" t="n">
        <v>0.5</v>
      </c>
      <c r="DI314" t="n">
        <v>3.15</v>
      </c>
      <c r="DJ314" t="n">
        <v>3.15</v>
      </c>
      <c r="DK314" t="n">
        <v>3.15</v>
      </c>
      <c r="DN314" t="inlineStr">
        <is>
          <t>NIMA2</t>
        </is>
      </c>
      <c r="DR314" t="inlineStr">
        <is>
          <t>Mainland China</t>
        </is>
      </c>
      <c r="DS314" t="inlineStr">
        <is>
          <t>Guangdong</t>
        </is>
      </c>
      <c r="DX314" t="inlineStr">
        <is>
          <t>No Warning Applicable</t>
        </is>
      </c>
    </row>
    <row r="315">
      <c r="E315" t="inlineStr">
        <is>
          <t>29270</t>
        </is>
      </c>
      <c r="F315" t="inlineStr">
        <is>
          <t>Glittery Diamond Shape Decorated Baseball Cap Hat</t>
        </is>
      </c>
      <c r="G315" t="inlineStr">
        <is>
          <t>CAP00642W</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inlineStr"/>
      <c r="BO315" t="inlineStr"/>
      <c r="BP315" t="inlineStr"/>
      <c r="BQ315" t="inlineStr"/>
      <c r="CE315" t="inlineStr">
        <is>
          <t>Color</t>
        </is>
      </c>
      <c r="CF315" t="inlineStr">
        <is>
          <t>White</t>
        </is>
      </c>
      <c r="CP315" t="n">
        <v>5</v>
      </c>
      <c r="CS315" t="inlineStr">
        <is>
          <t>https://cdn.faire.com/fastly/b3d99750b1838ed1f45ed1aa4ac8a7b74eb99a58b060be82f65330a00976a050.jpeg</t>
        </is>
      </c>
      <c r="CT315" t="inlineStr"/>
      <c r="CU315" t="inlineStr"/>
      <c r="CV315" t="inlineStr"/>
      <c r="CW315" t="inlineStr"/>
      <c r="CX315" t="inlineStr"/>
      <c r="CY315" t="inlineStr"/>
      <c r="CZ315" t="inlineStr"/>
      <c r="DA315" t="inlineStr"/>
      <c r="DB315" t="inlineStr"/>
      <c r="DD315" t="n">
        <v>5</v>
      </c>
      <c r="DE315" t="n">
        <v>11.99</v>
      </c>
      <c r="DG315" t="n">
        <v>14.99</v>
      </c>
      <c r="DH315" t="n">
        <v>0.5</v>
      </c>
      <c r="DI315" t="n">
        <v>3.15</v>
      </c>
      <c r="DJ315" t="n">
        <v>3.15</v>
      </c>
      <c r="DK315" t="n">
        <v>3.15</v>
      </c>
      <c r="DN315" t="inlineStr">
        <is>
          <t>NIMA2</t>
        </is>
      </c>
      <c r="DR315" t="inlineStr">
        <is>
          <t>Mainland China</t>
        </is>
      </c>
      <c r="DS315" t="inlineStr">
        <is>
          <t>Guangdong</t>
        </is>
      </c>
      <c r="DX315" t="inlineStr">
        <is>
          <t>No Warning Applicable</t>
        </is>
      </c>
    </row>
    <row r="316">
      <c r="E316" t="inlineStr">
        <is>
          <t>10334</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inlineStr"/>
      <c r="BO316" t="inlineStr"/>
      <c r="BP316" t="inlineStr"/>
      <c r="BQ316" t="inlineStr"/>
      <c r="CE316" t="inlineStr">
        <is>
          <t>Color</t>
        </is>
      </c>
      <c r="CF316" t="inlineStr">
        <is>
          <t>One Color</t>
        </is>
      </c>
      <c r="CP316" t="n">
        <v>80</v>
      </c>
      <c r="CS316" t="inlineStr">
        <is>
          <t>https://cdn.faire.com/fastly/d04ab6876472863e23b0bc719889677749a42c5c0c7e3264536afdb8ab509417.jpeg</t>
        </is>
      </c>
      <c r="CT316" t="inlineStr"/>
      <c r="CU316" t="inlineStr"/>
      <c r="CV316" t="inlineStr"/>
      <c r="CW316" t="inlineStr"/>
      <c r="CX316" t="inlineStr"/>
      <c r="CY316" t="inlineStr"/>
      <c r="CZ316" t="inlineStr"/>
      <c r="DA316" t="inlineStr"/>
      <c r="DB316" t="inlineStr"/>
      <c r="DD316" t="n">
        <v>80</v>
      </c>
      <c r="DE316" t="n">
        <v>51.99</v>
      </c>
      <c r="DG316" t="n">
        <v>64.98999999999999</v>
      </c>
      <c r="DH316" t="n">
        <v>1</v>
      </c>
      <c r="DI316" t="n">
        <v>3.15</v>
      </c>
      <c r="DJ316" t="n">
        <v>3.15</v>
      </c>
      <c r="DK316" t="n">
        <v>3.15</v>
      </c>
      <c r="DN316" t="inlineStr">
        <is>
          <t>NIMA2</t>
        </is>
      </c>
      <c r="DR316" t="inlineStr">
        <is>
          <t>Mainland China</t>
        </is>
      </c>
      <c r="DS316" t="inlineStr">
        <is>
          <t>Guangdong</t>
        </is>
      </c>
      <c r="DX316" t="inlineStr">
        <is>
          <t>No Warning Applicable</t>
        </is>
      </c>
    </row>
    <row r="317">
      <c r="E317" t="inlineStr">
        <is>
          <t>29542</t>
        </is>
      </c>
      <c r="F317" t="inlineStr">
        <is>
          <t>Gold Plated Dainty Beading Rosary</t>
        </is>
      </c>
      <c r="G317" t="inlineStr">
        <is>
          <t>N30999G</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inlineStr"/>
      <c r="BO317" t="inlineStr"/>
      <c r="BP317" t="inlineStr"/>
      <c r="BQ317" t="inlineStr"/>
      <c r="CE317" t="inlineStr">
        <is>
          <t>Color</t>
        </is>
      </c>
      <c r="CF317" t="inlineStr">
        <is>
          <t>One Color</t>
        </is>
      </c>
      <c r="CP317" t="n">
        <v>40</v>
      </c>
      <c r="CS317" t="inlineStr">
        <is>
          <t>https://cdn.faire.com/fastly/a0f55b23abdadd91ac48abd022a7ba82277c02245651705ebe0ea7f6698d96bf.jpeg</t>
        </is>
      </c>
      <c r="CT317" t="inlineStr"/>
      <c r="CU317" t="inlineStr"/>
      <c r="CV317" t="inlineStr"/>
      <c r="CW317" t="inlineStr"/>
      <c r="CX317" t="inlineStr"/>
      <c r="CY317" t="inlineStr"/>
      <c r="CZ317" t="inlineStr"/>
      <c r="DA317" t="inlineStr"/>
      <c r="DB317" t="inlineStr"/>
      <c r="DD317" t="n">
        <v>40</v>
      </c>
      <c r="DE317" t="n">
        <v>7.99</v>
      </c>
      <c r="DG317" t="n">
        <v>9.99</v>
      </c>
      <c r="DH317" t="n">
        <v>0.25</v>
      </c>
      <c r="DI317" t="n">
        <v>3.15</v>
      </c>
      <c r="DJ317" t="n">
        <v>3.15</v>
      </c>
      <c r="DK317" t="n">
        <v>3.15</v>
      </c>
      <c r="DN317" t="inlineStr">
        <is>
          <t>NIMA2</t>
        </is>
      </c>
      <c r="DR317" t="inlineStr">
        <is>
          <t>Mainland China</t>
        </is>
      </c>
      <c r="DS317" t="inlineStr">
        <is>
          <t>Guangdong</t>
        </is>
      </c>
      <c r="DX317" t="inlineStr">
        <is>
          <t>No Warning Applicable</t>
        </is>
      </c>
    </row>
    <row r="318">
      <c r="E318" t="inlineStr">
        <is>
          <t>12139</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inlineStr"/>
      <c r="BO318" t="inlineStr"/>
      <c r="BP318" t="inlineStr"/>
      <c r="BQ318" t="inlineStr"/>
      <c r="CE318" t="inlineStr">
        <is>
          <t>Color</t>
        </is>
      </c>
      <c r="CF318" t="inlineStr">
        <is>
          <t>One Color</t>
        </is>
      </c>
      <c r="CP318" t="n">
        <v>277</v>
      </c>
      <c r="CS318" t="inlineStr">
        <is>
          <t>https://cdn.faire.com/fastly/8e4acd388114cade505bb39142f43a5b7c49b0b216ee85f312a395f8cbc7cf5a.jpeg</t>
        </is>
      </c>
      <c r="CT318" t="inlineStr"/>
      <c r="CU318" t="inlineStr"/>
      <c r="CV318" t="inlineStr"/>
      <c r="CW318" t="inlineStr"/>
      <c r="CX318" t="inlineStr"/>
      <c r="CY318" t="inlineStr"/>
      <c r="CZ318" t="inlineStr"/>
      <c r="DA318" t="inlineStr"/>
      <c r="DB318" t="inlineStr"/>
      <c r="DD318" t="n">
        <v>277</v>
      </c>
      <c r="DE318" t="n">
        <v>1.99</v>
      </c>
      <c r="DG318" t="n">
        <v>2</v>
      </c>
      <c r="DH318" t="n">
        <v>1</v>
      </c>
      <c r="DI318" t="n">
        <v>3.15</v>
      </c>
      <c r="DJ318" t="n">
        <v>3.15</v>
      </c>
      <c r="DK318" t="n">
        <v>3.15</v>
      </c>
      <c r="DN318" t="inlineStr">
        <is>
          <t>NIMA2</t>
        </is>
      </c>
      <c r="DR318" t="inlineStr">
        <is>
          <t>Mainland China</t>
        </is>
      </c>
      <c r="DS318" t="inlineStr">
        <is>
          <t>Guangdong</t>
        </is>
      </c>
      <c r="DX318" t="inlineStr">
        <is>
          <t>No Warning Applicable</t>
        </is>
      </c>
    </row>
    <row r="319">
      <c r="E319" t="inlineStr">
        <is>
          <t>31007</t>
        </is>
      </c>
      <c r="F319" t="inlineStr">
        <is>
          <t>Guitar Style Criss Cross Handbag Strap</t>
        </is>
      </c>
      <c r="G319" t="inlineStr">
        <is>
          <t>TO-40648BR</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inlineStr"/>
      <c r="BO319" t="inlineStr"/>
      <c r="BP319" t="inlineStr"/>
      <c r="BQ319" t="inlineStr"/>
      <c r="CE319" t="inlineStr">
        <is>
          <t>Color</t>
        </is>
      </c>
      <c r="CF319" t="inlineStr">
        <is>
          <t>Brown</t>
        </is>
      </c>
      <c r="CP319" t="n">
        <v>20</v>
      </c>
      <c r="CS319" t="inlineStr">
        <is>
          <t>https://cdn.faire.com/fastly/f6a4352e5ab14763730de523d6815e87d953c1515cddf729a0d349b02dd359e4.jpeg</t>
        </is>
      </c>
      <c r="CT319" t="inlineStr"/>
      <c r="CU319" t="inlineStr"/>
      <c r="CV319" t="inlineStr"/>
      <c r="CW319" t="inlineStr"/>
      <c r="CX319" t="inlineStr"/>
      <c r="CY319" t="inlineStr"/>
      <c r="CZ319" t="inlineStr"/>
      <c r="DA319" t="inlineStr"/>
      <c r="DB319" t="inlineStr"/>
      <c r="DD319" t="n">
        <v>20</v>
      </c>
      <c r="DE319" t="n">
        <v>9.99</v>
      </c>
      <c r="DG319" t="n">
        <v>11.99</v>
      </c>
      <c r="DH319" t="n">
        <v>6</v>
      </c>
      <c r="DI319" t="n">
        <v>3.15</v>
      </c>
      <c r="DJ319" t="n">
        <v>3.15</v>
      </c>
      <c r="DK319" t="n">
        <v>3.15</v>
      </c>
      <c r="DN319" t="inlineStr">
        <is>
          <t>NIMA2</t>
        </is>
      </c>
      <c r="DR319" t="inlineStr">
        <is>
          <t>Mainland China</t>
        </is>
      </c>
      <c r="DS319" t="inlineStr">
        <is>
          <t>Guangdong</t>
        </is>
      </c>
      <c r="DX319" t="inlineStr">
        <is>
          <t>No Warning Applicable</t>
        </is>
      </c>
    </row>
    <row r="320">
      <c r="E320" t="inlineStr">
        <is>
          <t>31007</t>
        </is>
      </c>
      <c r="F320" t="inlineStr">
        <is>
          <t>Guitar Style Criss Cross Handbag Strap</t>
        </is>
      </c>
      <c r="G320" t="inlineStr">
        <is>
          <t>TO-40648KH</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CE320" t="inlineStr">
        <is>
          <t>Color</t>
        </is>
      </c>
      <c r="CF320" t="inlineStr">
        <is>
          <t>Khaki</t>
        </is>
      </c>
      <c r="CP320" t="n">
        <v>72</v>
      </c>
      <c r="CS320" t="inlineStr">
        <is>
          <t>https://cdn.faire.com/fastly/b867367b1647678e89a6710f6017da915c2984679240bd10a8bd862f1d53e6d5.jpeg</t>
        </is>
      </c>
      <c r="CT320" t="inlineStr"/>
      <c r="CU320" t="inlineStr"/>
      <c r="CV320" t="inlineStr"/>
      <c r="CW320" t="inlineStr"/>
      <c r="CX320" t="inlineStr"/>
      <c r="CY320" t="inlineStr"/>
      <c r="CZ320" t="inlineStr"/>
      <c r="DA320" t="inlineStr"/>
      <c r="DB320" t="inlineStr"/>
      <c r="DD320" t="n">
        <v>72</v>
      </c>
      <c r="DE320" t="n">
        <v>9.99</v>
      </c>
      <c r="DG320" t="n">
        <v>11.99</v>
      </c>
      <c r="DH320" t="n">
        <v>6</v>
      </c>
      <c r="DI320" t="n">
        <v>3.15</v>
      </c>
      <c r="DJ320" t="n">
        <v>3.15</v>
      </c>
      <c r="DK320" t="n">
        <v>3.15</v>
      </c>
      <c r="DN320" t="inlineStr">
        <is>
          <t>NIMA2</t>
        </is>
      </c>
      <c r="DR320" t="inlineStr">
        <is>
          <t>Mainland China</t>
        </is>
      </c>
      <c r="DS320" t="inlineStr">
        <is>
          <t>Guangdong</t>
        </is>
      </c>
      <c r="DX320" t="inlineStr">
        <is>
          <t>No Warning Applicable</t>
        </is>
      </c>
    </row>
    <row r="321">
      <c r="E321" t="inlineStr">
        <is>
          <t>31007</t>
        </is>
      </c>
      <c r="F321" t="inlineStr">
        <is>
          <t>Guitar Style Criss Cross Handbag Strap</t>
        </is>
      </c>
      <c r="G321" t="inlineStr">
        <is>
          <t>TO-40648OL</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CE321" t="inlineStr">
        <is>
          <t>Color</t>
        </is>
      </c>
      <c r="CF321" t="inlineStr">
        <is>
          <t>Olive</t>
        </is>
      </c>
      <c r="CP321" t="n">
        <v>100</v>
      </c>
      <c r="CS321" t="inlineStr">
        <is>
          <t>https://cdn.faire.com/fastly/8e9dae405228deef58b76bffd51fa0dae2ec65bcd144a1d16ca6be4d0da122e1.jpeg</t>
        </is>
      </c>
      <c r="CT321" t="inlineStr"/>
      <c r="CU321" t="inlineStr"/>
      <c r="CV321" t="inlineStr"/>
      <c r="CW321" t="inlineStr"/>
      <c r="CX321" t="inlineStr"/>
      <c r="CY321" t="inlineStr"/>
      <c r="CZ321" t="inlineStr"/>
      <c r="DA321" t="inlineStr"/>
      <c r="DB321" t="inlineStr"/>
      <c r="DD321" t="n">
        <v>100</v>
      </c>
      <c r="DE321" t="n">
        <v>9.99</v>
      </c>
      <c r="DG321" t="n">
        <v>11.99</v>
      </c>
      <c r="DH321" t="n">
        <v>6</v>
      </c>
      <c r="DI321" t="n">
        <v>3.15</v>
      </c>
      <c r="DJ321" t="n">
        <v>3.15</v>
      </c>
      <c r="DK321" t="n">
        <v>3.15</v>
      </c>
      <c r="DN321" t="inlineStr">
        <is>
          <t>NIMA2</t>
        </is>
      </c>
      <c r="DR321" t="inlineStr">
        <is>
          <t>Mainland China</t>
        </is>
      </c>
      <c r="DS321" t="inlineStr">
        <is>
          <t>Guangdong</t>
        </is>
      </c>
      <c r="DX321" t="inlineStr">
        <is>
          <t>No Warning Applicable</t>
        </is>
      </c>
    </row>
    <row r="322">
      <c r="E322" t="inlineStr">
        <is>
          <t>31007</t>
        </is>
      </c>
      <c r="F322" t="inlineStr">
        <is>
          <t>Guitar Style Handbag Strap - Versatile Design</t>
        </is>
      </c>
      <c r="G322" t="inlineStr">
        <is>
          <t>TO-40652BR</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CE322" t="inlineStr">
        <is>
          <t>Color</t>
        </is>
      </c>
      <c r="CF322" t="inlineStr">
        <is>
          <t>Brown</t>
        </is>
      </c>
      <c r="CP322" t="n">
        <v>58</v>
      </c>
      <c r="CS322" t="inlineStr">
        <is>
          <t>https://cdn.faire.com/fastly/541966de628fafa1f879798aaaf9009757316dda4e3b14d372e24f9fe6964a0a.jpeg</t>
        </is>
      </c>
      <c r="CT322" t="inlineStr"/>
      <c r="CU322" t="inlineStr"/>
      <c r="CV322" t="inlineStr"/>
      <c r="CW322" t="inlineStr"/>
      <c r="CX322" t="inlineStr"/>
      <c r="CY322" t="inlineStr"/>
      <c r="CZ322" t="inlineStr"/>
      <c r="DA322" t="inlineStr"/>
      <c r="DB322" t="inlineStr"/>
      <c r="DD322" t="n">
        <v>58</v>
      </c>
      <c r="DE322" t="n">
        <v>9.99</v>
      </c>
      <c r="DG322" t="n">
        <v>11.99</v>
      </c>
      <c r="DH322" t="n">
        <v>1</v>
      </c>
      <c r="DI322" t="n">
        <v>3.15</v>
      </c>
      <c r="DJ322" t="n">
        <v>3.15</v>
      </c>
      <c r="DK322" t="n">
        <v>3.15</v>
      </c>
      <c r="DN322" t="inlineStr">
        <is>
          <t>NIMA2</t>
        </is>
      </c>
      <c r="DR322" t="inlineStr">
        <is>
          <t>Mainland China</t>
        </is>
      </c>
      <c r="DS322" t="inlineStr">
        <is>
          <t>Guangdong</t>
        </is>
      </c>
      <c r="DX322" t="inlineStr">
        <is>
          <t>No Warning Applicable</t>
        </is>
      </c>
    </row>
    <row r="323">
      <c r="E323" t="inlineStr">
        <is>
          <t>31007</t>
        </is>
      </c>
      <c r="F323" t="inlineStr">
        <is>
          <t>Guitar Style Handbag Strap - Versatile Design</t>
        </is>
      </c>
      <c r="G323" t="inlineStr">
        <is>
          <t>TO-40652G</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CE323" t="inlineStr">
        <is>
          <t>Color</t>
        </is>
      </c>
      <c r="CF323" t="inlineStr">
        <is>
          <t>Gold</t>
        </is>
      </c>
      <c r="CP323" t="n">
        <v>98</v>
      </c>
      <c r="CS323" t="inlineStr">
        <is>
          <t>https://cdn.faire.com/fastly/4f787d5271f49267f818d986cead2ddf79816d9f4759ea7a9671f7672dedbf43.jpeg</t>
        </is>
      </c>
      <c r="CT323" t="inlineStr"/>
      <c r="CU323" t="inlineStr"/>
      <c r="CV323" t="inlineStr"/>
      <c r="CW323" t="inlineStr"/>
      <c r="CX323" t="inlineStr"/>
      <c r="CY323" t="inlineStr"/>
      <c r="CZ323" t="inlineStr"/>
      <c r="DA323" t="inlineStr"/>
      <c r="DB323" t="inlineStr"/>
      <c r="DD323" t="n">
        <v>98</v>
      </c>
      <c r="DE323" t="n">
        <v>9.99</v>
      </c>
      <c r="DG323" t="n">
        <v>11.99</v>
      </c>
      <c r="DH323" t="n">
        <v>1</v>
      </c>
      <c r="DI323" t="n">
        <v>3.15</v>
      </c>
      <c r="DJ323" t="n">
        <v>3.15</v>
      </c>
      <c r="DK323" t="n">
        <v>3.15</v>
      </c>
      <c r="DN323" t="inlineStr">
        <is>
          <t>NIMA2</t>
        </is>
      </c>
      <c r="DR323" t="inlineStr">
        <is>
          <t>Mainland China</t>
        </is>
      </c>
      <c r="DS323" t="inlineStr">
        <is>
          <t>Guangdong</t>
        </is>
      </c>
      <c r="DX323" t="inlineStr">
        <is>
          <t>No Warning Applicable</t>
        </is>
      </c>
    </row>
    <row r="324">
      <c r="E324" t="inlineStr">
        <is>
          <t>31007</t>
        </is>
      </c>
      <c r="F324" t="inlineStr">
        <is>
          <t>Guitar Style Handbag Strap - Versatile Design</t>
        </is>
      </c>
      <c r="G324" t="inlineStr">
        <is>
          <t>TO-40652R</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inlineStr"/>
      <c r="BO324" t="inlineStr"/>
      <c r="BP324" t="inlineStr"/>
      <c r="BQ324" t="inlineStr"/>
      <c r="CE324" t="inlineStr">
        <is>
          <t>Color</t>
        </is>
      </c>
      <c r="CF324" t="inlineStr">
        <is>
          <t>Red</t>
        </is>
      </c>
      <c r="CP324" t="n">
        <v>42</v>
      </c>
      <c r="CS324" t="inlineStr">
        <is>
          <t>https://cdn.faire.com/fastly/14fc513cbaed10214ddffa8dd732ba55670a6aa0c42601b99edb3ab44f07b390.jpeg</t>
        </is>
      </c>
      <c r="CT324" t="inlineStr"/>
      <c r="CU324" t="inlineStr"/>
      <c r="CV324" t="inlineStr"/>
      <c r="CW324" t="inlineStr"/>
      <c r="CX324" t="inlineStr"/>
      <c r="CY324" t="inlineStr"/>
      <c r="CZ324" t="inlineStr"/>
      <c r="DA324" t="inlineStr"/>
      <c r="DB324" t="inlineStr"/>
      <c r="DD324" t="n">
        <v>42</v>
      </c>
      <c r="DE324" t="n">
        <v>9.99</v>
      </c>
      <c r="DG324" t="n">
        <v>11.99</v>
      </c>
      <c r="DH324" t="n">
        <v>1</v>
      </c>
      <c r="DI324" t="n">
        <v>3.15</v>
      </c>
      <c r="DJ324" t="n">
        <v>3.15</v>
      </c>
      <c r="DK324" t="n">
        <v>3.15</v>
      </c>
      <c r="DN324" t="inlineStr">
        <is>
          <t>NIMA2</t>
        </is>
      </c>
      <c r="DR324" t="inlineStr">
        <is>
          <t>Mainland China</t>
        </is>
      </c>
      <c r="DS324" t="inlineStr">
        <is>
          <t>Guangdong</t>
        </is>
      </c>
      <c r="DX324" t="inlineStr">
        <is>
          <t>No Warning Applicable</t>
        </is>
      </c>
    </row>
    <row r="325">
      <c r="E325" t="inlineStr">
        <is>
          <t>31007</t>
        </is>
      </c>
      <c r="F325" t="inlineStr">
        <is>
          <t>Guitar Style Handbag Strap - Versatile Design</t>
        </is>
      </c>
      <c r="G325" t="inlineStr">
        <is>
          <t>TO-40652TL</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CE325" t="inlineStr">
        <is>
          <t>Color</t>
        </is>
      </c>
      <c r="CF325" t="inlineStr">
        <is>
          <t>Teal</t>
        </is>
      </c>
      <c r="CP325" t="n">
        <v>107</v>
      </c>
      <c r="CS325" t="inlineStr">
        <is>
          <t>https://cdn.faire.com/fastly/00926f7416252b784102c2617ecd9222115adf2dd19067601dd166c8cc2d961c.jpeg</t>
        </is>
      </c>
      <c r="CT325" t="inlineStr"/>
      <c r="CU325" t="inlineStr"/>
      <c r="CV325" t="inlineStr"/>
      <c r="CW325" t="inlineStr"/>
      <c r="CX325" t="inlineStr"/>
      <c r="CY325" t="inlineStr"/>
      <c r="CZ325" t="inlineStr"/>
      <c r="DA325" t="inlineStr"/>
      <c r="DB325" t="inlineStr"/>
      <c r="DD325" t="n">
        <v>107</v>
      </c>
      <c r="DE325" t="n">
        <v>9.99</v>
      </c>
      <c r="DG325" t="n">
        <v>11.99</v>
      </c>
      <c r="DH325" t="n">
        <v>1</v>
      </c>
      <c r="DI325" t="n">
        <v>3.15</v>
      </c>
      <c r="DJ325" t="n">
        <v>3.15</v>
      </c>
      <c r="DK325" t="n">
        <v>3.15</v>
      </c>
      <c r="DN325" t="inlineStr">
        <is>
          <t>NIMA2</t>
        </is>
      </c>
      <c r="DR325" t="inlineStr">
        <is>
          <t>Mainland China</t>
        </is>
      </c>
      <c r="DS325" t="inlineStr">
        <is>
          <t>Guangdong</t>
        </is>
      </c>
      <c r="DX325" t="inlineStr">
        <is>
          <t>No Warning Applicable</t>
        </is>
      </c>
    </row>
    <row r="326">
      <c r="E326" t="inlineStr">
        <is>
          <t>31007</t>
        </is>
      </c>
      <c r="F326" t="inlineStr">
        <is>
          <t>Guitar Style Wide Stylish  Handbag Strap</t>
        </is>
      </c>
      <c r="G326" t="inlineStr">
        <is>
          <t>TO-40657BR</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inlineStr"/>
      <c r="BO326" t="inlineStr"/>
      <c r="BP326" t="inlineStr"/>
      <c r="BQ326" t="inlineStr"/>
      <c r="CE326" t="inlineStr">
        <is>
          <t>Color</t>
        </is>
      </c>
      <c r="CF326" t="inlineStr">
        <is>
          <t>Brown</t>
        </is>
      </c>
      <c r="CP326" t="n">
        <v>47</v>
      </c>
      <c r="CS326" t="inlineStr">
        <is>
          <t>https://cdn.faire.com/fastly/61e190b34d70019d7b244b54fced47470181ac1575c27eed2f0f7bb2ae44d644.jpeg</t>
        </is>
      </c>
      <c r="CT326" t="inlineStr"/>
      <c r="CU326" t="inlineStr"/>
      <c r="CV326" t="inlineStr"/>
      <c r="CW326" t="inlineStr"/>
      <c r="CX326" t="inlineStr"/>
      <c r="CY326" t="inlineStr"/>
      <c r="CZ326" t="inlineStr"/>
      <c r="DA326" t="inlineStr"/>
      <c r="DB326" t="inlineStr"/>
      <c r="DD326" t="n">
        <v>47</v>
      </c>
      <c r="DE326" t="n">
        <v>9.99</v>
      </c>
      <c r="DG326" t="n">
        <v>11.99</v>
      </c>
      <c r="DH326" t="n">
        <v>1</v>
      </c>
      <c r="DI326" t="n">
        <v>3.15</v>
      </c>
      <c r="DJ326" t="n">
        <v>3.15</v>
      </c>
      <c r="DK326" t="n">
        <v>3.15</v>
      </c>
      <c r="DN326" t="inlineStr">
        <is>
          <t>NIMA2</t>
        </is>
      </c>
      <c r="DR326" t="inlineStr">
        <is>
          <t>Mainland China</t>
        </is>
      </c>
      <c r="DS326" t="inlineStr">
        <is>
          <t>Guangdong</t>
        </is>
      </c>
      <c r="DX326" t="inlineStr">
        <is>
          <t>No Warning Applicable</t>
        </is>
      </c>
    </row>
    <row r="327">
      <c r="E327" t="inlineStr">
        <is>
          <t>31007</t>
        </is>
      </c>
      <c r="F327" t="inlineStr">
        <is>
          <t>Guitar Style Wide Stylish  Handbag Strap</t>
        </is>
      </c>
      <c r="G327" t="inlineStr">
        <is>
          <t>TO-40657BZ</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CE327" t="inlineStr">
        <is>
          <t>Color</t>
        </is>
      </c>
      <c r="CF327" t="inlineStr">
        <is>
          <t>Bronze</t>
        </is>
      </c>
      <c r="CP327" t="n">
        <v>22</v>
      </c>
      <c r="CS327" t="inlineStr">
        <is>
          <t>https://cdn.faire.com/fastly/2a25c6598b2bbccb1b94cbe94e7812a6f0bdf8e871bddd7041444f758f10ee1e.jpeg</t>
        </is>
      </c>
      <c r="CT327" t="inlineStr"/>
      <c r="CU327" t="inlineStr"/>
      <c r="CV327" t="inlineStr"/>
      <c r="CW327" t="inlineStr"/>
      <c r="CX327" t="inlineStr"/>
      <c r="CY327" t="inlineStr"/>
      <c r="CZ327" t="inlineStr"/>
      <c r="DA327" t="inlineStr"/>
      <c r="DB327" t="inlineStr"/>
      <c r="DD327" t="n">
        <v>22</v>
      </c>
      <c r="DE327" t="n">
        <v>9.99</v>
      </c>
      <c r="DG327" t="n">
        <v>11.99</v>
      </c>
      <c r="DH327" t="n">
        <v>1</v>
      </c>
      <c r="DI327" t="n">
        <v>3.15</v>
      </c>
      <c r="DJ327" t="n">
        <v>3.15</v>
      </c>
      <c r="DK327" t="n">
        <v>3.15</v>
      </c>
      <c r="DN327" t="inlineStr">
        <is>
          <t>NIMA2</t>
        </is>
      </c>
      <c r="DR327" t="inlineStr">
        <is>
          <t>Mainland China</t>
        </is>
      </c>
      <c r="DS327" t="inlineStr">
        <is>
          <t>Guangdong</t>
        </is>
      </c>
      <c r="DX327" t="inlineStr">
        <is>
          <t>No Warning Applicable</t>
        </is>
      </c>
    </row>
    <row r="328">
      <c r="E328" t="inlineStr">
        <is>
          <t>31007</t>
        </is>
      </c>
      <c r="F328" t="inlineStr">
        <is>
          <t>Guitar Style Wide Stylish  Handbag Strap</t>
        </is>
      </c>
      <c r="G328" t="inlineStr">
        <is>
          <t>TO-40657PN</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CE328" t="inlineStr">
        <is>
          <t>Color</t>
        </is>
      </c>
      <c r="CF328" t="inlineStr">
        <is>
          <t>Pink</t>
        </is>
      </c>
      <c r="CP328" t="n">
        <v>70</v>
      </c>
      <c r="CS328" t="inlineStr">
        <is>
          <t>https://cdn.faire.com/fastly/2d42c1d50ebb2deea5486d0288f0e107cf1b8685608520b79fe925f9fbfb8795.jpeg</t>
        </is>
      </c>
      <c r="CT328" t="inlineStr"/>
      <c r="CU328" t="inlineStr"/>
      <c r="CV328" t="inlineStr"/>
      <c r="CW328" t="inlineStr"/>
      <c r="CX328" t="inlineStr"/>
      <c r="CY328" t="inlineStr"/>
      <c r="CZ328" t="inlineStr"/>
      <c r="DA328" t="inlineStr"/>
      <c r="DB328" t="inlineStr"/>
      <c r="DD328" t="n">
        <v>70</v>
      </c>
      <c r="DE328" t="n">
        <v>9.99</v>
      </c>
      <c r="DG328" t="n">
        <v>11.99</v>
      </c>
      <c r="DH328" t="n">
        <v>1</v>
      </c>
      <c r="DI328" t="n">
        <v>3.15</v>
      </c>
      <c r="DJ328" t="n">
        <v>3.15</v>
      </c>
      <c r="DK328" t="n">
        <v>3.15</v>
      </c>
      <c r="DN328" t="inlineStr">
        <is>
          <t>NIMA2</t>
        </is>
      </c>
      <c r="DR328" t="inlineStr">
        <is>
          <t>Mainland China</t>
        </is>
      </c>
      <c r="DS328" t="inlineStr">
        <is>
          <t>Guangdong</t>
        </is>
      </c>
      <c r="DX328" t="inlineStr">
        <is>
          <t>No Warning Applicable</t>
        </is>
      </c>
    </row>
    <row r="329">
      <c r="E329" t="inlineStr">
        <is>
          <t>31007</t>
        </is>
      </c>
      <c r="F329" t="inlineStr">
        <is>
          <t>Guitar Style Wide Stylish  Handbag Strap</t>
        </is>
      </c>
      <c r="G329" t="inlineStr">
        <is>
          <t>TO-40657TL</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CE329" t="inlineStr">
        <is>
          <t>Color</t>
        </is>
      </c>
      <c r="CF329" t="inlineStr">
        <is>
          <t>Teal</t>
        </is>
      </c>
      <c r="CP329" t="n">
        <v>37</v>
      </c>
      <c r="CS329" t="inlineStr">
        <is>
          <t>https://cdn.faire.com/fastly/02a8130ce57b72af90afc3d20e815aa514bc5119127e3bab8a524af0fd22fa7b.jpeg</t>
        </is>
      </c>
      <c r="CT329" t="inlineStr"/>
      <c r="CU329" t="inlineStr"/>
      <c r="CV329" t="inlineStr"/>
      <c r="CW329" t="inlineStr"/>
      <c r="CX329" t="inlineStr"/>
      <c r="CY329" t="inlineStr"/>
      <c r="CZ329" t="inlineStr"/>
      <c r="DA329" t="inlineStr"/>
      <c r="DB329" t="inlineStr"/>
      <c r="DD329" t="n">
        <v>37</v>
      </c>
      <c r="DE329" t="n">
        <v>9.99</v>
      </c>
      <c r="DG329" t="n">
        <v>11.99</v>
      </c>
      <c r="DH329" t="n">
        <v>1</v>
      </c>
      <c r="DI329" t="n">
        <v>3.15</v>
      </c>
      <c r="DJ329" t="n">
        <v>3.15</v>
      </c>
      <c r="DK329" t="n">
        <v>3.15</v>
      </c>
      <c r="DN329" t="inlineStr">
        <is>
          <t>NIMA2</t>
        </is>
      </c>
      <c r="DR329" t="inlineStr">
        <is>
          <t>Mainland China</t>
        </is>
      </c>
      <c r="DS329" t="inlineStr">
        <is>
          <t>Guangdong</t>
        </is>
      </c>
      <c r="DX329" t="inlineStr">
        <is>
          <t>No Warning Applicable</t>
        </is>
      </c>
    </row>
    <row r="330">
      <c r="E330" t="inlineStr">
        <is>
          <t>31007</t>
        </is>
      </c>
      <c r="F330" t="inlineStr">
        <is>
          <t>Guitar Style Wide Stylish  Rhinestone Handbag Strap</t>
        </is>
      </c>
      <c r="G330" t="inlineStr">
        <is>
          <t>TO-40660B</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CE330" t="inlineStr">
        <is>
          <t>Color</t>
        </is>
      </c>
      <c r="CF330" t="inlineStr">
        <is>
          <t>Black</t>
        </is>
      </c>
      <c r="CP330" t="n">
        <v>201</v>
      </c>
      <c r="CS330" t="inlineStr">
        <is>
          <t>https://cdn.faire.com/fastly/6f6bc5f9c30c56ae4356a0dcb9e56b32c75e132b1b5549da84cde2fc25fdaf94.jpeg</t>
        </is>
      </c>
      <c r="CT330" t="inlineStr"/>
      <c r="CU330" t="inlineStr"/>
      <c r="CV330" t="inlineStr"/>
      <c r="CW330" t="inlineStr"/>
      <c r="CX330" t="inlineStr"/>
      <c r="CY330" t="inlineStr"/>
      <c r="CZ330" t="inlineStr"/>
      <c r="DA330" t="inlineStr"/>
      <c r="DB330" t="inlineStr"/>
      <c r="DD330" t="n">
        <v>201</v>
      </c>
      <c r="DE330" t="n">
        <v>17.99</v>
      </c>
      <c r="DG330" t="n">
        <v>21.99</v>
      </c>
      <c r="DH330" t="n">
        <v>1</v>
      </c>
      <c r="DI330" t="n">
        <v>3.15</v>
      </c>
      <c r="DJ330" t="n">
        <v>3.15</v>
      </c>
      <c r="DK330" t="n">
        <v>3.15</v>
      </c>
      <c r="DN330" t="inlineStr">
        <is>
          <t>NIMA2</t>
        </is>
      </c>
      <c r="DR330" t="inlineStr">
        <is>
          <t>Mainland China</t>
        </is>
      </c>
      <c r="DS330" t="inlineStr">
        <is>
          <t>Guangdong</t>
        </is>
      </c>
      <c r="DX330" t="inlineStr">
        <is>
          <t>No Warning Applicable</t>
        </is>
      </c>
    </row>
    <row r="331">
      <c r="E331" t="inlineStr">
        <is>
          <t>31007</t>
        </is>
      </c>
      <c r="F331" t="inlineStr">
        <is>
          <t>Guitar Style Wide Stylish  Rhinestone Handbag Strap</t>
        </is>
      </c>
      <c r="G331" t="inlineStr">
        <is>
          <t>TO-40660BL</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CE331" t="inlineStr">
        <is>
          <t>Color</t>
        </is>
      </c>
      <c r="CF331" t="inlineStr">
        <is>
          <t>Blue</t>
        </is>
      </c>
      <c r="CP331" t="n">
        <v>60</v>
      </c>
      <c r="CS331" t="inlineStr">
        <is>
          <t>https://cdn.faire.com/fastly/a7f1b4ed6ac19cc28c60f18cf99f6e0705bf77d21b235af2891b08687b17003f.jpeg</t>
        </is>
      </c>
      <c r="CT331" t="inlineStr"/>
      <c r="CU331" t="inlineStr"/>
      <c r="CV331" t="inlineStr"/>
      <c r="CW331" t="inlineStr"/>
      <c r="CX331" t="inlineStr"/>
      <c r="CY331" t="inlineStr"/>
      <c r="CZ331" t="inlineStr"/>
      <c r="DA331" t="inlineStr"/>
      <c r="DB331" t="inlineStr"/>
      <c r="DD331" t="n">
        <v>60</v>
      </c>
      <c r="DE331" t="n">
        <v>17.99</v>
      </c>
      <c r="DG331" t="n">
        <v>21.99</v>
      </c>
      <c r="DH331" t="n">
        <v>1</v>
      </c>
      <c r="DI331" t="n">
        <v>3.15</v>
      </c>
      <c r="DJ331" t="n">
        <v>3.15</v>
      </c>
      <c r="DK331" t="n">
        <v>3.15</v>
      </c>
      <c r="DN331" t="inlineStr">
        <is>
          <t>NIMA2</t>
        </is>
      </c>
      <c r="DR331" t="inlineStr">
        <is>
          <t>Mainland China</t>
        </is>
      </c>
      <c r="DS331" t="inlineStr">
        <is>
          <t>Guangdong</t>
        </is>
      </c>
      <c r="DX331" t="inlineStr">
        <is>
          <t>No Warning Applicable</t>
        </is>
      </c>
    </row>
    <row r="332">
      <c r="E332" t="inlineStr">
        <is>
          <t>31007</t>
        </is>
      </c>
      <c r="F332" t="inlineStr">
        <is>
          <t>Guitar Style Wide Stylish  Rhinestone Handbag Strap</t>
        </is>
      </c>
      <c r="G332" t="inlineStr">
        <is>
          <t>TO-40660CL</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CE332" t="inlineStr">
        <is>
          <t>Color</t>
        </is>
      </c>
      <c r="CF332" t="inlineStr">
        <is>
          <t>Clear</t>
        </is>
      </c>
      <c r="CP332" t="n">
        <v>73</v>
      </c>
      <c r="CS332" t="inlineStr">
        <is>
          <t>https://cdn.faire.com/fastly/44c26dad0fe87c15b0a4b9b9548e4bc40d061b9af715f7147c208a688ebb6acf.jpeg</t>
        </is>
      </c>
      <c r="CT332" t="inlineStr"/>
      <c r="CU332" t="inlineStr"/>
      <c r="CV332" t="inlineStr"/>
      <c r="CW332" t="inlineStr"/>
      <c r="CX332" t="inlineStr"/>
      <c r="CY332" t="inlineStr"/>
      <c r="CZ332" t="inlineStr"/>
      <c r="DA332" t="inlineStr"/>
      <c r="DB332" t="inlineStr"/>
      <c r="DD332" t="n">
        <v>73</v>
      </c>
      <c r="DE332" t="n">
        <v>17.99</v>
      </c>
      <c r="DG332" t="n">
        <v>21.99</v>
      </c>
      <c r="DH332" t="n">
        <v>1</v>
      </c>
      <c r="DI332" t="n">
        <v>3.15</v>
      </c>
      <c r="DJ332" t="n">
        <v>3.15</v>
      </c>
      <c r="DK332" t="n">
        <v>3.15</v>
      </c>
      <c r="DN332" t="inlineStr">
        <is>
          <t>NIMA2</t>
        </is>
      </c>
      <c r="DR332" t="inlineStr">
        <is>
          <t>Mainland China</t>
        </is>
      </c>
      <c r="DS332" t="inlineStr">
        <is>
          <t>Guangdong</t>
        </is>
      </c>
      <c r="DX332" t="inlineStr">
        <is>
          <t>No Warning Applicable</t>
        </is>
      </c>
    </row>
    <row r="333">
      <c r="E333" t="inlineStr">
        <is>
          <t>31007</t>
        </is>
      </c>
      <c r="F333" t="inlineStr">
        <is>
          <t>Guitar Style Wide Stylish  Rhinestone Handbag Strap</t>
        </is>
      </c>
      <c r="G333" t="inlineStr">
        <is>
          <t>TO-40660FU</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CE333" t="inlineStr">
        <is>
          <t>Color</t>
        </is>
      </c>
      <c r="CF333" t="inlineStr">
        <is>
          <t>Fuchsia</t>
        </is>
      </c>
      <c r="CP333" t="n">
        <v>212</v>
      </c>
      <c r="CS333" t="inlineStr">
        <is>
          <t>https://cdn.faire.com/fastly/f68993619b28d399a951c09dacd0e227cb0deacdb549f222eaf200fe69dbd676.jpeg</t>
        </is>
      </c>
      <c r="CT333" t="inlineStr"/>
      <c r="CU333" t="inlineStr"/>
      <c r="CV333" t="inlineStr"/>
      <c r="CW333" t="inlineStr"/>
      <c r="CX333" t="inlineStr"/>
      <c r="CY333" t="inlineStr"/>
      <c r="CZ333" t="inlineStr"/>
      <c r="DA333" t="inlineStr"/>
      <c r="DB333" t="inlineStr"/>
      <c r="DD333" t="n">
        <v>212</v>
      </c>
      <c r="DE333" t="n">
        <v>17.99</v>
      </c>
      <c r="DG333" t="n">
        <v>21.99</v>
      </c>
      <c r="DH333" t="n">
        <v>1</v>
      </c>
      <c r="DI333" t="n">
        <v>3.15</v>
      </c>
      <c r="DJ333" t="n">
        <v>3.15</v>
      </c>
      <c r="DK333" t="n">
        <v>3.15</v>
      </c>
      <c r="DN333" t="inlineStr">
        <is>
          <t>NIMA2</t>
        </is>
      </c>
      <c r="DR333" t="inlineStr">
        <is>
          <t>Mainland China</t>
        </is>
      </c>
      <c r="DS333" t="inlineStr">
        <is>
          <t>Guangdong</t>
        </is>
      </c>
      <c r="DX333" t="inlineStr">
        <is>
          <t>No Warning Applicable</t>
        </is>
      </c>
    </row>
    <row r="334">
      <c r="E334" t="inlineStr">
        <is>
          <t>31007</t>
        </is>
      </c>
      <c r="F334" t="inlineStr">
        <is>
          <t>Guitar Style Wide Stylish  Rhinestone Handbag Strap</t>
        </is>
      </c>
      <c r="G334" t="inlineStr">
        <is>
          <t>TO-40660G</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CE334" t="inlineStr">
        <is>
          <t>Color</t>
        </is>
      </c>
      <c r="CF334" t="inlineStr">
        <is>
          <t>Gold</t>
        </is>
      </c>
      <c r="CP334" t="n">
        <v>109</v>
      </c>
      <c r="CS334" t="inlineStr">
        <is>
          <t>https://cdn.faire.com/fastly/8180af59ebe648e1a1efdde0b7b46e033ebce4d1e7003b195ab859d53ad6d7ac.jpeg</t>
        </is>
      </c>
      <c r="CT334" t="inlineStr"/>
      <c r="CU334" t="inlineStr"/>
      <c r="CV334" t="inlineStr"/>
      <c r="CW334" t="inlineStr"/>
      <c r="CX334" t="inlineStr"/>
      <c r="CY334" t="inlineStr"/>
      <c r="CZ334" t="inlineStr"/>
      <c r="DA334" t="inlineStr"/>
      <c r="DB334" t="inlineStr"/>
      <c r="DD334" t="n">
        <v>109</v>
      </c>
      <c r="DE334" t="n">
        <v>17.99</v>
      </c>
      <c r="DG334" t="n">
        <v>21.99</v>
      </c>
      <c r="DH334" t="n">
        <v>1</v>
      </c>
      <c r="DI334" t="n">
        <v>3.15</v>
      </c>
      <c r="DJ334" t="n">
        <v>3.15</v>
      </c>
      <c r="DK334" t="n">
        <v>3.15</v>
      </c>
      <c r="DN334" t="inlineStr">
        <is>
          <t>NIMA2</t>
        </is>
      </c>
      <c r="DR334" t="inlineStr">
        <is>
          <t>Mainland China</t>
        </is>
      </c>
      <c r="DS334" t="inlineStr">
        <is>
          <t>Guangdong</t>
        </is>
      </c>
      <c r="DX334" t="inlineStr">
        <is>
          <t>No Warning Applicable</t>
        </is>
      </c>
    </row>
    <row r="335">
      <c r="E335" t="inlineStr">
        <is>
          <t>31007</t>
        </is>
      </c>
      <c r="F335" t="inlineStr">
        <is>
          <t>Guitar Style Wide Stylish  Rhinestone Handbag Strap</t>
        </is>
      </c>
      <c r="G335" t="inlineStr">
        <is>
          <t>TO-40660GR</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inlineStr"/>
      <c r="BO335" t="inlineStr"/>
      <c r="BP335" t="inlineStr"/>
      <c r="BQ335" t="inlineStr"/>
      <c r="CE335" t="inlineStr">
        <is>
          <t>Color</t>
        </is>
      </c>
      <c r="CF335" t="inlineStr">
        <is>
          <t>Green</t>
        </is>
      </c>
      <c r="CP335" t="n">
        <v>50</v>
      </c>
      <c r="CS335" t="inlineStr">
        <is>
          <t>https://cdn.faire.com/fastly/c6b598a291c517b0700139be555fe96cab7aeb77ab74e2b27d18266f02f4a6cc.jpeg</t>
        </is>
      </c>
      <c r="CT335" t="inlineStr"/>
      <c r="CU335" t="inlineStr"/>
      <c r="CV335" t="inlineStr"/>
      <c r="CW335" t="inlineStr"/>
      <c r="CX335" t="inlineStr"/>
      <c r="CY335" t="inlineStr"/>
      <c r="CZ335" t="inlineStr"/>
      <c r="DA335" t="inlineStr"/>
      <c r="DB335" t="inlineStr"/>
      <c r="DD335" t="n">
        <v>50</v>
      </c>
      <c r="DE335" t="n">
        <v>17.99</v>
      </c>
      <c r="DG335" t="n">
        <v>21.99</v>
      </c>
      <c r="DH335" t="n">
        <v>1</v>
      </c>
      <c r="DI335" t="n">
        <v>3.15</v>
      </c>
      <c r="DJ335" t="n">
        <v>3.15</v>
      </c>
      <c r="DK335" t="n">
        <v>3.15</v>
      </c>
      <c r="DN335" t="inlineStr">
        <is>
          <t>NIMA2</t>
        </is>
      </c>
      <c r="DR335" t="inlineStr">
        <is>
          <t>Mainland China</t>
        </is>
      </c>
      <c r="DS335" t="inlineStr">
        <is>
          <t>Guangdong</t>
        </is>
      </c>
      <c r="DX335" t="inlineStr">
        <is>
          <t>No Warning Applicable</t>
        </is>
      </c>
    </row>
    <row r="336">
      <c r="E336" t="inlineStr">
        <is>
          <t>31007</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CE336" t="inlineStr">
        <is>
          <t>Color</t>
        </is>
      </c>
      <c r="CF336" t="inlineStr">
        <is>
          <t>Gun Metal</t>
        </is>
      </c>
      <c r="CP336" t="n">
        <v>216</v>
      </c>
      <c r="CS336" t="inlineStr">
        <is>
          <t>https://cdn.faire.com/fastly/46d6041d99a857a2096b52b95688149ca45c72364216e0fd06e5691f983c86a3.jpeg</t>
        </is>
      </c>
      <c r="CT336" t="inlineStr"/>
      <c r="CU336" t="inlineStr"/>
      <c r="CV336" t="inlineStr"/>
      <c r="CW336" t="inlineStr"/>
      <c r="CX336" t="inlineStr"/>
      <c r="CY336" t="inlineStr"/>
      <c r="CZ336" t="inlineStr"/>
      <c r="DA336" t="inlineStr"/>
      <c r="DB336" t="inlineStr"/>
      <c r="DD336" t="n">
        <v>216</v>
      </c>
      <c r="DE336" t="n">
        <v>17.99</v>
      </c>
      <c r="DG336" t="n">
        <v>21.99</v>
      </c>
      <c r="DH336" t="n">
        <v>1</v>
      </c>
      <c r="DI336" t="n">
        <v>3.15</v>
      </c>
      <c r="DJ336" t="n">
        <v>3.15</v>
      </c>
      <c r="DK336" t="n">
        <v>3.15</v>
      </c>
      <c r="DN336" t="inlineStr">
        <is>
          <t>NIMA2</t>
        </is>
      </c>
      <c r="DR336" t="inlineStr">
        <is>
          <t>Mainland China</t>
        </is>
      </c>
      <c r="DS336" t="inlineStr">
        <is>
          <t>Guangdong</t>
        </is>
      </c>
      <c r="DX336" t="inlineStr">
        <is>
          <t>No Warning Applicable</t>
        </is>
      </c>
    </row>
    <row r="337">
      <c r="E337" t="inlineStr">
        <is>
          <t>31007</t>
        </is>
      </c>
      <c r="F337" t="inlineStr">
        <is>
          <t>Guitar Style Wide Stylish  Rhinestone Handbag Strap</t>
        </is>
      </c>
      <c r="G337" t="inlineStr">
        <is>
          <t>TO-40660PN</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inlineStr"/>
      <c r="BO337" t="inlineStr"/>
      <c r="BP337" t="inlineStr"/>
      <c r="BQ337" t="inlineStr"/>
      <c r="CE337" t="inlineStr">
        <is>
          <t>Color</t>
        </is>
      </c>
      <c r="CF337" t="inlineStr">
        <is>
          <t>Pink</t>
        </is>
      </c>
      <c r="CP337" t="n">
        <v>211</v>
      </c>
      <c r="CS337" t="inlineStr">
        <is>
          <t>https://cdn.faire.com/fastly/7fec50d2e00a8d3b3c68829d92c4e3d409bbaecf9d05c32d74bdb20a70652b91.jpeg</t>
        </is>
      </c>
      <c r="CT337" t="inlineStr"/>
      <c r="CU337" t="inlineStr"/>
      <c r="CV337" t="inlineStr"/>
      <c r="CW337" t="inlineStr"/>
      <c r="CX337" t="inlineStr"/>
      <c r="CY337" t="inlineStr"/>
      <c r="CZ337" t="inlineStr"/>
      <c r="DA337" t="inlineStr"/>
      <c r="DB337" t="inlineStr"/>
      <c r="DD337" t="n">
        <v>211</v>
      </c>
      <c r="DE337" t="n">
        <v>17.99</v>
      </c>
      <c r="DG337" t="n">
        <v>21.99</v>
      </c>
      <c r="DH337" t="n">
        <v>1</v>
      </c>
      <c r="DI337" t="n">
        <v>3.15</v>
      </c>
      <c r="DJ337" t="n">
        <v>3.15</v>
      </c>
      <c r="DK337" t="n">
        <v>3.15</v>
      </c>
      <c r="DN337" t="inlineStr">
        <is>
          <t>NIMA2</t>
        </is>
      </c>
      <c r="DR337" t="inlineStr">
        <is>
          <t>Mainland China</t>
        </is>
      </c>
      <c r="DS337" t="inlineStr">
        <is>
          <t>Guangdong</t>
        </is>
      </c>
      <c r="DX337" t="inlineStr">
        <is>
          <t>No Warning Applicable</t>
        </is>
      </c>
    </row>
    <row r="338">
      <c r="E338" t="inlineStr">
        <is>
          <t>31007</t>
        </is>
      </c>
      <c r="F338" t="inlineStr">
        <is>
          <t>Guitar Style Wide Stylish  Rhinestone Handbag Strap</t>
        </is>
      </c>
      <c r="G338" t="inlineStr">
        <is>
          <t>TO-40660YL</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V338" t="inlineStr"/>
      <c r="W338" t="inlineStr"/>
      <c r="X338" t="inlineStr"/>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CE338" t="inlineStr">
        <is>
          <t>Color</t>
        </is>
      </c>
      <c r="CF338" t="inlineStr">
        <is>
          <t>Yellow</t>
        </is>
      </c>
      <c r="CP338" t="n">
        <v>106</v>
      </c>
      <c r="CS338" t="inlineStr">
        <is>
          <t>https://cdn.faire.com/fastly/f8a90877851848ab3769afa6e5d62dca1865cb715c0ad0bc0bccceddca692965.jpeg</t>
        </is>
      </c>
      <c r="CT338" t="inlineStr"/>
      <c r="CU338" t="inlineStr"/>
      <c r="CV338" t="inlineStr"/>
      <c r="CW338" t="inlineStr"/>
      <c r="CX338" t="inlineStr"/>
      <c r="CY338" t="inlineStr"/>
      <c r="CZ338" t="inlineStr"/>
      <c r="DA338" t="inlineStr"/>
      <c r="DB338" t="inlineStr"/>
      <c r="DD338" t="n">
        <v>106</v>
      </c>
      <c r="DE338" t="n">
        <v>17.99</v>
      </c>
      <c r="DG338" t="n">
        <v>21.99</v>
      </c>
      <c r="DH338" t="n">
        <v>1</v>
      </c>
      <c r="DI338" t="n">
        <v>3.15</v>
      </c>
      <c r="DJ338" t="n">
        <v>3.15</v>
      </c>
      <c r="DK338" t="n">
        <v>3.15</v>
      </c>
      <c r="DN338" t="inlineStr">
        <is>
          <t>NIMA2</t>
        </is>
      </c>
      <c r="DR338" t="inlineStr">
        <is>
          <t>Mainland China</t>
        </is>
      </c>
      <c r="DS338" t="inlineStr">
        <is>
          <t>Guangdong</t>
        </is>
      </c>
      <c r="DX338" t="inlineStr">
        <is>
          <t>No Warning Applicable</t>
        </is>
      </c>
    </row>
    <row r="339">
      <c r="E339" t="inlineStr">
        <is>
          <t>31007</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inlineStr"/>
      <c r="BO339" t="inlineStr"/>
      <c r="BP339" t="inlineStr"/>
      <c r="BQ339" t="inlineStr"/>
      <c r="CE339" t="inlineStr">
        <is>
          <t>Color</t>
        </is>
      </c>
      <c r="CF339" t="inlineStr">
        <is>
          <t>Blue</t>
        </is>
      </c>
      <c r="CP339" t="n">
        <v>101</v>
      </c>
      <c r="CS339" t="inlineStr">
        <is>
          <t>https://cdn.faire.com/fastly/1f5d096f5058f2b5aedcb51d07376e034504205e90190f1f47480055cffa58db.jpeg</t>
        </is>
      </c>
      <c r="CT339" t="inlineStr"/>
      <c r="CU339" t="inlineStr"/>
      <c r="CV339" t="inlineStr"/>
      <c r="CW339" t="inlineStr"/>
      <c r="CX339" t="inlineStr"/>
      <c r="CY339" t="inlineStr"/>
      <c r="CZ339" t="inlineStr"/>
      <c r="DA339" t="inlineStr"/>
      <c r="DB339" t="inlineStr"/>
      <c r="DD339" t="n">
        <v>101</v>
      </c>
      <c r="DE339" t="n">
        <v>9.99</v>
      </c>
      <c r="DG339" t="n">
        <v>11.99</v>
      </c>
      <c r="DH339" t="n">
        <v>6</v>
      </c>
      <c r="DI339" t="n">
        <v>3.15</v>
      </c>
      <c r="DJ339" t="n">
        <v>3.15</v>
      </c>
      <c r="DK339" t="n">
        <v>3.15</v>
      </c>
      <c r="DN339" t="inlineStr">
        <is>
          <t>NIMA2</t>
        </is>
      </c>
      <c r="DR339" t="inlineStr">
        <is>
          <t>Mainland China</t>
        </is>
      </c>
      <c r="DS339" t="inlineStr">
        <is>
          <t>Guangdong</t>
        </is>
      </c>
      <c r="DX339" t="inlineStr">
        <is>
          <t>No Warning Applicable</t>
        </is>
      </c>
    </row>
    <row r="340">
      <c r="E340" t="inlineStr">
        <is>
          <t>31007</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CE340" t="inlineStr">
        <is>
          <t>Color</t>
        </is>
      </c>
      <c r="CF340" t="inlineStr">
        <is>
          <t>Beige</t>
        </is>
      </c>
      <c r="CP340" t="n">
        <v>112</v>
      </c>
      <c r="CS340" t="inlineStr">
        <is>
          <t>https://cdn.faire.com/fastly/51637c2b2e72f5663506ef9378243c513b03844310b78f93ea9b890f58e49289.jpeg</t>
        </is>
      </c>
      <c r="CT340" t="inlineStr"/>
      <c r="CU340" t="inlineStr"/>
      <c r="CV340" t="inlineStr"/>
      <c r="CW340" t="inlineStr"/>
      <c r="CX340" t="inlineStr"/>
      <c r="CY340" t="inlineStr"/>
      <c r="CZ340" t="inlineStr"/>
      <c r="DA340" t="inlineStr"/>
      <c r="DB340" t="inlineStr"/>
      <c r="DD340" t="n">
        <v>112</v>
      </c>
      <c r="DE340" t="n">
        <v>9.99</v>
      </c>
      <c r="DG340" t="n">
        <v>11.99</v>
      </c>
      <c r="DH340" t="n">
        <v>1</v>
      </c>
      <c r="DI340" t="n">
        <v>3.15</v>
      </c>
      <c r="DJ340" t="n">
        <v>3.15</v>
      </c>
      <c r="DK340" t="n">
        <v>3.15</v>
      </c>
      <c r="DN340" t="inlineStr">
        <is>
          <t>NIMA2</t>
        </is>
      </c>
      <c r="DR340" t="inlineStr">
        <is>
          <t>Mainland China</t>
        </is>
      </c>
      <c r="DS340" t="inlineStr">
        <is>
          <t>Guangdong</t>
        </is>
      </c>
      <c r="DX340" t="inlineStr">
        <is>
          <t>No Warning Applicable</t>
        </is>
      </c>
    </row>
    <row r="341">
      <c r="E341" t="inlineStr">
        <is>
          <t>31007</t>
        </is>
      </c>
      <c r="F341" t="inlineStr">
        <is>
          <t>Guitar Style Wide Stylish Zebra Print Handbag Strap</t>
        </is>
      </c>
      <c r="G341" t="inlineStr">
        <is>
          <t>TO-40653FU</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CE341" t="inlineStr">
        <is>
          <t>Color</t>
        </is>
      </c>
      <c r="CF341" t="inlineStr">
        <is>
          <t>Fuchsia</t>
        </is>
      </c>
      <c r="CP341" t="n">
        <v>43</v>
      </c>
      <c r="CS341" t="inlineStr">
        <is>
          <t>https://cdn.faire.com/fastly/41a7bc91f3a3a24923b33d06fe1179bb17f854b7989fc8f94aa83a2ac9709fbf.jpeg</t>
        </is>
      </c>
      <c r="CT341" t="inlineStr"/>
      <c r="CU341" t="inlineStr"/>
      <c r="CV341" t="inlineStr"/>
      <c r="CW341" t="inlineStr"/>
      <c r="CX341" t="inlineStr"/>
      <c r="CY341" t="inlineStr"/>
      <c r="CZ341" t="inlineStr"/>
      <c r="DA341" t="inlineStr"/>
      <c r="DB341" t="inlineStr"/>
      <c r="DD341" t="n">
        <v>43</v>
      </c>
      <c r="DE341" t="n">
        <v>9.99</v>
      </c>
      <c r="DG341" t="n">
        <v>11.99</v>
      </c>
      <c r="DH341" t="n">
        <v>1</v>
      </c>
      <c r="DI341" t="n">
        <v>3.15</v>
      </c>
      <c r="DJ341" t="n">
        <v>3.15</v>
      </c>
      <c r="DK341" t="n">
        <v>3.15</v>
      </c>
      <c r="DN341" t="inlineStr">
        <is>
          <t>NIMA2</t>
        </is>
      </c>
      <c r="DR341" t="inlineStr">
        <is>
          <t>Mainland China</t>
        </is>
      </c>
      <c r="DS341" t="inlineStr">
        <is>
          <t>Guangdong</t>
        </is>
      </c>
      <c r="DX341" t="inlineStr">
        <is>
          <t>No Warning Applicable</t>
        </is>
      </c>
    </row>
    <row r="342">
      <c r="E342" t="inlineStr">
        <is>
          <t>31007</t>
        </is>
      </c>
      <c r="F342" t="inlineStr">
        <is>
          <t>Guitar Style Wide Stylish Zebra Print Handbag Strap</t>
        </is>
      </c>
      <c r="G342" t="inlineStr">
        <is>
          <t>TO-40653GR</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CE342" t="inlineStr">
        <is>
          <t>Color</t>
        </is>
      </c>
      <c r="CF342" t="inlineStr">
        <is>
          <t>Green</t>
        </is>
      </c>
      <c r="CP342" t="n">
        <v>121</v>
      </c>
      <c r="CS342" t="inlineStr">
        <is>
          <t>https://cdn.faire.com/fastly/d51465d163ed6778e751e58b4d96d67e0b0c4b22a0053c8f1b07eff11628c136.jpeg</t>
        </is>
      </c>
      <c r="CT342" t="inlineStr"/>
      <c r="CU342" t="inlineStr"/>
      <c r="CV342" t="inlineStr"/>
      <c r="CW342" t="inlineStr"/>
      <c r="CX342" t="inlineStr"/>
      <c r="CY342" t="inlineStr"/>
      <c r="CZ342" t="inlineStr"/>
      <c r="DA342" t="inlineStr"/>
      <c r="DB342" t="inlineStr"/>
      <c r="DD342" t="n">
        <v>121</v>
      </c>
      <c r="DE342" t="n">
        <v>9.99</v>
      </c>
      <c r="DG342" t="n">
        <v>11.99</v>
      </c>
      <c r="DH342" t="n">
        <v>1</v>
      </c>
      <c r="DI342" t="n">
        <v>3.15</v>
      </c>
      <c r="DJ342" t="n">
        <v>3.15</v>
      </c>
      <c r="DK342" t="n">
        <v>3.15</v>
      </c>
      <c r="DN342" t="inlineStr">
        <is>
          <t>NIMA2</t>
        </is>
      </c>
      <c r="DR342" t="inlineStr">
        <is>
          <t>Mainland China</t>
        </is>
      </c>
      <c r="DS342" t="inlineStr">
        <is>
          <t>Guangdong</t>
        </is>
      </c>
      <c r="DX342" t="inlineStr">
        <is>
          <t>No Warning Applicable</t>
        </is>
      </c>
    </row>
    <row r="343">
      <c r="E343" t="inlineStr">
        <is>
          <t>31007</t>
        </is>
      </c>
      <c r="F343" t="inlineStr">
        <is>
          <t>Guitar Style Wide Stylish Zebra Print Handbag Strap</t>
        </is>
      </c>
      <c r="G343" t="inlineStr">
        <is>
          <t>TO-40653R</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V343" t="inlineStr"/>
      <c r="W343" t="inlineStr"/>
      <c r="X343" t="inlineStr"/>
      <c r="Y343" t="inlineStr"/>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inlineStr"/>
      <c r="BI343" t="inlineStr"/>
      <c r="BJ343" t="inlineStr"/>
      <c r="BK343" t="inlineStr"/>
      <c r="BL343" t="inlineStr"/>
      <c r="BM343" t="inlineStr"/>
      <c r="BN343" t="inlineStr"/>
      <c r="BO343" t="inlineStr"/>
      <c r="BP343" t="inlineStr"/>
      <c r="BQ343" t="inlineStr"/>
      <c r="CE343" t="inlineStr">
        <is>
          <t>Color</t>
        </is>
      </c>
      <c r="CF343" t="inlineStr">
        <is>
          <t>Red</t>
        </is>
      </c>
      <c r="CP343" t="n">
        <v>77</v>
      </c>
      <c r="CS343" t="inlineStr">
        <is>
          <t>https://cdn.faire.com/fastly/03c563365fc3b6f71e2e2a229e98ae4b56e3570832e030869c4c1db4787c9d69.jpeg</t>
        </is>
      </c>
      <c r="CT343" t="inlineStr"/>
      <c r="CU343" t="inlineStr"/>
      <c r="CV343" t="inlineStr"/>
      <c r="CW343" t="inlineStr"/>
      <c r="CX343" t="inlineStr"/>
      <c r="CY343" t="inlineStr"/>
      <c r="CZ343" t="inlineStr"/>
      <c r="DA343" t="inlineStr"/>
      <c r="DB343" t="inlineStr"/>
      <c r="DD343" t="n">
        <v>77</v>
      </c>
      <c r="DE343" t="n">
        <v>9.99</v>
      </c>
      <c r="DG343" t="n">
        <v>11.99</v>
      </c>
      <c r="DH343" t="n">
        <v>1</v>
      </c>
      <c r="DI343" t="n">
        <v>3.15</v>
      </c>
      <c r="DJ343" t="n">
        <v>3.15</v>
      </c>
      <c r="DK343" t="n">
        <v>3.15</v>
      </c>
      <c r="DN343" t="inlineStr">
        <is>
          <t>NIMA2</t>
        </is>
      </c>
      <c r="DR343" t="inlineStr">
        <is>
          <t>Mainland China</t>
        </is>
      </c>
      <c r="DS343" t="inlineStr">
        <is>
          <t>Guangdong</t>
        </is>
      </c>
      <c r="DX343" t="inlineStr">
        <is>
          <t>No Warning Applicable</t>
        </is>
      </c>
    </row>
    <row r="344">
      <c r="E344" t="inlineStr">
        <is>
          <t>10334</t>
        </is>
      </c>
      <c r="F344" t="inlineStr">
        <is>
          <t>Hamsa &amp; Evil Eye Pink Tumbler with Handle 40oz</t>
        </is>
      </c>
      <c r="G344" t="inlineStr">
        <is>
          <t>CUP031PN</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CE344" t="inlineStr">
        <is>
          <t>Color</t>
        </is>
      </c>
      <c r="CF344" t="inlineStr">
        <is>
          <t>One Color</t>
        </is>
      </c>
      <c r="CP344" t="n">
        <v>71</v>
      </c>
      <c r="CS344" t="inlineStr">
        <is>
          <t>https://cdn.faire.com/fastly/3dab8e2e0058f80e23a5ad1389ad2a7d45ee1cce38d843910df716f3c45c9374.jpeg</t>
        </is>
      </c>
      <c r="CT344" t="inlineStr"/>
      <c r="CU344" t="inlineStr"/>
      <c r="CV344" t="inlineStr"/>
      <c r="CW344" t="inlineStr"/>
      <c r="CX344" t="inlineStr"/>
      <c r="CY344" t="inlineStr"/>
      <c r="CZ344" t="inlineStr"/>
      <c r="DA344" t="inlineStr"/>
      <c r="DB344" t="inlineStr"/>
      <c r="DD344" t="n">
        <v>71</v>
      </c>
      <c r="DE344" t="n">
        <v>22.99</v>
      </c>
      <c r="DG344" t="n">
        <v>27.99</v>
      </c>
      <c r="DH344" t="n">
        <v>1.4</v>
      </c>
      <c r="DI344" t="n">
        <v>3.15</v>
      </c>
      <c r="DJ344" t="n">
        <v>3.15</v>
      </c>
      <c r="DK344" t="n">
        <v>3.15</v>
      </c>
      <c r="DN344" t="inlineStr">
        <is>
          <t>NIMA2</t>
        </is>
      </c>
      <c r="DR344" t="inlineStr">
        <is>
          <t>Mainland China</t>
        </is>
      </c>
      <c r="DS344" t="inlineStr">
        <is>
          <t>Guangdong</t>
        </is>
      </c>
      <c r="DX344" t="inlineStr">
        <is>
          <t>No Warning Applicable</t>
        </is>
      </c>
    </row>
    <row r="345">
      <c r="E345" t="inlineStr">
        <is>
          <t>54140</t>
        </is>
      </c>
      <c r="F345" t="inlineStr">
        <is>
          <t>Hand Shaped Ring Jewelry Display</t>
        </is>
      </c>
      <c r="G345" t="inlineStr">
        <is>
          <t>DR414B</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CE345" t="inlineStr">
        <is>
          <t>Color</t>
        </is>
      </c>
      <c r="CF345" t="inlineStr">
        <is>
          <t>Black</t>
        </is>
      </c>
      <c r="CP345" t="n">
        <v>33</v>
      </c>
      <c r="CS345" t="inlineStr">
        <is>
          <t>https://cdn.faire.com/fastly/077fb2829f5a23888746fffedd182c49a03464f6d873636fe1e25f69290155b4.jpeg</t>
        </is>
      </c>
      <c r="CT345" t="inlineStr"/>
      <c r="CU345" t="inlineStr"/>
      <c r="CV345" t="inlineStr"/>
      <c r="CW345" t="inlineStr"/>
      <c r="CX345" t="inlineStr"/>
      <c r="CY345" t="inlineStr"/>
      <c r="CZ345" t="inlineStr"/>
      <c r="DA345" t="inlineStr"/>
      <c r="DB345" t="inlineStr"/>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E346" t="inlineStr">
        <is>
          <t>54140</t>
        </is>
      </c>
      <c r="F346" t="inlineStr">
        <is>
          <t>Hand Shaped Ring Jewelry Display</t>
        </is>
      </c>
      <c r="G346" t="inlineStr">
        <is>
          <t>DR414CL</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inlineStr"/>
      <c r="BO346" t="inlineStr"/>
      <c r="BP346" t="inlineStr"/>
      <c r="BQ346" t="inlineStr"/>
      <c r="CE346" t="inlineStr">
        <is>
          <t>Color</t>
        </is>
      </c>
      <c r="CF346" t="inlineStr">
        <is>
          <t>White</t>
        </is>
      </c>
      <c r="CP346" t="n">
        <v>6</v>
      </c>
      <c r="CS346" t="inlineStr">
        <is>
          <t>https://cdn.faire.com/fastly/c13bb7d90ea1e2f9334f0e6c2e928ac843146afc9c4049510772862211447b85.jpeg</t>
        </is>
      </c>
      <c r="CT346" t="inlineStr"/>
      <c r="CU346" t="inlineStr"/>
      <c r="CV346" t="inlineStr"/>
      <c r="CW346" t="inlineStr"/>
      <c r="CX346" t="inlineStr"/>
      <c r="CY346" t="inlineStr"/>
      <c r="CZ346" t="inlineStr"/>
      <c r="DA346" t="inlineStr"/>
      <c r="DB346" t="inlineStr"/>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E347" t="inlineStr">
        <is>
          <t>12703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inlineStr"/>
      <c r="BI347" t="inlineStr"/>
      <c r="BJ347" t="inlineStr"/>
      <c r="BK347" t="inlineStr"/>
      <c r="BL347" t="inlineStr"/>
      <c r="BM347" t="inlineStr"/>
      <c r="BN347" t="inlineStr"/>
      <c r="BO347" t="inlineStr"/>
      <c r="BP347" t="inlineStr"/>
      <c r="BQ347" t="inlineStr"/>
      <c r="CE347" t="inlineStr">
        <is>
          <t>Color</t>
        </is>
      </c>
      <c r="CF347" t="inlineStr">
        <is>
          <t>One Color</t>
        </is>
      </c>
      <c r="CP347" t="n">
        <v>27</v>
      </c>
      <c r="CS347" t="inlineStr">
        <is>
          <t>https://cdn.faire.com/fastly/601eccbdf1fa0bb7c351271907e2f9c3ad441db9394412b134f716cc6f1cc566.jpeg</t>
        </is>
      </c>
      <c r="CT347" t="inlineStr"/>
      <c r="CU347" t="inlineStr"/>
      <c r="CV347" t="inlineStr"/>
      <c r="CW347" t="inlineStr"/>
      <c r="CX347" t="inlineStr"/>
      <c r="CY347" t="inlineStr"/>
      <c r="CZ347" t="inlineStr"/>
      <c r="DA347" t="inlineStr"/>
      <c r="DB347" t="inlineStr"/>
      <c r="DD347" t="n">
        <v>27</v>
      </c>
      <c r="DE347" t="n">
        <v>8.99</v>
      </c>
      <c r="DG347" t="n">
        <v>10.99</v>
      </c>
      <c r="DH347" t="n">
        <v>3</v>
      </c>
      <c r="DI347" t="n">
        <v>3.15</v>
      </c>
      <c r="DJ347" t="n">
        <v>3.15</v>
      </c>
      <c r="DK347" t="n">
        <v>3.15</v>
      </c>
      <c r="DN347" t="inlineStr">
        <is>
          <t>NIMA2</t>
        </is>
      </c>
      <c r="DR347" t="inlineStr">
        <is>
          <t>Mainland China</t>
        </is>
      </c>
      <c r="DS347" t="inlineStr">
        <is>
          <t>Guangdong</t>
        </is>
      </c>
      <c r="DX347" t="inlineStr">
        <is>
          <t>No Warning Applicable</t>
        </is>
      </c>
    </row>
    <row r="348">
      <c r="E348" t="inlineStr">
        <is>
          <t>12703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CE348" t="inlineStr">
        <is>
          <t>Color</t>
        </is>
      </c>
      <c r="CF348" t="inlineStr">
        <is>
          <t>One Color</t>
        </is>
      </c>
      <c r="CP348" t="n">
        <v>65</v>
      </c>
      <c r="CS348" t="inlineStr">
        <is>
          <t>https://cdn.faire.com/fastly/eefbd2f2185ea31eb4e73be1e16f2c433e6aa6481a07017b82eb05613de33940.jpeg</t>
        </is>
      </c>
      <c r="CT348" t="inlineStr"/>
      <c r="CU348" t="inlineStr"/>
      <c r="CV348" t="inlineStr"/>
      <c r="CW348" t="inlineStr"/>
      <c r="CX348" t="inlineStr"/>
      <c r="CY348" t="inlineStr"/>
      <c r="CZ348" t="inlineStr"/>
      <c r="DA348" t="inlineStr"/>
      <c r="DB348" t="inlineStr"/>
      <c r="DD348" t="n">
        <v>65</v>
      </c>
      <c r="DE348" t="n">
        <v>8.99</v>
      </c>
      <c r="DG348" t="n">
        <v>10.99</v>
      </c>
      <c r="DH348" t="n">
        <v>3</v>
      </c>
      <c r="DI348" t="n">
        <v>3.15</v>
      </c>
      <c r="DJ348" t="n">
        <v>3.15</v>
      </c>
      <c r="DK348" t="n">
        <v>3.15</v>
      </c>
      <c r="DN348" t="inlineStr">
        <is>
          <t>NIMA2</t>
        </is>
      </c>
      <c r="DR348" t="inlineStr">
        <is>
          <t>Mainland China</t>
        </is>
      </c>
      <c r="DS348" t="inlineStr">
        <is>
          <t>Guangdong</t>
        </is>
      </c>
      <c r="DX348" t="inlineStr">
        <is>
          <t>No Warning Applicable</t>
        </is>
      </c>
    </row>
    <row r="349">
      <c r="E349" t="inlineStr">
        <is>
          <t>10334</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V349" t="inlineStr"/>
      <c r="W349" t="inlineStr"/>
      <c r="X349" t="inlineStr"/>
      <c r="Y349" t="inlineStr"/>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c r="AY349" t="inlineStr"/>
      <c r="AZ349" t="inlineStr"/>
      <c r="BA349" t="inlineStr"/>
      <c r="BB349" t="inlineStr"/>
      <c r="BC349" t="inlineStr"/>
      <c r="BD349" t="inlineStr"/>
      <c r="BE349" t="inlineStr"/>
      <c r="BF349" t="inlineStr"/>
      <c r="BG349" t="inlineStr"/>
      <c r="BH349" t="inlineStr"/>
      <c r="BI349" t="inlineStr"/>
      <c r="BJ349" t="inlineStr"/>
      <c r="BK349" t="inlineStr"/>
      <c r="BL349" t="inlineStr"/>
      <c r="BM349" t="inlineStr"/>
      <c r="BN349" t="inlineStr"/>
      <c r="BO349" t="inlineStr"/>
      <c r="BP349" t="inlineStr"/>
      <c r="BQ349" t="inlineStr"/>
      <c r="CE349" t="inlineStr">
        <is>
          <t>Color</t>
        </is>
      </c>
      <c r="CF349" t="inlineStr">
        <is>
          <t>One Color</t>
        </is>
      </c>
      <c r="CP349" t="n">
        <v>23</v>
      </c>
      <c r="CS349" t="inlineStr">
        <is>
          <t>https://cdn.faire.com/fastly/ab6eedf4fa11b17dc7e1fcfb4cb15c80032f0cbc137272aed4d968e7d6c3966e.jpeg</t>
        </is>
      </c>
      <c r="CT349" t="inlineStr"/>
      <c r="CU349" t="inlineStr"/>
      <c r="CV349" t="inlineStr"/>
      <c r="CW349" t="inlineStr"/>
      <c r="CX349" t="inlineStr"/>
      <c r="CY349" t="inlineStr"/>
      <c r="CZ349" t="inlineStr"/>
      <c r="DA349" t="inlineStr"/>
      <c r="DB349" t="inlineStr"/>
      <c r="DD349" t="n">
        <v>23</v>
      </c>
      <c r="DE349" t="n">
        <v>19.99</v>
      </c>
      <c r="DG349" t="n">
        <v>24.99</v>
      </c>
      <c r="DH349" t="n">
        <v>3.5</v>
      </c>
      <c r="DI349" t="n">
        <v>3.15</v>
      </c>
      <c r="DJ349" t="n">
        <v>3.15</v>
      </c>
      <c r="DK349" t="n">
        <v>3.15</v>
      </c>
      <c r="DN349" t="inlineStr">
        <is>
          <t>NIMA2</t>
        </is>
      </c>
      <c r="DR349" t="inlineStr">
        <is>
          <t>Mainland China</t>
        </is>
      </c>
      <c r="DS349" t="inlineStr">
        <is>
          <t>Guangdong</t>
        </is>
      </c>
      <c r="DX349" t="inlineStr">
        <is>
          <t>No Warning Applicable</t>
        </is>
      </c>
    </row>
    <row r="350">
      <c r="E350" t="inlineStr">
        <is>
          <t>29270</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inlineStr"/>
      <c r="BI350" t="inlineStr"/>
      <c r="BJ350" t="inlineStr"/>
      <c r="BK350" t="inlineStr"/>
      <c r="BL350" t="inlineStr"/>
      <c r="BM350" t="inlineStr"/>
      <c r="BN350" t="inlineStr"/>
      <c r="BO350" t="inlineStr"/>
      <c r="BP350" t="inlineStr"/>
      <c r="BQ350" t="inlineStr"/>
      <c r="CE350" t="inlineStr">
        <is>
          <t>Color</t>
        </is>
      </c>
      <c r="CF350" t="inlineStr">
        <is>
          <t>One Color</t>
        </is>
      </c>
      <c r="CP350" t="n">
        <v>98</v>
      </c>
      <c r="CS350" t="inlineStr">
        <is>
          <t>https://cdn.faire.com/fastly/1ceb016497c80759cde05ff55826be21769fa1971d195d65b8b3b902ec7a49e8.jpeg</t>
        </is>
      </c>
      <c r="CT350" t="inlineStr"/>
      <c r="CU350" t="inlineStr"/>
      <c r="CV350" t="inlineStr"/>
      <c r="CW350" t="inlineStr"/>
      <c r="CX350" t="inlineStr"/>
      <c r="CY350" t="inlineStr"/>
      <c r="CZ350" t="inlineStr"/>
      <c r="DA350" t="inlineStr"/>
      <c r="DB350" t="inlineStr"/>
      <c r="DD350" t="n">
        <v>98</v>
      </c>
      <c r="DE350" t="n">
        <v>7.99</v>
      </c>
      <c r="DG350" t="n">
        <v>9.99</v>
      </c>
      <c r="DH350" t="n">
        <v>0.5</v>
      </c>
      <c r="DI350" t="n">
        <v>3.15</v>
      </c>
      <c r="DJ350" t="n">
        <v>3.15</v>
      </c>
      <c r="DK350" t="n">
        <v>3.15</v>
      </c>
      <c r="DN350" t="inlineStr">
        <is>
          <t>NIMA2</t>
        </is>
      </c>
      <c r="DR350" t="inlineStr">
        <is>
          <t>Mainland China</t>
        </is>
      </c>
      <c r="DS350" t="inlineStr">
        <is>
          <t>Guangdong</t>
        </is>
      </c>
      <c r="DX350" t="inlineStr">
        <is>
          <t>No Warning Applicable</t>
        </is>
      </c>
    </row>
    <row r="351">
      <c r="E351" t="inlineStr">
        <is>
          <t>10334</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inlineStr"/>
      <c r="BO351" t="inlineStr"/>
      <c r="BP351" t="inlineStr"/>
      <c r="BQ351" t="inlineStr"/>
      <c r="CE351" t="inlineStr">
        <is>
          <t>Color</t>
        </is>
      </c>
      <c r="CF351" t="inlineStr">
        <is>
          <t>One Color</t>
        </is>
      </c>
      <c r="CP351" t="n">
        <v>118</v>
      </c>
      <c r="CS351" t="inlineStr">
        <is>
          <t>https://cdn.faire.com/fastly/71ed8060e37a0c8e4b1695fc71686fd22923b3e890a2efee472b6c0072d5cbb9.jpeg</t>
        </is>
      </c>
      <c r="CT351" t="inlineStr"/>
      <c r="CU351" t="inlineStr"/>
      <c r="CV351" t="inlineStr"/>
      <c r="CW351" t="inlineStr"/>
      <c r="CX351" t="inlineStr"/>
      <c r="CY351" t="inlineStr"/>
      <c r="CZ351" t="inlineStr"/>
      <c r="DA351" t="inlineStr"/>
      <c r="DB351" t="inlineStr"/>
      <c r="DD351" t="n">
        <v>118</v>
      </c>
      <c r="DE351" t="n">
        <v>19.99</v>
      </c>
      <c r="DG351" t="n">
        <v>24.99</v>
      </c>
      <c r="DH351" t="n">
        <v>3.5</v>
      </c>
      <c r="DI351" t="n">
        <v>3.15</v>
      </c>
      <c r="DJ351" t="n">
        <v>3.15</v>
      </c>
      <c r="DK351" t="n">
        <v>3.15</v>
      </c>
      <c r="DN351" t="inlineStr">
        <is>
          <t>NIMA2</t>
        </is>
      </c>
      <c r="DR351" t="inlineStr">
        <is>
          <t>Mainland China</t>
        </is>
      </c>
      <c r="DS351" t="inlineStr">
        <is>
          <t>Guangdong</t>
        </is>
      </c>
      <c r="DX351" t="inlineStr">
        <is>
          <t>No Warning Applicable</t>
        </is>
      </c>
    </row>
    <row r="352">
      <c r="E352" t="inlineStr">
        <is>
          <t>12139</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inlineStr"/>
      <c r="BO352" t="inlineStr"/>
      <c r="BP352" t="inlineStr"/>
      <c r="BQ352" t="inlineStr"/>
      <c r="CE352" t="inlineStr">
        <is>
          <t>Color</t>
        </is>
      </c>
      <c r="CF352" t="inlineStr">
        <is>
          <t>One Color</t>
        </is>
      </c>
      <c r="CP352" t="n">
        <v>289</v>
      </c>
      <c r="CS352" t="inlineStr">
        <is>
          <t>https://cdn.faire.com/fastly/94fc95c6e0cb376cfd693e42dc2995f306a2e484732ef047cc0b21919bed8b5f.jpeg</t>
        </is>
      </c>
      <c r="CT352" t="inlineStr"/>
      <c r="CU352" t="inlineStr"/>
      <c r="CV352" t="inlineStr"/>
      <c r="CW352" t="inlineStr"/>
      <c r="CX352" t="inlineStr"/>
      <c r="CY352" t="inlineStr"/>
      <c r="CZ352" t="inlineStr"/>
      <c r="DA352" t="inlineStr"/>
      <c r="DB352" t="inlineStr"/>
      <c r="DD352" t="n">
        <v>289</v>
      </c>
      <c r="DE352" t="n">
        <v>1.99</v>
      </c>
      <c r="DG352" t="n">
        <v>2</v>
      </c>
      <c r="DH352" t="n">
        <v>0.88</v>
      </c>
      <c r="DI352" t="n">
        <v>3.15</v>
      </c>
      <c r="DJ352" t="n">
        <v>3.15</v>
      </c>
      <c r="DK352" t="n">
        <v>3.15</v>
      </c>
      <c r="DN352" t="inlineStr">
        <is>
          <t>NIMA2</t>
        </is>
      </c>
      <c r="DR352" t="inlineStr">
        <is>
          <t>Mainland China</t>
        </is>
      </c>
      <c r="DS352" t="inlineStr">
        <is>
          <t>Guangdong</t>
        </is>
      </c>
      <c r="DX352" t="inlineStr">
        <is>
          <t>No Warning Applicable</t>
        </is>
      </c>
    </row>
    <row r="353">
      <c r="E353" t="inlineStr">
        <is>
          <t>12139</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CE353" t="inlineStr">
        <is>
          <t>Color</t>
        </is>
      </c>
      <c r="CF353" t="inlineStr">
        <is>
          <t>One Color</t>
        </is>
      </c>
      <c r="CP353" t="n">
        <v>277</v>
      </c>
      <c r="CS353" t="inlineStr">
        <is>
          <t>https://cdn.faire.com/fastly/681c9f1e050d1c8058a995ba756802c707a872afae4f7f38635629e1688205dc.jpeg</t>
        </is>
      </c>
      <c r="CT353" t="inlineStr"/>
      <c r="CU353" t="inlineStr"/>
      <c r="CV353" t="inlineStr"/>
      <c r="CW353" t="inlineStr"/>
      <c r="CX353" t="inlineStr"/>
      <c r="CY353" t="inlineStr"/>
      <c r="CZ353" t="inlineStr"/>
      <c r="DA353" t="inlineStr"/>
      <c r="DB353" t="inlineStr"/>
      <c r="DD353" t="n">
        <v>277</v>
      </c>
      <c r="DE353" t="n">
        <v>1.99</v>
      </c>
      <c r="DG353" t="n">
        <v>2</v>
      </c>
      <c r="DH353" t="n">
        <v>1</v>
      </c>
      <c r="DI353" t="n">
        <v>3.15</v>
      </c>
      <c r="DJ353" t="n">
        <v>3.15</v>
      </c>
      <c r="DK353" t="n">
        <v>3.15</v>
      </c>
      <c r="DN353" t="inlineStr">
        <is>
          <t>NIMA2</t>
        </is>
      </c>
      <c r="DR353" t="inlineStr">
        <is>
          <t>Mainland China</t>
        </is>
      </c>
      <c r="DS353" t="inlineStr">
        <is>
          <t>Guangdong</t>
        </is>
      </c>
      <c r="DX353" t="inlineStr">
        <is>
          <t>No Warning Applicable</t>
        </is>
      </c>
    </row>
    <row r="354">
      <c r="E354" t="inlineStr">
        <is>
          <t>10334</t>
        </is>
      </c>
      <c r="F354" t="inlineStr">
        <is>
          <t>HOWDY Western Boots HAT Printed Tumbler Cup</t>
        </is>
      </c>
      <c r="G354" t="inlineStr">
        <is>
          <t>CUP017PN</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inlineStr"/>
      <c r="BO354" t="inlineStr"/>
      <c r="BP354" t="inlineStr"/>
      <c r="BQ354" t="inlineStr"/>
      <c r="CE354" t="inlineStr">
        <is>
          <t>Color</t>
        </is>
      </c>
      <c r="CF354" t="inlineStr">
        <is>
          <t>One Color</t>
        </is>
      </c>
      <c r="CP354" t="n">
        <v>37</v>
      </c>
      <c r="CS354" t="inlineStr">
        <is>
          <t>https://cdn.faire.com/fastly/6aa4fda0b96cb2da53806069f8ef06cb983ca6c8689d4d9f67d91c07da19e3a0.jpeg</t>
        </is>
      </c>
      <c r="CT354" t="inlineStr"/>
      <c r="CU354" t="inlineStr"/>
      <c r="CV354" t="inlineStr"/>
      <c r="CW354" t="inlineStr"/>
      <c r="CX354" t="inlineStr"/>
      <c r="CY354" t="inlineStr"/>
      <c r="CZ354" t="inlineStr"/>
      <c r="DA354" t="inlineStr"/>
      <c r="DB354" t="inlineStr"/>
      <c r="DD354" t="n">
        <v>37</v>
      </c>
      <c r="DE354" t="n">
        <v>16.99</v>
      </c>
      <c r="DG354" t="n">
        <v>20.99</v>
      </c>
      <c r="DH354" t="n">
        <v>0.85</v>
      </c>
      <c r="DI354" t="n">
        <v>3.15</v>
      </c>
      <c r="DJ354" t="n">
        <v>3.15</v>
      </c>
      <c r="DK354" t="n">
        <v>3.15</v>
      </c>
      <c r="DN354" t="inlineStr">
        <is>
          <t>NIMA2</t>
        </is>
      </c>
      <c r="DR354" t="inlineStr">
        <is>
          <t>Mainland China</t>
        </is>
      </c>
      <c r="DS354" t="inlineStr">
        <is>
          <t>Guangdong</t>
        </is>
      </c>
      <c r="DX354" t="inlineStr">
        <is>
          <t>No Warning Applicable</t>
        </is>
      </c>
    </row>
    <row r="355">
      <c r="E355" t="inlineStr">
        <is>
          <t>12139</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inlineStr"/>
      <c r="BO355" t="inlineStr"/>
      <c r="BP355" t="inlineStr"/>
      <c r="BQ355" t="inlineStr"/>
      <c r="CE355" t="inlineStr">
        <is>
          <t>Color</t>
        </is>
      </c>
      <c r="CF355" t="inlineStr">
        <is>
          <t>One Color</t>
        </is>
      </c>
      <c r="CP355" t="n">
        <v>261</v>
      </c>
      <c r="CS355" t="inlineStr">
        <is>
          <t>https://cdn.faire.com/fastly/0ffc4a70ce1f5668ab9700429f8dd3e347543719c16b74647ee9dc18d90fa919.jpeg</t>
        </is>
      </c>
      <c r="CT355" t="inlineStr"/>
      <c r="CU355" t="inlineStr"/>
      <c r="CV355" t="inlineStr"/>
      <c r="CW355" t="inlineStr"/>
      <c r="CX355" t="inlineStr"/>
      <c r="CY355" t="inlineStr"/>
      <c r="CZ355" t="inlineStr"/>
      <c r="DA355" t="inlineStr"/>
      <c r="DB355" t="inlineStr"/>
      <c r="DD355" t="n">
        <v>261</v>
      </c>
      <c r="DE355" t="n">
        <v>1.99</v>
      </c>
      <c r="DG355" t="n">
        <v>2</v>
      </c>
      <c r="DH355" t="n">
        <v>0.88</v>
      </c>
      <c r="DI355" t="n">
        <v>3.15</v>
      </c>
      <c r="DJ355" t="n">
        <v>3.15</v>
      </c>
      <c r="DK355" t="n">
        <v>3.15</v>
      </c>
      <c r="DN355" t="inlineStr">
        <is>
          <t>NIMA2</t>
        </is>
      </c>
      <c r="DR355" t="inlineStr">
        <is>
          <t>Mainland China</t>
        </is>
      </c>
      <c r="DS355" t="inlineStr">
        <is>
          <t>Guangdong</t>
        </is>
      </c>
      <c r="DX355" t="inlineStr">
        <is>
          <t>No Warning Applicable</t>
        </is>
      </c>
    </row>
    <row r="356">
      <c r="E356" t="inlineStr">
        <is>
          <t>12139</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inlineStr"/>
      <c r="BO356" t="inlineStr"/>
      <c r="BP356" t="inlineStr"/>
      <c r="BQ356" t="inlineStr"/>
      <c r="CE356" t="inlineStr">
        <is>
          <t>Color</t>
        </is>
      </c>
      <c r="CF356" t="inlineStr">
        <is>
          <t>One Color</t>
        </is>
      </c>
      <c r="CP356" t="n">
        <v>289</v>
      </c>
      <c r="CS356" t="inlineStr">
        <is>
          <t>https://cdn.faire.com/fastly/0122ca2717f2a8e12e86386117d094ec3fc7f256b82bc78b00990f9d29a1f91c.jpeg</t>
        </is>
      </c>
      <c r="CT356" t="inlineStr"/>
      <c r="CU356" t="inlineStr"/>
      <c r="CV356" t="inlineStr"/>
      <c r="CW356" t="inlineStr"/>
      <c r="CX356" t="inlineStr"/>
      <c r="CY356" t="inlineStr"/>
      <c r="CZ356" t="inlineStr"/>
      <c r="DA356" t="inlineStr"/>
      <c r="DB356" t="inlineStr"/>
      <c r="DD356" t="n">
        <v>289</v>
      </c>
      <c r="DE356" t="n">
        <v>1.99</v>
      </c>
      <c r="DG356" t="n">
        <v>2</v>
      </c>
      <c r="DH356" t="n">
        <v>2</v>
      </c>
      <c r="DI356" t="n">
        <v>3.15</v>
      </c>
      <c r="DJ356" t="n">
        <v>3.15</v>
      </c>
      <c r="DK356" t="n">
        <v>3.15</v>
      </c>
      <c r="DN356" t="inlineStr">
        <is>
          <t>NIMA2</t>
        </is>
      </c>
      <c r="DR356" t="inlineStr">
        <is>
          <t>Mainland China</t>
        </is>
      </c>
      <c r="DS356" t="inlineStr">
        <is>
          <t>Guangdong</t>
        </is>
      </c>
      <c r="DX356" t="inlineStr">
        <is>
          <t>No Warning Applicable</t>
        </is>
      </c>
    </row>
    <row r="357">
      <c r="E357" t="inlineStr">
        <is>
          <t>29270</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CE357" t="inlineStr">
        <is>
          <t>Color</t>
        </is>
      </c>
      <c r="CF357" t="inlineStr">
        <is>
          <t>One Color</t>
        </is>
      </c>
      <c r="CP357" t="n">
        <v>118</v>
      </c>
      <c r="CS357" t="inlineStr">
        <is>
          <t>https://cdn.faire.com/fastly/e4022eb507046b8e72d7ba775d1feae8e60b893dc13daf88d4e6a06ae2432804.jpeg</t>
        </is>
      </c>
      <c r="CT357" t="inlineStr"/>
      <c r="CU357" t="inlineStr"/>
      <c r="CV357" t="inlineStr"/>
      <c r="CW357" t="inlineStr"/>
      <c r="CX357" t="inlineStr"/>
      <c r="CY357" t="inlineStr"/>
      <c r="CZ357" t="inlineStr"/>
      <c r="DA357" t="inlineStr"/>
      <c r="DB357" t="inlineStr"/>
      <c r="DD357" t="n">
        <v>118</v>
      </c>
      <c r="DE357" t="n">
        <v>9.99</v>
      </c>
      <c r="DG357" t="n">
        <v>11.99</v>
      </c>
      <c r="DH357" t="n">
        <v>0.5</v>
      </c>
      <c r="DI357" t="n">
        <v>3.15</v>
      </c>
      <c r="DJ357" t="n">
        <v>3.15</v>
      </c>
      <c r="DK357" t="n">
        <v>3.15</v>
      </c>
      <c r="DN357" t="inlineStr">
        <is>
          <t>NIMA2</t>
        </is>
      </c>
      <c r="DR357" t="inlineStr">
        <is>
          <t>Mainland China</t>
        </is>
      </c>
      <c r="DS357" t="inlineStr">
        <is>
          <t>Guangdong</t>
        </is>
      </c>
      <c r="DX357" t="inlineStr">
        <is>
          <t>No Warning Applicable</t>
        </is>
      </c>
    </row>
    <row r="358">
      <c r="E358" t="inlineStr">
        <is>
          <t>29270</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CE358" t="inlineStr">
        <is>
          <t>Color</t>
        </is>
      </c>
      <c r="CF358" t="inlineStr">
        <is>
          <t>One Color</t>
        </is>
      </c>
      <c r="CP358" t="n">
        <v>73</v>
      </c>
      <c r="CS358" t="inlineStr">
        <is>
          <t>https://cdn.faire.com/fastly/70d7d1332c322b446050c6ccc95aa1f43d1e453778edc5df874859016f0ce446.jpeg</t>
        </is>
      </c>
      <c r="CT358" t="inlineStr"/>
      <c r="CU358" t="inlineStr"/>
      <c r="CV358" t="inlineStr"/>
      <c r="CW358" t="inlineStr"/>
      <c r="CX358" t="inlineStr"/>
      <c r="CY358" t="inlineStr"/>
      <c r="CZ358" t="inlineStr"/>
      <c r="DA358" t="inlineStr"/>
      <c r="DB358" t="inlineStr"/>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E359" t="inlineStr">
        <is>
          <t>29270</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CE359" t="inlineStr">
        <is>
          <t>Color</t>
        </is>
      </c>
      <c r="CF359" t="inlineStr">
        <is>
          <t>One Color</t>
        </is>
      </c>
      <c r="CP359" t="n">
        <v>56</v>
      </c>
      <c r="CS359" t="inlineStr">
        <is>
          <t>https://cdn.faire.com/fastly/bd96686e6bfff6a68fa174307493c3261c5c6c506d6ce1cf9351a147f4479225.jpeg</t>
        </is>
      </c>
      <c r="CT359" t="inlineStr"/>
      <c r="CU359" t="inlineStr"/>
      <c r="CV359" t="inlineStr"/>
      <c r="CW359" t="inlineStr"/>
      <c r="CX359" t="inlineStr"/>
      <c r="CY359" t="inlineStr"/>
      <c r="CZ359" t="inlineStr"/>
      <c r="DA359" t="inlineStr"/>
      <c r="DB359" t="inlineStr"/>
      <c r="DD359" t="n">
        <v>56</v>
      </c>
      <c r="DE359" t="n">
        <v>9.99</v>
      </c>
      <c r="DG359" t="n">
        <v>11.99</v>
      </c>
      <c r="DH359" t="n">
        <v>0.5</v>
      </c>
      <c r="DI359" t="n">
        <v>3.15</v>
      </c>
      <c r="DJ359" t="n">
        <v>3.15</v>
      </c>
      <c r="DK359" t="n">
        <v>3.15</v>
      </c>
      <c r="DN359" t="inlineStr">
        <is>
          <t>NIMA2</t>
        </is>
      </c>
      <c r="DR359" t="inlineStr">
        <is>
          <t>Mainland China</t>
        </is>
      </c>
      <c r="DS359" t="inlineStr">
        <is>
          <t>Guangdong</t>
        </is>
      </c>
      <c r="DX359" t="inlineStr">
        <is>
          <t>No Warning Applicable</t>
        </is>
      </c>
    </row>
    <row r="360">
      <c r="E360" t="inlineStr">
        <is>
          <t>31141</t>
        </is>
      </c>
      <c r="F360" t="inlineStr">
        <is>
          <t>Jewelry Gift Box</t>
        </is>
      </c>
      <c r="G360" t="inlineStr">
        <is>
          <t>GBX132G</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inlineStr"/>
      <c r="BO360" t="inlineStr"/>
      <c r="BP360" t="inlineStr"/>
      <c r="BQ360" t="inlineStr"/>
      <c r="CE360" t="inlineStr">
        <is>
          <t>Color</t>
        </is>
      </c>
      <c r="CF360" t="inlineStr">
        <is>
          <t>Gold</t>
        </is>
      </c>
      <c r="CP360" t="n">
        <v>48</v>
      </c>
      <c r="CS360" t="inlineStr">
        <is>
          <t>https://cdn.faire.com/fastly/cb82294e2f7f70ef37a36cd02642e98ce97f4d7c1366ba44f9d8a3e1baf5796c.jpeg</t>
        </is>
      </c>
      <c r="CT360" t="inlineStr"/>
      <c r="CU360" t="inlineStr"/>
      <c r="CV360" t="inlineStr"/>
      <c r="CW360" t="inlineStr"/>
      <c r="CX360" t="inlineStr"/>
      <c r="CY360" t="inlineStr"/>
      <c r="CZ360" t="inlineStr"/>
      <c r="DA360" t="inlineStr"/>
      <c r="DB360" t="inlineStr"/>
      <c r="DD360" t="n">
        <v>48</v>
      </c>
      <c r="DE360" t="n">
        <v>0.99</v>
      </c>
      <c r="DG360" t="n">
        <v>1</v>
      </c>
      <c r="DH360" t="n">
        <v>0.25</v>
      </c>
      <c r="DI360" t="n">
        <v>4.8</v>
      </c>
      <c r="DJ360" t="n">
        <v>1.3</v>
      </c>
      <c r="DK360" t="n">
        <v>6.3</v>
      </c>
      <c r="DN360" t="inlineStr">
        <is>
          <t>NIMA2</t>
        </is>
      </c>
      <c r="DR360" t="inlineStr">
        <is>
          <t>Mainland China</t>
        </is>
      </c>
      <c r="DS360" t="inlineStr">
        <is>
          <t>Guangdong</t>
        </is>
      </c>
      <c r="DX360" t="inlineStr">
        <is>
          <t>No Warning Applicable</t>
        </is>
      </c>
    </row>
    <row r="361">
      <c r="E361" t="inlineStr">
        <is>
          <t>31141</t>
        </is>
      </c>
      <c r="F361" t="inlineStr">
        <is>
          <t>Jewelry Gift Box</t>
        </is>
      </c>
      <c r="G361" t="inlineStr">
        <is>
          <t>GBX132S</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inlineStr"/>
      <c r="BO361" t="inlineStr"/>
      <c r="BP361" t="inlineStr"/>
      <c r="BQ361" t="inlineStr"/>
      <c r="CE361" t="inlineStr">
        <is>
          <t>Color</t>
        </is>
      </c>
      <c r="CF361" t="inlineStr">
        <is>
          <t>Silver</t>
        </is>
      </c>
      <c r="CP361" t="n">
        <v>90</v>
      </c>
      <c r="CS361" t="inlineStr">
        <is>
          <t>https://cdn.faire.com/fastly/54702f6fe82df380715f25ef31485d024d5948684207e70f87a0d930c4c27e9e.jpeg</t>
        </is>
      </c>
      <c r="CT361" t="inlineStr"/>
      <c r="CU361" t="inlineStr"/>
      <c r="CV361" t="inlineStr"/>
      <c r="CW361" t="inlineStr"/>
      <c r="CX361" t="inlineStr"/>
      <c r="CY361" t="inlineStr"/>
      <c r="CZ361" t="inlineStr"/>
      <c r="DA361" t="inlineStr"/>
      <c r="DB361" t="inlineStr"/>
      <c r="DD361" t="n">
        <v>90</v>
      </c>
      <c r="DE361" t="n">
        <v>0.99</v>
      </c>
      <c r="DG361" t="n">
        <v>1</v>
      </c>
      <c r="DH361" t="n">
        <v>0.25</v>
      </c>
      <c r="DI361" t="n">
        <v>4.8</v>
      </c>
      <c r="DJ361" t="n">
        <v>1.3</v>
      </c>
      <c r="DK361" t="n">
        <v>6.3</v>
      </c>
      <c r="DN361" t="inlineStr">
        <is>
          <t>NIMA2</t>
        </is>
      </c>
      <c r="DR361" t="inlineStr">
        <is>
          <t>Mainland China</t>
        </is>
      </c>
      <c r="DS361" t="inlineStr">
        <is>
          <t>Guangdong</t>
        </is>
      </c>
      <c r="DX361" t="inlineStr">
        <is>
          <t>No Warning Applicable</t>
        </is>
      </c>
    </row>
    <row r="362">
      <c r="E362" t="inlineStr">
        <is>
          <t>31141</t>
        </is>
      </c>
      <c r="F362" t="inlineStr">
        <is>
          <t>Jewelry Gift Box</t>
        </is>
      </c>
      <c r="G362" t="inlineStr">
        <is>
          <t>GBX131G</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inlineStr"/>
      <c r="BO362" t="inlineStr"/>
      <c r="BP362" t="inlineStr"/>
      <c r="BQ362" t="inlineStr"/>
      <c r="CE362" t="inlineStr">
        <is>
          <t>Color</t>
        </is>
      </c>
      <c r="CF362" t="inlineStr">
        <is>
          <t>Gold</t>
        </is>
      </c>
      <c r="CP362" t="n">
        <v>366</v>
      </c>
      <c r="CS362" t="inlineStr">
        <is>
          <t>https://cdn.faire.com/fastly/7da16acd5b36f87e2ab14f74d765c4feac112913eaf982d371363c05cd9e8bcd.jpeg</t>
        </is>
      </c>
      <c r="CT362" t="inlineStr"/>
      <c r="CU362" t="inlineStr"/>
      <c r="CV362" t="inlineStr"/>
      <c r="CW362" t="inlineStr"/>
      <c r="CX362" t="inlineStr"/>
      <c r="CY362" t="inlineStr"/>
      <c r="CZ362" t="inlineStr"/>
      <c r="DA362" t="inlineStr"/>
      <c r="DB362" t="inlineStr"/>
      <c r="DD362" t="n">
        <v>366</v>
      </c>
      <c r="DE362" t="n">
        <v>0.99</v>
      </c>
      <c r="DG362" t="n">
        <v>1</v>
      </c>
      <c r="DH362" t="n">
        <v>0.25</v>
      </c>
      <c r="DI362" t="n">
        <v>3.5</v>
      </c>
      <c r="DJ362" t="n">
        <v>1.3</v>
      </c>
      <c r="DK362" t="n">
        <v>3.5</v>
      </c>
      <c r="DN362" t="inlineStr">
        <is>
          <t>NIMA2</t>
        </is>
      </c>
      <c r="DR362" t="inlineStr">
        <is>
          <t>Mainland China</t>
        </is>
      </c>
      <c r="DS362" t="inlineStr">
        <is>
          <t>Guangdong</t>
        </is>
      </c>
      <c r="DX362" t="inlineStr">
        <is>
          <t>No Warning Applicable</t>
        </is>
      </c>
    </row>
    <row r="363">
      <c r="E363" t="inlineStr">
        <is>
          <t>31141</t>
        </is>
      </c>
      <c r="F363" t="inlineStr">
        <is>
          <t>Jewelry Gift Box</t>
        </is>
      </c>
      <c r="G363" t="inlineStr">
        <is>
          <t>GBX131S</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inlineStr"/>
      <c r="BK363" t="inlineStr"/>
      <c r="BL363" t="inlineStr"/>
      <c r="BM363" t="inlineStr"/>
      <c r="BN363" t="inlineStr"/>
      <c r="BO363" t="inlineStr"/>
      <c r="BP363" t="inlineStr"/>
      <c r="BQ363" t="inlineStr"/>
      <c r="CE363" t="inlineStr">
        <is>
          <t>Color</t>
        </is>
      </c>
      <c r="CF363" t="inlineStr">
        <is>
          <t>Silver</t>
        </is>
      </c>
      <c r="CP363" t="n">
        <v>1064</v>
      </c>
      <c r="CS363" t="inlineStr">
        <is>
          <t>https://cdn.faire.com/fastly/fd70f540e23e02cd360a7ed92828f4be34ce6bee367cff2764d6afe98941a977.jpeg</t>
        </is>
      </c>
      <c r="CT363" t="inlineStr"/>
      <c r="CU363" t="inlineStr"/>
      <c r="CV363" t="inlineStr"/>
      <c r="CW363" t="inlineStr"/>
      <c r="CX363" t="inlineStr"/>
      <c r="CY363" t="inlineStr"/>
      <c r="CZ363" t="inlineStr"/>
      <c r="DA363" t="inlineStr"/>
      <c r="DB363" t="inlineStr"/>
      <c r="DD363" t="n">
        <v>1064</v>
      </c>
      <c r="DE363" t="n">
        <v>0.99</v>
      </c>
      <c r="DG363" t="n">
        <v>1</v>
      </c>
      <c r="DH363" t="n">
        <v>0.25</v>
      </c>
      <c r="DI363" t="n">
        <v>3.5</v>
      </c>
      <c r="DJ363" t="n">
        <v>1.3</v>
      </c>
      <c r="DK363" t="n">
        <v>3.5</v>
      </c>
      <c r="DN363" t="inlineStr">
        <is>
          <t>NIMA2</t>
        </is>
      </c>
      <c r="DR363" t="inlineStr">
        <is>
          <t>Mainland China</t>
        </is>
      </c>
      <c r="DS363" t="inlineStr">
        <is>
          <t>Guangdong</t>
        </is>
      </c>
      <c r="DX363" t="inlineStr">
        <is>
          <t>No Warning Applicable</t>
        </is>
      </c>
    </row>
    <row r="364">
      <c r="E364" t="inlineStr">
        <is>
          <t>31141</t>
        </is>
      </c>
      <c r="F364" t="inlineStr">
        <is>
          <t>Jewelry Gift Box</t>
        </is>
      </c>
      <c r="G364" t="inlineStr">
        <is>
          <t>GBX130G</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inlineStr"/>
      <c r="BO364" t="inlineStr"/>
      <c r="BP364" t="inlineStr"/>
      <c r="BQ364" t="inlineStr"/>
      <c r="CE364" t="inlineStr">
        <is>
          <t>Color</t>
        </is>
      </c>
      <c r="CF364" t="inlineStr">
        <is>
          <t>Gold</t>
        </is>
      </c>
      <c r="CP364" t="n">
        <v>390</v>
      </c>
      <c r="CS364" t="inlineStr">
        <is>
          <t>https://cdn.faire.com/fastly/3c94ce94adf08b70a76cba33575e398d37abf3647f5896e6312c4851e7f7e0fc.jpeg</t>
        </is>
      </c>
      <c r="CT364" t="inlineStr"/>
      <c r="CU364" t="inlineStr"/>
      <c r="CV364" t="inlineStr"/>
      <c r="CW364" t="inlineStr"/>
      <c r="CX364" t="inlineStr"/>
      <c r="CY364" t="inlineStr"/>
      <c r="CZ364" t="inlineStr"/>
      <c r="DA364" t="inlineStr"/>
      <c r="DB364" t="inlineStr"/>
      <c r="DD364" t="n">
        <v>390</v>
      </c>
      <c r="DE364" t="n">
        <v>0.99</v>
      </c>
      <c r="DG364" t="n">
        <v>1</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E365" t="inlineStr">
        <is>
          <t>31141</t>
        </is>
      </c>
      <c r="F365" t="inlineStr">
        <is>
          <t>Jewelry Gift Box</t>
        </is>
      </c>
      <c r="G365" t="inlineStr">
        <is>
          <t>GBX130S</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CE365" t="inlineStr">
        <is>
          <t>Color</t>
        </is>
      </c>
      <c r="CF365" t="inlineStr">
        <is>
          <t>Silver</t>
        </is>
      </c>
      <c r="CP365" t="n">
        <v>1018</v>
      </c>
      <c r="CS365" t="inlineStr">
        <is>
          <t>https://cdn.faire.com/fastly/4018767ea62bd9107ca3b91a4fb036f7b929264aa9d2141234d1cca9d3331d5d.jpeg</t>
        </is>
      </c>
      <c r="CT365" t="inlineStr"/>
      <c r="CU365" t="inlineStr"/>
      <c r="CV365" t="inlineStr"/>
      <c r="CW365" t="inlineStr"/>
      <c r="CX365" t="inlineStr"/>
      <c r="CY365" t="inlineStr"/>
      <c r="CZ365" t="inlineStr"/>
      <c r="DA365" t="inlineStr"/>
      <c r="DB365" t="inlineStr"/>
      <c r="DD365" t="n">
        <v>1018</v>
      </c>
      <c r="DE365" t="n">
        <v>0.99</v>
      </c>
      <c r="DG365" t="n">
        <v>1</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E366" t="inlineStr">
        <is>
          <t>54140</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CE366" t="inlineStr">
        <is>
          <t>Color</t>
        </is>
      </c>
      <c r="CF366" t="inlineStr">
        <is>
          <t>One Color</t>
        </is>
      </c>
      <c r="CP366" t="n">
        <v>46</v>
      </c>
      <c r="CS366" t="inlineStr">
        <is>
          <t>https://cdn.faire.com/fastly/4354a5631ae9544bc1d92fe4be284b82e91a7f8e0693f7da1dfa2cacf223a6db.jpeg</t>
        </is>
      </c>
      <c r="CT366" t="inlineStr"/>
      <c r="CU366" t="inlineStr"/>
      <c r="CV366" t="inlineStr"/>
      <c r="CW366" t="inlineStr"/>
      <c r="CX366" t="inlineStr"/>
      <c r="CY366" t="inlineStr"/>
      <c r="CZ366" t="inlineStr"/>
      <c r="DA366" t="inlineStr"/>
      <c r="DB366" t="inlineStr"/>
      <c r="DD366" t="n">
        <v>46</v>
      </c>
      <c r="DE366" t="n">
        <v>19.99</v>
      </c>
      <c r="DG366" t="n">
        <v>24.99</v>
      </c>
      <c r="DH366" t="n">
        <v>0.88</v>
      </c>
      <c r="DI366" t="n">
        <v>0</v>
      </c>
      <c r="DJ366" t="n">
        <v>3.15</v>
      </c>
      <c r="DK366" t="n">
        <v>3.15</v>
      </c>
      <c r="DN366" t="inlineStr">
        <is>
          <t>NIMA2</t>
        </is>
      </c>
      <c r="DR366" t="inlineStr">
        <is>
          <t>Mainland China</t>
        </is>
      </c>
      <c r="DS366" t="inlineStr">
        <is>
          <t>Guangdong</t>
        </is>
      </c>
      <c r="DX366" t="inlineStr">
        <is>
          <t>No Warning Applicable</t>
        </is>
      </c>
    </row>
    <row r="367">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inlineStr"/>
      <c r="BO367" t="inlineStr"/>
      <c r="BP367" t="inlineStr"/>
      <c r="BQ367" t="inlineStr"/>
      <c r="CE367" t="inlineStr">
        <is>
          <t>Color</t>
        </is>
      </c>
      <c r="CF367" t="inlineStr">
        <is>
          <t>One Color</t>
        </is>
      </c>
      <c r="CP367" t="n">
        <v>197</v>
      </c>
      <c r="CS367" t="inlineStr">
        <is>
          <t>https://cdn.faire.com/fastly/b610921715940599f14e20353cc732b0d2628d0659dcfcd7db8501a3309e17aa.jpeg</t>
        </is>
      </c>
      <c r="CT367" t="inlineStr"/>
      <c r="CU367" t="inlineStr"/>
      <c r="CV367" t="inlineStr"/>
      <c r="CW367" t="inlineStr"/>
      <c r="CX367" t="inlineStr"/>
      <c r="CY367" t="inlineStr"/>
      <c r="CZ367" t="inlineStr"/>
      <c r="DA367" t="inlineStr"/>
      <c r="DB367" t="inlineStr"/>
      <c r="DD367" t="n">
        <v>197</v>
      </c>
      <c r="DE367" t="n">
        <v>7.99</v>
      </c>
      <c r="DG367" t="n">
        <v>9.99</v>
      </c>
      <c r="DH367" t="n">
        <v>0.25</v>
      </c>
      <c r="DI367" t="n">
        <v>3.15</v>
      </c>
      <c r="DJ367" t="n">
        <v>3.15</v>
      </c>
      <c r="DK367" t="n">
        <v>3.15</v>
      </c>
      <c r="DN367" t="inlineStr">
        <is>
          <t>NIMA2</t>
        </is>
      </c>
      <c r="DR367" t="inlineStr">
        <is>
          <t>Mainland China</t>
        </is>
      </c>
      <c r="DS367" t="inlineStr">
        <is>
          <t>Guangdong</t>
        </is>
      </c>
      <c r="DX367" t="inlineStr">
        <is>
          <t>No Warning Applicable</t>
        </is>
      </c>
    </row>
    <row r="368">
      <c r="E368" t="inlineStr">
        <is>
          <t>10334</t>
        </is>
      </c>
      <c r="F368" t="inlineStr">
        <is>
          <t>Ladies   EVIL EYE HAMSA Printed Tumbler Cup</t>
        </is>
      </c>
      <c r="G368" t="inlineStr">
        <is>
          <t>CUP025PN</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inlineStr"/>
      <c r="BO368" t="inlineStr"/>
      <c r="BP368" t="inlineStr"/>
      <c r="BQ368" t="inlineStr"/>
      <c r="CE368" t="inlineStr">
        <is>
          <t>Color</t>
        </is>
      </c>
      <c r="CF368" t="inlineStr">
        <is>
          <t>Pink</t>
        </is>
      </c>
      <c r="CP368" t="n">
        <v>106</v>
      </c>
      <c r="CS368" t="inlineStr">
        <is>
          <t>https://cdn.faire.com/fastly/e9461103ce9d22fb312740696cb2d201e9706c071dcf5d0b56e7b8ed4a1fa62f.jpeg</t>
        </is>
      </c>
      <c r="CT368" t="inlineStr"/>
      <c r="CU368" t="inlineStr"/>
      <c r="CV368" t="inlineStr"/>
      <c r="CW368" t="inlineStr"/>
      <c r="CX368" t="inlineStr"/>
      <c r="CY368" t="inlineStr"/>
      <c r="CZ368" t="inlineStr"/>
      <c r="DA368" t="inlineStr"/>
      <c r="DB368" t="inlineStr"/>
      <c r="DD368" t="n">
        <v>106</v>
      </c>
      <c r="DE368" t="n">
        <v>16.99</v>
      </c>
      <c r="DG368" t="n">
        <v>20.99</v>
      </c>
      <c r="DH368" t="n">
        <v>0.85</v>
      </c>
      <c r="DI368" t="n">
        <v>3.15</v>
      </c>
      <c r="DJ368" t="n">
        <v>3.15</v>
      </c>
      <c r="DK368" t="n">
        <v>3.15</v>
      </c>
      <c r="DN368" t="inlineStr">
        <is>
          <t>NIMA2</t>
        </is>
      </c>
      <c r="DR368" t="inlineStr">
        <is>
          <t>Mainland China</t>
        </is>
      </c>
      <c r="DS368" t="inlineStr">
        <is>
          <t>Guangdong</t>
        </is>
      </c>
      <c r="DX368" t="inlineStr">
        <is>
          <t>No Warning Applicable</t>
        </is>
      </c>
    </row>
    <row r="369">
      <c r="E369" t="inlineStr">
        <is>
          <t>10334</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V369" t="inlineStr"/>
      <c r="W369" t="inlineStr"/>
      <c r="X369" t="inlineStr"/>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inlineStr"/>
      <c r="BI369" t="inlineStr"/>
      <c r="BJ369" t="inlineStr"/>
      <c r="BK369" t="inlineStr"/>
      <c r="BL369" t="inlineStr"/>
      <c r="BM369" t="inlineStr"/>
      <c r="BN369" t="inlineStr"/>
      <c r="BO369" t="inlineStr"/>
      <c r="BP369" t="inlineStr"/>
      <c r="BQ369" t="inlineStr"/>
      <c r="CE369" t="inlineStr">
        <is>
          <t>Color</t>
        </is>
      </c>
      <c r="CF369" t="inlineStr">
        <is>
          <t>One Color</t>
        </is>
      </c>
      <c r="CP369" t="n">
        <v>63</v>
      </c>
      <c r="CS369" t="inlineStr">
        <is>
          <t>https://cdn.faire.com/fastly/a1c44fde97bd7963c910530ddcbf6b32894fa2c46f145e4c55f776b636674bdc.jpeg</t>
        </is>
      </c>
      <c r="CT369" t="inlineStr"/>
      <c r="CU369" t="inlineStr"/>
      <c r="CV369" t="inlineStr"/>
      <c r="CW369" t="inlineStr"/>
      <c r="CX369" t="inlineStr"/>
      <c r="CY369" t="inlineStr"/>
      <c r="CZ369" t="inlineStr"/>
      <c r="DA369" t="inlineStr"/>
      <c r="DB369" t="inlineStr"/>
      <c r="DD369" t="n">
        <v>63</v>
      </c>
      <c r="DE369" t="n">
        <v>16.99</v>
      </c>
      <c r="DG369" t="n">
        <v>20.99</v>
      </c>
      <c r="DH369" t="n">
        <v>0.85</v>
      </c>
      <c r="DI369" t="n">
        <v>3.15</v>
      </c>
      <c r="DJ369" t="n">
        <v>3.15</v>
      </c>
      <c r="DK369" t="n">
        <v>3.15</v>
      </c>
      <c r="DN369" t="inlineStr">
        <is>
          <t>NIMA2</t>
        </is>
      </c>
      <c r="DR369" t="inlineStr">
        <is>
          <t>Mainland China</t>
        </is>
      </c>
      <c r="DS369" t="inlineStr">
        <is>
          <t>Guangdong</t>
        </is>
      </c>
      <c r="DX369" t="inlineStr">
        <is>
          <t>No Warning Applicable</t>
        </is>
      </c>
    </row>
    <row r="370">
      <c r="E370" t="inlineStr">
        <is>
          <t>40388</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inlineStr"/>
      <c r="BI370" t="inlineStr"/>
      <c r="BJ370" t="inlineStr"/>
      <c r="BK370" t="inlineStr"/>
      <c r="BL370" t="inlineStr"/>
      <c r="BM370" t="inlineStr"/>
      <c r="BN370" t="inlineStr"/>
      <c r="BO370" t="inlineStr"/>
      <c r="BP370" t="inlineStr"/>
      <c r="BQ370" t="inlineStr"/>
      <c r="CE370" t="inlineStr">
        <is>
          <t>Color</t>
        </is>
      </c>
      <c r="CF370" t="inlineStr">
        <is>
          <t>Beige</t>
        </is>
      </c>
      <c r="CP370" t="n">
        <v>107</v>
      </c>
      <c r="CS370" t="inlineStr">
        <is>
          <t>https://cdn.faire.com/fastly/fcf00b7b04cfae4280b62290ff38f372142182e118232bffe873d16fe26d01f6.jpeg</t>
        </is>
      </c>
      <c r="CT370" t="inlineStr"/>
      <c r="CU370" t="inlineStr"/>
      <c r="CV370" t="inlineStr"/>
      <c r="CW370" t="inlineStr"/>
      <c r="CX370" t="inlineStr"/>
      <c r="CY370" t="inlineStr"/>
      <c r="CZ370" t="inlineStr"/>
      <c r="DA370" t="inlineStr"/>
      <c r="DB370" t="inlineStr"/>
      <c r="DD370" t="n">
        <v>107</v>
      </c>
      <c r="DE370" t="n">
        <v>11.99</v>
      </c>
      <c r="DG370" t="n">
        <v>14.99</v>
      </c>
      <c r="DH370" t="n">
        <v>1</v>
      </c>
      <c r="DI370" t="n">
        <v>3.15</v>
      </c>
      <c r="DJ370" t="n">
        <v>3.15</v>
      </c>
      <c r="DK370" t="n">
        <v>3.15</v>
      </c>
      <c r="DN370" t="inlineStr">
        <is>
          <t>NIMA2</t>
        </is>
      </c>
      <c r="DR370" t="inlineStr">
        <is>
          <t>Mainland China</t>
        </is>
      </c>
      <c r="DS370" t="inlineStr">
        <is>
          <t>Guangdong</t>
        </is>
      </c>
      <c r="DX370" t="inlineStr">
        <is>
          <t>No Warning Applicable</t>
        </is>
      </c>
    </row>
    <row r="371">
      <c r="E371" t="inlineStr">
        <is>
          <t>40388</t>
        </is>
      </c>
      <c r="F371" t="inlineStr">
        <is>
          <t>Ladies  Fashion Evening Warm Multi Color Winter Gloves</t>
        </is>
      </c>
      <c r="G371" t="inlineStr">
        <is>
          <t>GL00032B</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inlineStr"/>
      <c r="BO371" t="inlineStr"/>
      <c r="BP371" t="inlineStr"/>
      <c r="BQ371" t="inlineStr"/>
      <c r="CE371" t="inlineStr">
        <is>
          <t>Color</t>
        </is>
      </c>
      <c r="CF371" t="inlineStr">
        <is>
          <t>Black</t>
        </is>
      </c>
      <c r="CP371" t="n">
        <v>137</v>
      </c>
      <c r="CS371" t="inlineStr">
        <is>
          <t>https://cdn.faire.com/fastly/4c054132b4ce834ffa94596079a33099a7d0560224df68c92ef29781b84fb3de.jpeg</t>
        </is>
      </c>
      <c r="CT371" t="inlineStr"/>
      <c r="CU371" t="inlineStr"/>
      <c r="CV371" t="inlineStr"/>
      <c r="CW371" t="inlineStr"/>
      <c r="CX371" t="inlineStr"/>
      <c r="CY371" t="inlineStr"/>
      <c r="CZ371" t="inlineStr"/>
      <c r="DA371" t="inlineStr"/>
      <c r="DB371" t="inlineStr"/>
      <c r="DD371" t="n">
        <v>137</v>
      </c>
      <c r="DE371" t="n">
        <v>11.99</v>
      </c>
      <c r="DG371" t="n">
        <v>14.99</v>
      </c>
      <c r="DH371" t="n">
        <v>1</v>
      </c>
      <c r="DI371" t="n">
        <v>3.15</v>
      </c>
      <c r="DJ371" t="n">
        <v>3.15</v>
      </c>
      <c r="DK371" t="n">
        <v>3.15</v>
      </c>
      <c r="DN371" t="inlineStr">
        <is>
          <t>NIMA2</t>
        </is>
      </c>
      <c r="DR371" t="inlineStr">
        <is>
          <t>Mainland China</t>
        </is>
      </c>
      <c r="DS371" t="inlineStr">
        <is>
          <t>Guangdong</t>
        </is>
      </c>
      <c r="DX371" t="inlineStr">
        <is>
          <t>No Warning Applicable</t>
        </is>
      </c>
    </row>
    <row r="372">
      <c r="E372" t="inlineStr">
        <is>
          <t>40388</t>
        </is>
      </c>
      <c r="F372" t="inlineStr">
        <is>
          <t>Ladies  Fashion Evening Warm Multi Color Winter Gloves</t>
        </is>
      </c>
      <c r="G372" t="inlineStr">
        <is>
          <t>GL00032BR</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CE372" t="inlineStr">
        <is>
          <t>Color</t>
        </is>
      </c>
      <c r="CF372" t="inlineStr">
        <is>
          <t>Brown</t>
        </is>
      </c>
      <c r="CP372" t="n">
        <v>73</v>
      </c>
      <c r="CS372" t="inlineStr">
        <is>
          <t>https://cdn.faire.com/fastly/a0d8c2438a572431118d8c975d17034a0d6e1075693bc34ab272cac66ea1fa24.jpeg</t>
        </is>
      </c>
      <c r="CT372" t="inlineStr"/>
      <c r="CU372" t="inlineStr"/>
      <c r="CV372" t="inlineStr"/>
      <c r="CW372" t="inlineStr"/>
      <c r="CX372" t="inlineStr"/>
      <c r="CY372" t="inlineStr"/>
      <c r="CZ372" t="inlineStr"/>
      <c r="DA372" t="inlineStr"/>
      <c r="DB372" t="inlineStr"/>
      <c r="DD372" t="n">
        <v>73</v>
      </c>
      <c r="DE372" t="n">
        <v>11.99</v>
      </c>
      <c r="DG372" t="n">
        <v>14.99</v>
      </c>
      <c r="DH372" t="n">
        <v>1</v>
      </c>
      <c r="DI372" t="n">
        <v>3.15</v>
      </c>
      <c r="DJ372" t="n">
        <v>3.15</v>
      </c>
      <c r="DK372" t="n">
        <v>3.15</v>
      </c>
      <c r="DN372" t="inlineStr">
        <is>
          <t>NIMA2</t>
        </is>
      </c>
      <c r="DR372" t="inlineStr">
        <is>
          <t>Mainland China</t>
        </is>
      </c>
      <c r="DS372" t="inlineStr">
        <is>
          <t>Guangdong</t>
        </is>
      </c>
      <c r="DX372" t="inlineStr">
        <is>
          <t>No Warning Applicable</t>
        </is>
      </c>
    </row>
    <row r="373">
      <c r="E373" t="inlineStr">
        <is>
          <t>40388</t>
        </is>
      </c>
      <c r="F373" t="inlineStr">
        <is>
          <t>Ladies  Fashion Evening Warm Multi Color Winter Gloves</t>
        </is>
      </c>
      <c r="G373" t="inlineStr">
        <is>
          <t>GL00032GY</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inlineStr"/>
      <c r="BO373" t="inlineStr"/>
      <c r="BP373" t="inlineStr"/>
      <c r="BQ373" t="inlineStr"/>
      <c r="CE373" t="inlineStr">
        <is>
          <t>Color</t>
        </is>
      </c>
      <c r="CF373" t="inlineStr">
        <is>
          <t>Gray</t>
        </is>
      </c>
      <c r="CP373" t="n">
        <v>100</v>
      </c>
      <c r="CS373" t="inlineStr">
        <is>
          <t>https://cdn.faire.com/fastly/c7578e2f91218da71dcbb15d1c65dd07fb27388f75b8229fc7ab437b71b4cd51.jpeg</t>
        </is>
      </c>
      <c r="CT373" t="inlineStr"/>
      <c r="CU373" t="inlineStr"/>
      <c r="CV373" t="inlineStr"/>
      <c r="CW373" t="inlineStr"/>
      <c r="CX373" t="inlineStr"/>
      <c r="CY373" t="inlineStr"/>
      <c r="CZ373" t="inlineStr"/>
      <c r="DA373" t="inlineStr"/>
      <c r="DB373" t="inlineStr"/>
      <c r="DD373" t="n">
        <v>100</v>
      </c>
      <c r="DE373" t="n">
        <v>11.99</v>
      </c>
      <c r="DG373" t="n">
        <v>14.99</v>
      </c>
      <c r="DH373" t="n">
        <v>1</v>
      </c>
      <c r="DI373" t="n">
        <v>3.15</v>
      </c>
      <c r="DJ373" t="n">
        <v>3.15</v>
      </c>
      <c r="DK373" t="n">
        <v>3.15</v>
      </c>
      <c r="DN373" t="inlineStr">
        <is>
          <t>NIMA2</t>
        </is>
      </c>
      <c r="DR373" t="inlineStr">
        <is>
          <t>Mainland China</t>
        </is>
      </c>
      <c r="DS373" t="inlineStr">
        <is>
          <t>Guangdong</t>
        </is>
      </c>
      <c r="DX373" t="inlineStr">
        <is>
          <t>No Warning Applicable</t>
        </is>
      </c>
    </row>
    <row r="374">
      <c r="E374" t="inlineStr">
        <is>
          <t>40388</t>
        </is>
      </c>
      <c r="F374" t="inlineStr">
        <is>
          <t>Ladies  Fashion Evening Warm Multi Color Winter Gloves</t>
        </is>
      </c>
      <c r="G374" t="inlineStr">
        <is>
          <t>GL00032R</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inlineStr"/>
      <c r="BI374" t="inlineStr"/>
      <c r="BJ374" t="inlineStr"/>
      <c r="BK374" t="inlineStr"/>
      <c r="BL374" t="inlineStr"/>
      <c r="BM374" t="inlineStr"/>
      <c r="BN374" t="inlineStr"/>
      <c r="BO374" t="inlineStr"/>
      <c r="BP374" t="inlineStr"/>
      <c r="BQ374" t="inlineStr"/>
      <c r="CE374" t="inlineStr">
        <is>
          <t>Color</t>
        </is>
      </c>
      <c r="CF374" t="inlineStr">
        <is>
          <t>Red</t>
        </is>
      </c>
      <c r="CP374" t="n">
        <v>107</v>
      </c>
      <c r="CS374" t="inlineStr">
        <is>
          <t>https://cdn.faire.com/fastly/bb44ee4af018054c212caeb9952a3e0d30c9b1151e3471e16302f865d8b826a8.jpeg</t>
        </is>
      </c>
      <c r="CT374" t="inlineStr"/>
      <c r="CU374" t="inlineStr"/>
      <c r="CV374" t="inlineStr"/>
      <c r="CW374" t="inlineStr"/>
      <c r="CX374" t="inlineStr"/>
      <c r="CY374" t="inlineStr"/>
      <c r="CZ374" t="inlineStr"/>
      <c r="DA374" t="inlineStr"/>
      <c r="DB374" t="inlineStr"/>
      <c r="DD374" t="n">
        <v>107</v>
      </c>
      <c r="DE374" t="n">
        <v>11.99</v>
      </c>
      <c r="DG374" t="n">
        <v>14.99</v>
      </c>
      <c r="DH374" t="n">
        <v>1</v>
      </c>
      <c r="DI374" t="n">
        <v>3.15</v>
      </c>
      <c r="DJ374" t="n">
        <v>3.15</v>
      </c>
      <c r="DK374" t="n">
        <v>3.15</v>
      </c>
      <c r="DN374" t="inlineStr">
        <is>
          <t>NIMA2</t>
        </is>
      </c>
      <c r="DR374" t="inlineStr">
        <is>
          <t>Mainland China</t>
        </is>
      </c>
      <c r="DS374" t="inlineStr">
        <is>
          <t>Guangdong</t>
        </is>
      </c>
      <c r="DX374" t="inlineStr">
        <is>
          <t>No Warning Applicable</t>
        </is>
      </c>
    </row>
    <row r="375">
      <c r="E375" t="inlineStr">
        <is>
          <t>40388</t>
        </is>
      </c>
      <c r="F375" t="inlineStr">
        <is>
          <t>Ladies  Fashion Evening Warm Multi Color Winter Gloves</t>
        </is>
      </c>
      <c r="G375" t="inlineStr">
        <is>
          <t>GL00033B</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inlineStr"/>
      <c r="BI375" t="inlineStr"/>
      <c r="BJ375" t="inlineStr"/>
      <c r="BK375" t="inlineStr"/>
      <c r="BL375" t="inlineStr"/>
      <c r="BM375" t="inlineStr"/>
      <c r="BN375" t="inlineStr"/>
      <c r="BO375" t="inlineStr"/>
      <c r="BP375" t="inlineStr"/>
      <c r="BQ375" t="inlineStr"/>
      <c r="CE375" t="inlineStr">
        <is>
          <t>Color</t>
        </is>
      </c>
      <c r="CF375" t="inlineStr">
        <is>
          <t>Black</t>
        </is>
      </c>
      <c r="CP375" t="n">
        <v>42</v>
      </c>
      <c r="CS375" t="inlineStr">
        <is>
          <t>https://cdn.faire.com/fastly/127b452e675c15e54fd2584e9aa62844fbe55b3bf3f5816ec40f37ee393a5f36.jpeg</t>
        </is>
      </c>
      <c r="CT375" t="inlineStr"/>
      <c r="CU375" t="inlineStr"/>
      <c r="CV375" t="inlineStr"/>
      <c r="CW375" t="inlineStr"/>
      <c r="CX375" t="inlineStr"/>
      <c r="CY375" t="inlineStr"/>
      <c r="CZ375" t="inlineStr"/>
      <c r="DA375" t="inlineStr"/>
      <c r="DB375" t="inlineStr"/>
      <c r="DD375" t="n">
        <v>42</v>
      </c>
      <c r="DE375" t="n">
        <v>11.99</v>
      </c>
      <c r="DG375" t="n">
        <v>14.99</v>
      </c>
      <c r="DH375" t="n">
        <v>1</v>
      </c>
      <c r="DI375" t="n">
        <v>3.15</v>
      </c>
      <c r="DJ375" t="n">
        <v>3.15</v>
      </c>
      <c r="DK375" t="n">
        <v>3.15</v>
      </c>
      <c r="DN375" t="inlineStr">
        <is>
          <t>NIMA2</t>
        </is>
      </c>
      <c r="DR375" t="inlineStr">
        <is>
          <t>Mainland China</t>
        </is>
      </c>
      <c r="DS375" t="inlineStr">
        <is>
          <t>Guangdong</t>
        </is>
      </c>
      <c r="DX375" t="inlineStr">
        <is>
          <t>No Warning Applicable</t>
        </is>
      </c>
    </row>
    <row r="376">
      <c r="E376" t="inlineStr">
        <is>
          <t>40388</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inlineStr"/>
      <c r="BI376" t="inlineStr"/>
      <c r="BJ376" t="inlineStr"/>
      <c r="BK376" t="inlineStr"/>
      <c r="BL376" t="inlineStr"/>
      <c r="BM376" t="inlineStr"/>
      <c r="BN376" t="inlineStr"/>
      <c r="BO376" t="inlineStr"/>
      <c r="BP376" t="inlineStr"/>
      <c r="BQ376" t="inlineStr"/>
      <c r="CE376" t="inlineStr">
        <is>
          <t>Color</t>
        </is>
      </c>
      <c r="CF376" t="inlineStr">
        <is>
          <t>Dark Khaki</t>
        </is>
      </c>
      <c r="CP376" t="n">
        <v>29</v>
      </c>
      <c r="CS376" t="inlineStr">
        <is>
          <t>https://cdn.faire.com/fastly/c8c1c8d63480e33d9b83b14c7a2a5745fba16ab172a447389c3c5c1261066c7e.jpeg</t>
        </is>
      </c>
      <c r="CT376" t="inlineStr"/>
      <c r="CU376" t="inlineStr"/>
      <c r="CV376" t="inlineStr"/>
      <c r="CW376" t="inlineStr"/>
      <c r="CX376" t="inlineStr"/>
      <c r="CY376" t="inlineStr"/>
      <c r="CZ376" t="inlineStr"/>
      <c r="DA376" t="inlineStr"/>
      <c r="DB376" t="inlineStr"/>
      <c r="DD376" t="n">
        <v>29</v>
      </c>
      <c r="DE376" t="n">
        <v>11.99</v>
      </c>
      <c r="DG376" t="n">
        <v>14.99</v>
      </c>
      <c r="DH376" t="n">
        <v>1</v>
      </c>
      <c r="DI376" t="n">
        <v>3.15</v>
      </c>
      <c r="DJ376" t="n">
        <v>3.15</v>
      </c>
      <c r="DK376" t="n">
        <v>3.15</v>
      </c>
      <c r="DN376" t="inlineStr">
        <is>
          <t>NIMA2</t>
        </is>
      </c>
      <c r="DR376" t="inlineStr">
        <is>
          <t>Mainland China</t>
        </is>
      </c>
      <c r="DS376" t="inlineStr">
        <is>
          <t>Guangdong</t>
        </is>
      </c>
      <c r="DX376" t="inlineStr">
        <is>
          <t>No Warning Applicable</t>
        </is>
      </c>
    </row>
    <row r="377">
      <c r="E377" t="inlineStr">
        <is>
          <t>40388</t>
        </is>
      </c>
      <c r="F377" t="inlineStr">
        <is>
          <t>Ladies  Fashion Evening Warm Multi Color Winter Gloves</t>
        </is>
      </c>
      <c r="G377" t="inlineStr">
        <is>
          <t>GL00033OR</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CE377" t="inlineStr">
        <is>
          <t>Color</t>
        </is>
      </c>
      <c r="CF377" t="inlineStr">
        <is>
          <t>Orange</t>
        </is>
      </c>
      <c r="CP377" t="n">
        <v>33</v>
      </c>
      <c r="CS377" t="inlineStr">
        <is>
          <t>https://cdn.faire.com/fastly/e58336ef3777f6b06f8218a449cb97c0281205ba0f0cf57a16babd8753b28d22.jpeg</t>
        </is>
      </c>
      <c r="CT377" t="inlineStr"/>
      <c r="CU377" t="inlineStr"/>
      <c r="CV377" t="inlineStr"/>
      <c r="CW377" t="inlineStr"/>
      <c r="CX377" t="inlineStr"/>
      <c r="CY377" t="inlineStr"/>
      <c r="CZ377" t="inlineStr"/>
      <c r="DA377" t="inlineStr"/>
      <c r="DB377" t="inlineStr"/>
      <c r="DD377" t="n">
        <v>33</v>
      </c>
      <c r="DE377" t="n">
        <v>11.99</v>
      </c>
      <c r="DG377" t="n">
        <v>14.99</v>
      </c>
      <c r="DH377" t="n">
        <v>1</v>
      </c>
      <c r="DI377" t="n">
        <v>3.15</v>
      </c>
      <c r="DJ377" t="n">
        <v>3.15</v>
      </c>
      <c r="DK377" t="n">
        <v>3.15</v>
      </c>
      <c r="DN377" t="inlineStr">
        <is>
          <t>NIMA2</t>
        </is>
      </c>
      <c r="DR377" t="inlineStr">
        <is>
          <t>Mainland China</t>
        </is>
      </c>
      <c r="DS377" t="inlineStr">
        <is>
          <t>Guangdong</t>
        </is>
      </c>
      <c r="DX377" t="inlineStr">
        <is>
          <t>No Warning Applicable</t>
        </is>
      </c>
    </row>
    <row r="378">
      <c r="E378" t="inlineStr">
        <is>
          <t>40388</t>
        </is>
      </c>
      <c r="F378" t="inlineStr">
        <is>
          <t>Ladies  Fashion Evening Warm Winter Gloves</t>
        </is>
      </c>
      <c r="G378" t="inlineStr">
        <is>
          <t>GL00034B</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inlineStr"/>
      <c r="BO378" t="inlineStr"/>
      <c r="BP378" t="inlineStr"/>
      <c r="BQ378" t="inlineStr"/>
      <c r="CE378" t="inlineStr">
        <is>
          <t>Color</t>
        </is>
      </c>
      <c r="CF378" t="inlineStr">
        <is>
          <t>Black</t>
        </is>
      </c>
      <c r="CP378" t="n">
        <v>114</v>
      </c>
      <c r="CS378" t="inlineStr">
        <is>
          <t>https://cdn.faire.com/fastly/dde3d14e70f9f1877ab16a6bef3b637f8c62b31587d4c9b31d5f165b3709a414.jpeg</t>
        </is>
      </c>
      <c r="CT378" t="inlineStr"/>
      <c r="CU378" t="inlineStr"/>
      <c r="CV378" t="inlineStr"/>
      <c r="CW378" t="inlineStr"/>
      <c r="CX378" t="inlineStr"/>
      <c r="CY378" t="inlineStr"/>
      <c r="CZ378" t="inlineStr"/>
      <c r="DA378" t="inlineStr"/>
      <c r="DB378" t="inlineStr"/>
      <c r="DD378" t="n">
        <v>114</v>
      </c>
      <c r="DE378" t="n">
        <v>9.99</v>
      </c>
      <c r="DG378" t="n">
        <v>11.99</v>
      </c>
      <c r="DH378" t="n">
        <v>1</v>
      </c>
      <c r="DI378" t="n">
        <v>3.15</v>
      </c>
      <c r="DJ378" t="n">
        <v>3.15</v>
      </c>
      <c r="DK378" t="n">
        <v>3.15</v>
      </c>
      <c r="DN378" t="inlineStr">
        <is>
          <t>NIMA2</t>
        </is>
      </c>
      <c r="DR378" t="inlineStr">
        <is>
          <t>Mainland China</t>
        </is>
      </c>
      <c r="DS378" t="inlineStr">
        <is>
          <t>Guangdong</t>
        </is>
      </c>
      <c r="DX378" t="inlineStr">
        <is>
          <t>No Warning Applicable</t>
        </is>
      </c>
    </row>
    <row r="379">
      <c r="E379" t="inlineStr">
        <is>
          <t>40388</t>
        </is>
      </c>
      <c r="F379" t="inlineStr">
        <is>
          <t>Ladies  Fashion Evening Warm Winter Gloves</t>
        </is>
      </c>
      <c r="G379" t="inlineStr">
        <is>
          <t>GL00034BZ</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V379" t="inlineStr"/>
      <c r="W379" t="inlineStr"/>
      <c r="X379" t="inlineStr"/>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inlineStr"/>
      <c r="BI379" t="inlineStr"/>
      <c r="BJ379" t="inlineStr"/>
      <c r="BK379" t="inlineStr"/>
      <c r="BL379" t="inlineStr"/>
      <c r="BM379" t="inlineStr"/>
      <c r="BN379" t="inlineStr"/>
      <c r="BO379" t="inlineStr"/>
      <c r="BP379" t="inlineStr"/>
      <c r="BQ379" t="inlineStr"/>
      <c r="CE379" t="inlineStr">
        <is>
          <t>Color</t>
        </is>
      </c>
      <c r="CF379" t="inlineStr">
        <is>
          <t>Bronze</t>
        </is>
      </c>
      <c r="CP379" t="n">
        <v>120</v>
      </c>
      <c r="CS379" t="inlineStr">
        <is>
          <t>https://cdn.faire.com/fastly/684197cd232571380f06c4d3472a36daca0233240867c3d0d110280837a85f4c.jpeg</t>
        </is>
      </c>
      <c r="CT379" t="inlineStr"/>
      <c r="CU379" t="inlineStr"/>
      <c r="CV379" t="inlineStr"/>
      <c r="CW379" t="inlineStr"/>
      <c r="CX379" t="inlineStr"/>
      <c r="CY379" t="inlineStr"/>
      <c r="CZ379" t="inlineStr"/>
      <c r="DA379" t="inlineStr"/>
      <c r="DB379" t="inlineStr"/>
      <c r="DD379" t="n">
        <v>120</v>
      </c>
      <c r="DE379" t="n">
        <v>9.99</v>
      </c>
      <c r="DG379" t="n">
        <v>11.99</v>
      </c>
      <c r="DH379" t="n">
        <v>1</v>
      </c>
      <c r="DI379" t="n">
        <v>3.15</v>
      </c>
      <c r="DJ379" t="n">
        <v>3.15</v>
      </c>
      <c r="DK379" t="n">
        <v>3.15</v>
      </c>
      <c r="DN379" t="inlineStr">
        <is>
          <t>NIMA2</t>
        </is>
      </c>
      <c r="DR379" t="inlineStr">
        <is>
          <t>Mainland China</t>
        </is>
      </c>
      <c r="DS379" t="inlineStr">
        <is>
          <t>Guangdong</t>
        </is>
      </c>
      <c r="DX379" t="inlineStr">
        <is>
          <t>No Warning Applicable</t>
        </is>
      </c>
    </row>
    <row r="380">
      <c r="E380" t="inlineStr">
        <is>
          <t>40388</t>
        </is>
      </c>
      <c r="F380" t="inlineStr">
        <is>
          <t>Ladies  Fashion Evening Warm Winter Gloves</t>
        </is>
      </c>
      <c r="G380" t="inlineStr">
        <is>
          <t>GL00034GY</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inlineStr"/>
      <c r="BO380" t="inlineStr"/>
      <c r="BP380" t="inlineStr"/>
      <c r="BQ380" t="inlineStr"/>
      <c r="CE380" t="inlineStr">
        <is>
          <t>Color</t>
        </is>
      </c>
      <c r="CF380" t="inlineStr">
        <is>
          <t>Gray</t>
        </is>
      </c>
      <c r="CP380" t="n">
        <v>104</v>
      </c>
      <c r="CS380" t="inlineStr">
        <is>
          <t>https://cdn.faire.com/fastly/08771290b10853335cf0eedb24d80626db2bb24c6b5969035671ce71a7dc7e9a.jpeg</t>
        </is>
      </c>
      <c r="CT380" t="inlineStr"/>
      <c r="CU380" t="inlineStr"/>
      <c r="CV380" t="inlineStr"/>
      <c r="CW380" t="inlineStr"/>
      <c r="CX380" t="inlineStr"/>
      <c r="CY380" t="inlineStr"/>
      <c r="CZ380" t="inlineStr"/>
      <c r="DA380" t="inlineStr"/>
      <c r="DB380" t="inlineStr"/>
      <c r="DD380" t="n">
        <v>104</v>
      </c>
      <c r="DE380" t="n">
        <v>9.99</v>
      </c>
      <c r="DG380" t="n">
        <v>11.99</v>
      </c>
      <c r="DH380" t="n">
        <v>1</v>
      </c>
      <c r="DI380" t="n">
        <v>3.15</v>
      </c>
      <c r="DJ380" t="n">
        <v>3.15</v>
      </c>
      <c r="DK380" t="n">
        <v>3.15</v>
      </c>
      <c r="DN380" t="inlineStr">
        <is>
          <t>NIMA2</t>
        </is>
      </c>
      <c r="DR380" t="inlineStr">
        <is>
          <t>Mainland China</t>
        </is>
      </c>
      <c r="DS380" t="inlineStr">
        <is>
          <t>Guangdong</t>
        </is>
      </c>
      <c r="DX380" t="inlineStr">
        <is>
          <t>No Warning Applicable</t>
        </is>
      </c>
    </row>
    <row r="381">
      <c r="E381" t="inlineStr">
        <is>
          <t>40388</t>
        </is>
      </c>
      <c r="F381" t="inlineStr">
        <is>
          <t>Ladies  Fashion Winter Gloves</t>
        </is>
      </c>
      <c r="G381" t="inlineStr">
        <is>
          <t>GL00035B</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inlineStr"/>
      <c r="BO381" t="inlineStr"/>
      <c r="BP381" t="inlineStr"/>
      <c r="BQ381" t="inlineStr"/>
      <c r="CE381" t="inlineStr">
        <is>
          <t>Color</t>
        </is>
      </c>
      <c r="CF381" t="inlineStr">
        <is>
          <t>Black</t>
        </is>
      </c>
      <c r="CP381" t="n">
        <v>14</v>
      </c>
      <c r="CS381" t="inlineStr">
        <is>
          <t>https://cdn.faire.com/fastly/d5af2075c6345940bb66987dd03718a652e3e4802401ac8e72b96ed42eacef3d.jpeg</t>
        </is>
      </c>
      <c r="CT381" t="inlineStr"/>
      <c r="CU381" t="inlineStr"/>
      <c r="CV381" t="inlineStr"/>
      <c r="CW381" t="inlineStr"/>
      <c r="CX381" t="inlineStr"/>
      <c r="CY381" t="inlineStr"/>
      <c r="CZ381" t="inlineStr"/>
      <c r="DA381" t="inlineStr"/>
      <c r="DB381" t="inlineStr"/>
      <c r="DD381" t="n">
        <v>14</v>
      </c>
      <c r="DE381" t="n">
        <v>9.99</v>
      </c>
      <c r="DG381" t="n">
        <v>11.99</v>
      </c>
      <c r="DH381" t="n">
        <v>1</v>
      </c>
      <c r="DI381" t="n">
        <v>3.15</v>
      </c>
      <c r="DJ381" t="n">
        <v>3.15</v>
      </c>
      <c r="DK381" t="n">
        <v>3.15</v>
      </c>
      <c r="DN381" t="inlineStr">
        <is>
          <t>NIMA2</t>
        </is>
      </c>
      <c r="DR381" t="inlineStr">
        <is>
          <t>Mainland China</t>
        </is>
      </c>
      <c r="DS381" t="inlineStr">
        <is>
          <t>Guangdong</t>
        </is>
      </c>
      <c r="DX381" t="inlineStr">
        <is>
          <t>No Warning Applicable</t>
        </is>
      </c>
    </row>
    <row r="382">
      <c r="E382" t="inlineStr">
        <is>
          <t>40388</t>
        </is>
      </c>
      <c r="F382" t="inlineStr">
        <is>
          <t>Ladies  Fashion Winter Gloves</t>
        </is>
      </c>
      <c r="G382" t="inlineStr">
        <is>
          <t>GL00035BR</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CE382" t="inlineStr">
        <is>
          <t>Color</t>
        </is>
      </c>
      <c r="CF382" t="inlineStr">
        <is>
          <t>Brown</t>
        </is>
      </c>
      <c r="CP382" t="n">
        <v>33</v>
      </c>
      <c r="CS382" t="inlineStr">
        <is>
          <t>https://cdn.faire.com/fastly/48c28607176d4530b39277a3101fe19001ffa5fe9356e60c6bbce2d63bc6490e.jpeg</t>
        </is>
      </c>
      <c r="CT382" t="inlineStr"/>
      <c r="CU382" t="inlineStr"/>
      <c r="CV382" t="inlineStr"/>
      <c r="CW382" t="inlineStr"/>
      <c r="CX382" t="inlineStr"/>
      <c r="CY382" t="inlineStr"/>
      <c r="CZ382" t="inlineStr"/>
      <c r="DA382" t="inlineStr"/>
      <c r="DB382" t="inlineStr"/>
      <c r="DD382" t="n">
        <v>33</v>
      </c>
      <c r="DE382" t="n">
        <v>9.99</v>
      </c>
      <c r="DG382" t="n">
        <v>11.99</v>
      </c>
      <c r="DH382" t="n">
        <v>1</v>
      </c>
      <c r="DI382" t="n">
        <v>3.15</v>
      </c>
      <c r="DJ382" t="n">
        <v>3.15</v>
      </c>
      <c r="DK382" t="n">
        <v>3.15</v>
      </c>
      <c r="DN382" t="inlineStr">
        <is>
          <t>NIMA2</t>
        </is>
      </c>
      <c r="DR382" t="inlineStr">
        <is>
          <t>Mainland China</t>
        </is>
      </c>
      <c r="DS382" t="inlineStr">
        <is>
          <t>Guangdong</t>
        </is>
      </c>
      <c r="DX382" t="inlineStr">
        <is>
          <t>No Warning Applicable</t>
        </is>
      </c>
    </row>
    <row r="383">
      <c r="E383" t="inlineStr">
        <is>
          <t>40388</t>
        </is>
      </c>
      <c r="F383" t="inlineStr">
        <is>
          <t>Ladies  Fashion Winter Gloves</t>
        </is>
      </c>
      <c r="G383" t="inlineStr">
        <is>
          <t>GL00035GR</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CE383" t="inlineStr">
        <is>
          <t>Color</t>
        </is>
      </c>
      <c r="CF383" t="inlineStr">
        <is>
          <t>Green</t>
        </is>
      </c>
      <c r="CP383" t="n">
        <v>47</v>
      </c>
      <c r="CS383" t="inlineStr">
        <is>
          <t>https://cdn.faire.com/fastly/3128cabea486c798e85f5392ed1e9a1db25ceb4e60b361f02aed69ac8249a673.jpeg</t>
        </is>
      </c>
      <c r="CT383" t="inlineStr"/>
      <c r="CU383" t="inlineStr"/>
      <c r="CV383" t="inlineStr"/>
      <c r="CW383" t="inlineStr"/>
      <c r="CX383" t="inlineStr"/>
      <c r="CY383" t="inlineStr"/>
      <c r="CZ383" t="inlineStr"/>
      <c r="DA383" t="inlineStr"/>
      <c r="DB383" t="inlineStr"/>
      <c r="DD383" t="n">
        <v>47</v>
      </c>
      <c r="DE383" t="n">
        <v>9.99</v>
      </c>
      <c r="DG383" t="n">
        <v>11.99</v>
      </c>
      <c r="DH383" t="n">
        <v>1</v>
      </c>
      <c r="DI383" t="n">
        <v>3.15</v>
      </c>
      <c r="DJ383" t="n">
        <v>3.15</v>
      </c>
      <c r="DK383" t="n">
        <v>3.15</v>
      </c>
      <c r="DN383" t="inlineStr">
        <is>
          <t>NIMA2</t>
        </is>
      </c>
      <c r="DR383" t="inlineStr">
        <is>
          <t>Mainland China</t>
        </is>
      </c>
      <c r="DS383" t="inlineStr">
        <is>
          <t>Guangdong</t>
        </is>
      </c>
      <c r="DX383" t="inlineStr">
        <is>
          <t>No Warning Applicable</t>
        </is>
      </c>
    </row>
    <row r="384">
      <c r="E384" t="inlineStr">
        <is>
          <t>40388</t>
        </is>
      </c>
      <c r="F384" t="inlineStr">
        <is>
          <t>Ladies  Fashion Winter Gloves</t>
        </is>
      </c>
      <c r="G384" t="inlineStr">
        <is>
          <t>GL00035GY</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inlineStr"/>
      <c r="BO384" t="inlineStr"/>
      <c r="BP384" t="inlineStr"/>
      <c r="BQ384" t="inlineStr"/>
      <c r="CE384" t="inlineStr">
        <is>
          <t>Color</t>
        </is>
      </c>
      <c r="CF384" t="inlineStr">
        <is>
          <t>Gray</t>
        </is>
      </c>
      <c r="CP384" t="n">
        <v>6</v>
      </c>
      <c r="CS384" t="inlineStr">
        <is>
          <t>https://cdn.faire.com/fastly/533b03f366e63613e8149a10e5b096e0d5e25dada8c6472c880affb0e6de8822.jpeg</t>
        </is>
      </c>
      <c r="CT384" t="inlineStr"/>
      <c r="CU384" t="inlineStr"/>
      <c r="CV384" t="inlineStr"/>
      <c r="CW384" t="inlineStr"/>
      <c r="CX384" t="inlineStr"/>
      <c r="CY384" t="inlineStr"/>
      <c r="CZ384" t="inlineStr"/>
      <c r="DA384" t="inlineStr"/>
      <c r="DB384" t="inlineStr"/>
      <c r="DD384" t="n">
        <v>6</v>
      </c>
      <c r="DE384" t="n">
        <v>9.99</v>
      </c>
      <c r="DG384" t="n">
        <v>11.99</v>
      </c>
      <c r="DH384" t="n">
        <v>1</v>
      </c>
      <c r="DI384" t="n">
        <v>3.15</v>
      </c>
      <c r="DJ384" t="n">
        <v>3.15</v>
      </c>
      <c r="DK384" t="n">
        <v>3.15</v>
      </c>
      <c r="DN384" t="inlineStr">
        <is>
          <t>NIMA2</t>
        </is>
      </c>
      <c r="DR384" t="inlineStr">
        <is>
          <t>Mainland China</t>
        </is>
      </c>
      <c r="DS384" t="inlineStr">
        <is>
          <t>Guangdong</t>
        </is>
      </c>
      <c r="DX384" t="inlineStr">
        <is>
          <t>No Warning Applicable</t>
        </is>
      </c>
    </row>
    <row r="385">
      <c r="E385" t="inlineStr">
        <is>
          <t>40388</t>
        </is>
      </c>
      <c r="F385" t="inlineStr">
        <is>
          <t>Ladies  Fashion Winter Gloves</t>
        </is>
      </c>
      <c r="G385" t="inlineStr">
        <is>
          <t>GL00035PN</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inlineStr"/>
      <c r="BO385" t="inlineStr"/>
      <c r="BP385" t="inlineStr"/>
      <c r="BQ385" t="inlineStr"/>
      <c r="CE385" t="inlineStr">
        <is>
          <t>Color</t>
        </is>
      </c>
      <c r="CF385" t="inlineStr">
        <is>
          <t>Pink</t>
        </is>
      </c>
      <c r="CP385" t="n">
        <v>114</v>
      </c>
      <c r="CS385" t="inlineStr">
        <is>
          <t>https://cdn.faire.com/fastly/53dedd29099a425706682598f6d2b83e1d118279c96277860e91f25c573510bc.jpeg</t>
        </is>
      </c>
      <c r="CT385" t="inlineStr"/>
      <c r="CU385" t="inlineStr"/>
      <c r="CV385" t="inlineStr"/>
      <c r="CW385" t="inlineStr"/>
      <c r="CX385" t="inlineStr"/>
      <c r="CY385" t="inlineStr"/>
      <c r="CZ385" t="inlineStr"/>
      <c r="DA385" t="inlineStr"/>
      <c r="DB385" t="inlineStr"/>
      <c r="DD385" t="n">
        <v>114</v>
      </c>
      <c r="DE385" t="n">
        <v>9.99</v>
      </c>
      <c r="DG385" t="n">
        <v>11.99</v>
      </c>
      <c r="DH385" t="n">
        <v>1</v>
      </c>
      <c r="DI385" t="n">
        <v>3.15</v>
      </c>
      <c r="DJ385" t="n">
        <v>3.15</v>
      </c>
      <c r="DK385" t="n">
        <v>3.15</v>
      </c>
      <c r="DN385" t="inlineStr">
        <is>
          <t>NIMA2</t>
        </is>
      </c>
      <c r="DR385" t="inlineStr">
        <is>
          <t>Mainland China</t>
        </is>
      </c>
      <c r="DS385" t="inlineStr">
        <is>
          <t>Guangdong</t>
        </is>
      </c>
      <c r="DX385" t="inlineStr">
        <is>
          <t>No Warning Applicable</t>
        </is>
      </c>
    </row>
    <row r="386">
      <c r="E386" t="inlineStr">
        <is>
          <t>40388</t>
        </is>
      </c>
      <c r="F386" t="inlineStr">
        <is>
          <t>Ladies  Fashion Winter Gloves</t>
        </is>
      </c>
      <c r="G386" t="inlineStr">
        <is>
          <t>GL00035R</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CE386" t="inlineStr">
        <is>
          <t>Color</t>
        </is>
      </c>
      <c r="CF386" t="inlineStr">
        <is>
          <t>Red</t>
        </is>
      </c>
      <c r="CP386" t="n">
        <v>117</v>
      </c>
      <c r="CS386" t="inlineStr">
        <is>
          <t>https://cdn.faire.com/fastly/5156ffab5c416140792099e502a2352381068a962eb667675509ec941a58ec71.jpeg</t>
        </is>
      </c>
      <c r="CT386" t="inlineStr"/>
      <c r="CU386" t="inlineStr"/>
      <c r="CV386" t="inlineStr"/>
      <c r="CW386" t="inlineStr"/>
      <c r="CX386" t="inlineStr"/>
      <c r="CY386" t="inlineStr"/>
      <c r="CZ386" t="inlineStr"/>
      <c r="DA386" t="inlineStr"/>
      <c r="DB386" t="inlineStr"/>
      <c r="DD386" t="n">
        <v>117</v>
      </c>
      <c r="DE386" t="n">
        <v>9.99</v>
      </c>
      <c r="DG386" t="n">
        <v>11.99</v>
      </c>
      <c r="DH386" t="n">
        <v>1</v>
      </c>
      <c r="DI386" t="n">
        <v>3.15</v>
      </c>
      <c r="DJ386" t="n">
        <v>3.15</v>
      </c>
      <c r="DK386" t="n">
        <v>3.15</v>
      </c>
      <c r="DN386" t="inlineStr">
        <is>
          <t>NIMA2</t>
        </is>
      </c>
      <c r="DR386" t="inlineStr">
        <is>
          <t>Mainland China</t>
        </is>
      </c>
      <c r="DS386" t="inlineStr">
        <is>
          <t>Guangdong</t>
        </is>
      </c>
      <c r="DX386" t="inlineStr">
        <is>
          <t>No Warning Applicable</t>
        </is>
      </c>
    </row>
    <row r="387">
      <c r="E387" t="inlineStr">
        <is>
          <t>29324</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inlineStr"/>
      <c r="BO387" t="inlineStr"/>
      <c r="BP387" t="inlineStr"/>
      <c r="BQ387" t="inlineStr"/>
      <c r="CE387" t="inlineStr">
        <is>
          <t>Color</t>
        </is>
      </c>
      <c r="CF387" t="inlineStr">
        <is>
          <t>One Color</t>
        </is>
      </c>
      <c r="CP387" t="n">
        <v>124</v>
      </c>
      <c r="CS387" t="inlineStr">
        <is>
          <t>https://cdn.faire.com/fastly/bd13c329d27b72ad51955a8d888e1dd29ee28403c0a359b53382dccc24eb1406.jpeg</t>
        </is>
      </c>
      <c r="CT387" t="inlineStr"/>
      <c r="CU387" t="inlineStr"/>
      <c r="CV387" t="inlineStr"/>
      <c r="CW387" t="inlineStr"/>
      <c r="CX387" t="inlineStr"/>
      <c r="CY387" t="inlineStr"/>
      <c r="CZ387" t="inlineStr"/>
      <c r="DA387" t="inlineStr"/>
      <c r="DB387" t="inlineStr"/>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E388" t="inlineStr">
        <is>
          <t>29324</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inlineStr"/>
      <c r="BO388" t="inlineStr"/>
      <c r="BP388" t="inlineStr"/>
      <c r="BQ388" t="inlineStr"/>
      <c r="CE388" t="inlineStr">
        <is>
          <t>Color</t>
        </is>
      </c>
      <c r="CF388" t="inlineStr">
        <is>
          <t>One Color</t>
        </is>
      </c>
      <c r="CP388" t="n">
        <v>35</v>
      </c>
      <c r="CS388" t="inlineStr">
        <is>
          <t>https://cdn.faire.com/fastly/e0681e65247033f41474397568adfd6ffa512cc1aacd93747385b6424fe09cd8.jpeg</t>
        </is>
      </c>
      <c r="CT388" t="inlineStr"/>
      <c r="CU388" t="inlineStr"/>
      <c r="CV388" t="inlineStr"/>
      <c r="CW388" t="inlineStr"/>
      <c r="CX388" t="inlineStr"/>
      <c r="CY388" t="inlineStr"/>
      <c r="CZ388" t="inlineStr"/>
      <c r="DA388" t="inlineStr"/>
      <c r="DB388" t="inlineStr"/>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E389" t="inlineStr">
        <is>
          <t>29542</t>
        </is>
      </c>
      <c r="F389" t="inlineStr">
        <is>
          <t>Ladies  Hamsa Charm linked Fashion Necklace</t>
        </is>
      </c>
      <c r="G389" t="inlineStr">
        <is>
          <t>N31006B</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V389" t="inlineStr"/>
      <c r="W389" t="inlineStr"/>
      <c r="X389" t="inlineStr"/>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CE389" t="inlineStr">
        <is>
          <t>Color</t>
        </is>
      </c>
      <c r="CF389" t="inlineStr">
        <is>
          <t>Black</t>
        </is>
      </c>
      <c r="CP389" t="n">
        <v>94</v>
      </c>
      <c r="CS389" t="inlineStr">
        <is>
          <t>https://cdn.faire.com/fastly/8292c22eaafb124d2f0b27d20ecc1aa50fc822552f746f058ab793be170aa625.jpeg</t>
        </is>
      </c>
      <c r="CT389" t="inlineStr"/>
      <c r="CU389" t="inlineStr"/>
      <c r="CV389" t="inlineStr"/>
      <c r="CW389" t="inlineStr"/>
      <c r="CX389" t="inlineStr"/>
      <c r="CY389" t="inlineStr"/>
      <c r="CZ389" t="inlineStr"/>
      <c r="DA389" t="inlineStr"/>
      <c r="DB389" t="inlineStr"/>
      <c r="DD389" t="n">
        <v>94</v>
      </c>
      <c r="DE389" t="n">
        <v>3.99</v>
      </c>
      <c r="DG389" t="n">
        <v>4.99</v>
      </c>
      <c r="DH389" t="n">
        <v>0.88</v>
      </c>
      <c r="DI389" t="n">
        <v>3.15</v>
      </c>
      <c r="DJ389" t="n">
        <v>3.15</v>
      </c>
      <c r="DK389" t="n">
        <v>3.15</v>
      </c>
      <c r="DN389" t="inlineStr">
        <is>
          <t>NIMA2</t>
        </is>
      </c>
      <c r="DR389" t="inlineStr">
        <is>
          <t>Mainland China</t>
        </is>
      </c>
      <c r="DS389" t="inlineStr">
        <is>
          <t>Guangdong</t>
        </is>
      </c>
      <c r="DX389" t="inlineStr">
        <is>
          <t>No Warning Applicable</t>
        </is>
      </c>
    </row>
    <row r="390">
      <c r="E390" t="inlineStr">
        <is>
          <t>29542</t>
        </is>
      </c>
      <c r="F390" t="inlineStr">
        <is>
          <t>Ladies  Hamsa Charm linked Fashion Necklace</t>
        </is>
      </c>
      <c r="G390" t="inlineStr">
        <is>
          <t>N31006BL</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CE390" t="inlineStr">
        <is>
          <t>Color</t>
        </is>
      </c>
      <c r="CF390" t="inlineStr">
        <is>
          <t>Blue</t>
        </is>
      </c>
      <c r="CP390" t="n">
        <v>42</v>
      </c>
      <c r="CS390" t="inlineStr">
        <is>
          <t>https://cdn.faire.com/fastly/db34b10d85e266f0c29daa0af038e99c297a3aba1cb938cfae8707240aee485b.jpeg</t>
        </is>
      </c>
      <c r="CT390" t="inlineStr"/>
      <c r="CU390" t="inlineStr"/>
      <c r="CV390" t="inlineStr"/>
      <c r="CW390" t="inlineStr"/>
      <c r="CX390" t="inlineStr"/>
      <c r="CY390" t="inlineStr"/>
      <c r="CZ390" t="inlineStr"/>
      <c r="DA390" t="inlineStr"/>
      <c r="DB390" t="inlineStr"/>
      <c r="DD390" t="n">
        <v>42</v>
      </c>
      <c r="DE390" t="n">
        <v>3.99</v>
      </c>
      <c r="DG390" t="n">
        <v>4.99</v>
      </c>
      <c r="DH390" t="n">
        <v>0.88</v>
      </c>
      <c r="DI390" t="n">
        <v>3.15</v>
      </c>
      <c r="DJ390" t="n">
        <v>3.15</v>
      </c>
      <c r="DK390" t="n">
        <v>3.15</v>
      </c>
      <c r="DN390" t="inlineStr">
        <is>
          <t>NIMA2</t>
        </is>
      </c>
      <c r="DR390" t="inlineStr">
        <is>
          <t>Mainland China</t>
        </is>
      </c>
      <c r="DS390" t="inlineStr">
        <is>
          <t>Guangdong</t>
        </is>
      </c>
      <c r="DX390" t="inlineStr">
        <is>
          <t>No Warning Applicable</t>
        </is>
      </c>
    </row>
    <row r="391">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CE391" t="inlineStr">
        <is>
          <t>Color</t>
        </is>
      </c>
      <c r="CF391" t="inlineStr">
        <is>
          <t>Multi</t>
        </is>
      </c>
      <c r="CP391" t="n">
        <v>44</v>
      </c>
      <c r="CS391" t="inlineStr">
        <is>
          <t>https://cdn.faire.com/fastly/649abf87d565d5459df3592074886473ee87a69c790a3030117cf781815b4c78.jpeg</t>
        </is>
      </c>
      <c r="CT391" t="inlineStr"/>
      <c r="CU391" t="inlineStr"/>
      <c r="CV391" t="inlineStr"/>
      <c r="CW391" t="inlineStr"/>
      <c r="CX391" t="inlineStr"/>
      <c r="CY391" t="inlineStr"/>
      <c r="CZ391" t="inlineStr"/>
      <c r="DA391" t="inlineStr"/>
      <c r="DB391" t="inlineStr"/>
      <c r="DD391" t="n">
        <v>44</v>
      </c>
      <c r="DE391" t="n">
        <v>3.99</v>
      </c>
      <c r="DG391" t="n">
        <v>4.99</v>
      </c>
      <c r="DH391" t="n">
        <v>0.88</v>
      </c>
      <c r="DI391" t="n">
        <v>3.15</v>
      </c>
      <c r="DJ391" t="n">
        <v>3.15</v>
      </c>
      <c r="DK391" t="n">
        <v>3.15</v>
      </c>
      <c r="DN391" t="inlineStr">
        <is>
          <t>NIMA2</t>
        </is>
      </c>
      <c r="DR391" t="inlineStr">
        <is>
          <t>Mainland China</t>
        </is>
      </c>
      <c r="DS391" t="inlineStr">
        <is>
          <t>Guangdong</t>
        </is>
      </c>
      <c r="DX391" t="inlineStr">
        <is>
          <t>No Warning Applicable</t>
        </is>
      </c>
    </row>
    <row r="392">
      <c r="E392" t="inlineStr">
        <is>
          <t>29542</t>
        </is>
      </c>
      <c r="F392" t="inlineStr">
        <is>
          <t>Ladies  Hamsa Charm linked Fashion Necklace</t>
        </is>
      </c>
      <c r="G392" t="inlineStr">
        <is>
          <t>N31006W</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inlineStr"/>
      <c r="BO392" t="inlineStr"/>
      <c r="BP392" t="inlineStr"/>
      <c r="BQ392" t="inlineStr"/>
      <c r="CE392" t="inlineStr">
        <is>
          <t>Color</t>
        </is>
      </c>
      <c r="CF392" t="inlineStr">
        <is>
          <t>White</t>
        </is>
      </c>
      <c r="CP392" t="n">
        <v>46</v>
      </c>
      <c r="CS392" t="inlineStr">
        <is>
          <t>https://cdn.faire.com/fastly/eada0a273156edfcda2eed09510b7e63e48ad2c787f41c1da120a05e9267d1d5.jpeg</t>
        </is>
      </c>
      <c r="CT392" t="inlineStr"/>
      <c r="CU392" t="inlineStr"/>
      <c r="CV392" t="inlineStr"/>
      <c r="CW392" t="inlineStr"/>
      <c r="CX392" t="inlineStr"/>
      <c r="CY392" t="inlineStr"/>
      <c r="CZ392" t="inlineStr"/>
      <c r="DA392" t="inlineStr"/>
      <c r="DB392" t="inlineStr"/>
      <c r="DD392" t="n">
        <v>46</v>
      </c>
      <c r="DE392" t="n">
        <v>3.99</v>
      </c>
      <c r="DG392" t="n">
        <v>4.99</v>
      </c>
      <c r="DH392" t="n">
        <v>0.88</v>
      </c>
      <c r="DI392" t="n">
        <v>3.15</v>
      </c>
      <c r="DJ392" t="n">
        <v>3.15</v>
      </c>
      <c r="DK392" t="n">
        <v>3.15</v>
      </c>
      <c r="DN392" t="inlineStr">
        <is>
          <t>NIMA2</t>
        </is>
      </c>
      <c r="DR392" t="inlineStr">
        <is>
          <t>Mainland China</t>
        </is>
      </c>
      <c r="DS392" t="inlineStr">
        <is>
          <t>Guangdong</t>
        </is>
      </c>
      <c r="DX392" t="inlineStr">
        <is>
          <t>No Warning Applicable</t>
        </is>
      </c>
    </row>
    <row r="393">
      <c r="E393" t="inlineStr">
        <is>
          <t>29542</t>
        </is>
      </c>
      <c r="F393" t="inlineStr">
        <is>
          <t>Ladies  Heart Charm linked Fashion Necklace</t>
        </is>
      </c>
      <c r="G393" t="inlineStr">
        <is>
          <t>N31007B</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V393" t="inlineStr"/>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inlineStr"/>
      <c r="BO393" t="inlineStr"/>
      <c r="BP393" t="inlineStr"/>
      <c r="BQ393" t="inlineStr"/>
      <c r="CE393" t="inlineStr">
        <is>
          <t>Color</t>
        </is>
      </c>
      <c r="CF393" t="inlineStr">
        <is>
          <t>Black</t>
        </is>
      </c>
      <c r="CP393" t="n">
        <v>78</v>
      </c>
      <c r="CS393" t="inlineStr">
        <is>
          <t>https://cdn.faire.com/fastly/d54e804245117084f611e438ccd6f1e6a6b849fba408a0cd98619bcf88965dd7.jpeg</t>
        </is>
      </c>
      <c r="CT393" t="inlineStr"/>
      <c r="CU393" t="inlineStr"/>
      <c r="CV393" t="inlineStr"/>
      <c r="CW393" t="inlineStr"/>
      <c r="CX393" t="inlineStr"/>
      <c r="CY393" t="inlineStr"/>
      <c r="CZ393" t="inlineStr"/>
      <c r="DA393" t="inlineStr"/>
      <c r="DB393" t="inlineStr"/>
      <c r="DD393" t="n">
        <v>78</v>
      </c>
      <c r="DE393" t="n">
        <v>5.99</v>
      </c>
      <c r="DG393" t="n">
        <v>7.99</v>
      </c>
      <c r="DH393" t="n">
        <v>0.88</v>
      </c>
      <c r="DI393" t="n">
        <v>3.15</v>
      </c>
      <c r="DJ393" t="n">
        <v>3.15</v>
      </c>
      <c r="DK393" t="n">
        <v>3.15</v>
      </c>
      <c r="DN393" t="inlineStr">
        <is>
          <t>NIMA2</t>
        </is>
      </c>
      <c r="DR393" t="inlineStr">
        <is>
          <t>Mainland China</t>
        </is>
      </c>
      <c r="DS393" t="inlineStr">
        <is>
          <t>Guangdong</t>
        </is>
      </c>
      <c r="DX393" t="inlineStr">
        <is>
          <t>No Warning Applicable</t>
        </is>
      </c>
    </row>
    <row r="394">
      <c r="E394" t="inlineStr">
        <is>
          <t>29542</t>
        </is>
      </c>
      <c r="F394" t="inlineStr">
        <is>
          <t>Ladies  Heart Charm linked Fashion Necklace</t>
        </is>
      </c>
      <c r="G394" t="inlineStr">
        <is>
          <t>N31007BL</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inlineStr"/>
      <c r="BO394" t="inlineStr"/>
      <c r="BP394" t="inlineStr"/>
      <c r="BQ394" t="inlineStr"/>
      <c r="CE394" t="inlineStr">
        <is>
          <t>Color</t>
        </is>
      </c>
      <c r="CF394" t="inlineStr">
        <is>
          <t>Blue</t>
        </is>
      </c>
      <c r="CP394" t="n">
        <v>102</v>
      </c>
      <c r="CS394" t="inlineStr">
        <is>
          <t>https://cdn.faire.com/fastly/0d06d3bb95ff55122a984542a6328538d76237ec0f53428975eb7b6e2dccfe21.jpeg</t>
        </is>
      </c>
      <c r="CT394" t="inlineStr"/>
      <c r="CU394" t="inlineStr"/>
      <c r="CV394" t="inlineStr"/>
      <c r="CW394" t="inlineStr"/>
      <c r="CX394" t="inlineStr"/>
      <c r="CY394" t="inlineStr"/>
      <c r="CZ394" t="inlineStr"/>
      <c r="DA394" t="inlineStr"/>
      <c r="DB394" t="inlineStr"/>
      <c r="DD394" t="n">
        <v>102</v>
      </c>
      <c r="DE394" t="n">
        <v>5.99</v>
      </c>
      <c r="DG394" t="n">
        <v>7.99</v>
      </c>
      <c r="DH394" t="n">
        <v>0.88</v>
      </c>
      <c r="DI394" t="n">
        <v>3.15</v>
      </c>
      <c r="DJ394" t="n">
        <v>3.15</v>
      </c>
      <c r="DK394" t="n">
        <v>3.15</v>
      </c>
      <c r="DN394" t="inlineStr">
        <is>
          <t>NIMA2</t>
        </is>
      </c>
      <c r="DR394" t="inlineStr">
        <is>
          <t>Mainland China</t>
        </is>
      </c>
      <c r="DS394" t="inlineStr">
        <is>
          <t>Guangdong</t>
        </is>
      </c>
      <c r="DX394" t="inlineStr">
        <is>
          <t>No Warning Applicable</t>
        </is>
      </c>
    </row>
    <row r="395">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inlineStr"/>
      <c r="BO395" t="inlineStr"/>
      <c r="BP395" t="inlineStr"/>
      <c r="BQ395" t="inlineStr"/>
      <c r="CE395" t="inlineStr">
        <is>
          <t>Color</t>
        </is>
      </c>
      <c r="CF395" t="inlineStr">
        <is>
          <t>Multi</t>
        </is>
      </c>
      <c r="CP395" t="n">
        <v>78</v>
      </c>
      <c r="CS395" t="inlineStr">
        <is>
          <t>https://cdn.faire.com/fastly/e9c02c5433dae7d04cbaa177cc97f4b29b32196caa57777e33a5cccbdce552e5.jpeg</t>
        </is>
      </c>
      <c r="CT395" t="inlineStr"/>
      <c r="CU395" t="inlineStr"/>
      <c r="CV395" t="inlineStr"/>
      <c r="CW395" t="inlineStr"/>
      <c r="CX395" t="inlineStr"/>
      <c r="CY395" t="inlineStr"/>
      <c r="CZ395" t="inlineStr"/>
      <c r="DA395" t="inlineStr"/>
      <c r="DB395" t="inlineStr"/>
      <c r="DD395" t="n">
        <v>78</v>
      </c>
      <c r="DE395" t="n">
        <v>5.99</v>
      </c>
      <c r="DG395" t="n">
        <v>7.99</v>
      </c>
      <c r="DH395" t="n">
        <v>0.88</v>
      </c>
      <c r="DI395" t="n">
        <v>3.15</v>
      </c>
      <c r="DJ395" t="n">
        <v>3.15</v>
      </c>
      <c r="DK395" t="n">
        <v>3.15</v>
      </c>
      <c r="DN395" t="inlineStr">
        <is>
          <t>NIMA2</t>
        </is>
      </c>
      <c r="DR395" t="inlineStr">
        <is>
          <t>Mainland China</t>
        </is>
      </c>
      <c r="DS395" t="inlineStr">
        <is>
          <t>Guangdong</t>
        </is>
      </c>
      <c r="DX395" t="inlineStr">
        <is>
          <t>No Warning Applicable</t>
        </is>
      </c>
    </row>
    <row r="396">
      <c r="E396" t="inlineStr">
        <is>
          <t>29542</t>
        </is>
      </c>
      <c r="F396" t="inlineStr">
        <is>
          <t>Ladies  Heart Charm linked Fashion Necklace</t>
        </is>
      </c>
      <c r="G396" t="inlineStr">
        <is>
          <t>N31007W</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CE396" t="inlineStr">
        <is>
          <t>Color</t>
        </is>
      </c>
      <c r="CF396" t="inlineStr">
        <is>
          <t>White</t>
        </is>
      </c>
      <c r="CP396" t="n">
        <v>100</v>
      </c>
      <c r="CS396" t="inlineStr">
        <is>
          <t>https://cdn.faire.com/fastly/d54e804245117084f611e438ccd6f1e6a6b849fba408a0cd98619bcf88965dd7.jpeg</t>
        </is>
      </c>
      <c r="CT396" t="inlineStr"/>
      <c r="CU396" t="inlineStr"/>
      <c r="CV396" t="inlineStr"/>
      <c r="CW396" t="inlineStr"/>
      <c r="CX396" t="inlineStr"/>
      <c r="CY396" t="inlineStr"/>
      <c r="CZ396" t="inlineStr"/>
      <c r="DA396" t="inlineStr"/>
      <c r="DB396" t="inlineStr"/>
      <c r="DD396" t="n">
        <v>100</v>
      </c>
      <c r="DE396" t="n">
        <v>5.99</v>
      </c>
      <c r="DG396" t="n">
        <v>7.99</v>
      </c>
      <c r="DH396" t="n">
        <v>0.88</v>
      </c>
      <c r="DI396" t="n">
        <v>3.15</v>
      </c>
      <c r="DJ396" t="n">
        <v>3.15</v>
      </c>
      <c r="DK396" t="n">
        <v>3.15</v>
      </c>
      <c r="DN396" t="inlineStr">
        <is>
          <t>NIMA2</t>
        </is>
      </c>
      <c r="DR396" t="inlineStr">
        <is>
          <t>Mainland China</t>
        </is>
      </c>
      <c r="DS396" t="inlineStr">
        <is>
          <t>Guangdong</t>
        </is>
      </c>
      <c r="DX396" t="inlineStr">
        <is>
          <t>No Warning Applicable</t>
        </is>
      </c>
    </row>
    <row r="397">
      <c r="E397" t="inlineStr">
        <is>
          <t>10334</t>
        </is>
      </c>
      <c r="F397" t="inlineStr">
        <is>
          <t>Ladies  MARDI GRAS SKULL Printed Tumbler Cup</t>
        </is>
      </c>
      <c r="G397" t="inlineStr">
        <is>
          <t>CUP021PN</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CE397" t="inlineStr">
        <is>
          <t>Color</t>
        </is>
      </c>
      <c r="CF397" t="inlineStr">
        <is>
          <t>Pink</t>
        </is>
      </c>
      <c r="CP397" t="n">
        <v>61</v>
      </c>
      <c r="CS397" t="inlineStr">
        <is>
          <t>https://cdn.faire.com/fastly/c93425527accbda4515f3b500d01643162ceb083f0a38983e1806fb5683dbc88.jpeg</t>
        </is>
      </c>
      <c r="CT397" t="inlineStr"/>
      <c r="CU397" t="inlineStr"/>
      <c r="CV397" t="inlineStr"/>
      <c r="CW397" t="inlineStr"/>
      <c r="CX397" t="inlineStr"/>
      <c r="CY397" t="inlineStr"/>
      <c r="CZ397" t="inlineStr"/>
      <c r="DA397" t="inlineStr"/>
      <c r="DB397" t="inlineStr"/>
      <c r="DD397" t="n">
        <v>61</v>
      </c>
      <c r="DE397" t="n">
        <v>16.99</v>
      </c>
      <c r="DG397" t="n">
        <v>20.99</v>
      </c>
      <c r="DH397" t="n">
        <v>0.85</v>
      </c>
      <c r="DI397" t="n">
        <v>3.15</v>
      </c>
      <c r="DJ397" t="n">
        <v>3.15</v>
      </c>
      <c r="DK397" t="n">
        <v>3.15</v>
      </c>
      <c r="DN397" t="inlineStr">
        <is>
          <t>NIMA2</t>
        </is>
      </c>
      <c r="DR397" t="inlineStr">
        <is>
          <t>Mainland China</t>
        </is>
      </c>
      <c r="DS397" t="inlineStr">
        <is>
          <t>Guangdong</t>
        </is>
      </c>
      <c r="DX397" t="inlineStr">
        <is>
          <t>No Warning Applicable</t>
        </is>
      </c>
    </row>
    <row r="398">
      <c r="E398" t="inlineStr">
        <is>
          <t>10334</t>
        </is>
      </c>
      <c r="F398" t="inlineStr">
        <is>
          <t>Ladies  MARDI GRAS SKULL Printed Tumbler Cup</t>
        </is>
      </c>
      <c r="G398" t="inlineStr">
        <is>
          <t>CUP021W</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inlineStr"/>
      <c r="BO398" t="inlineStr"/>
      <c r="BP398" t="inlineStr"/>
      <c r="BQ398" t="inlineStr"/>
      <c r="CE398" t="inlineStr">
        <is>
          <t>Color</t>
        </is>
      </c>
      <c r="CF398" t="inlineStr">
        <is>
          <t>White</t>
        </is>
      </c>
      <c r="CP398" t="n">
        <v>36</v>
      </c>
      <c r="CS398" t="inlineStr">
        <is>
          <t>https://cdn.faire.com/fastly/917b85df87bbd6c903d65236aae1b348fe4b15f36ebd7ef35c14426bf1243ec2.jpeg</t>
        </is>
      </c>
      <c r="CT398" t="inlineStr"/>
      <c r="CU398" t="inlineStr"/>
      <c r="CV398" t="inlineStr"/>
      <c r="CW398" t="inlineStr"/>
      <c r="CX398" t="inlineStr"/>
      <c r="CY398" t="inlineStr"/>
      <c r="CZ398" t="inlineStr"/>
      <c r="DA398" t="inlineStr"/>
      <c r="DB398" t="inlineStr"/>
      <c r="DD398" t="n">
        <v>36</v>
      </c>
      <c r="DE398" t="n">
        <v>16.99</v>
      </c>
      <c r="DG398" t="n">
        <v>20.99</v>
      </c>
      <c r="DH398" t="n">
        <v>0.85</v>
      </c>
      <c r="DI398" t="n">
        <v>3.15</v>
      </c>
      <c r="DJ398" t="n">
        <v>3.15</v>
      </c>
      <c r="DK398" t="n">
        <v>3.15</v>
      </c>
      <c r="DN398" t="inlineStr">
        <is>
          <t>NIMA2</t>
        </is>
      </c>
      <c r="DR398" t="inlineStr">
        <is>
          <t>Mainland China</t>
        </is>
      </c>
      <c r="DS398" t="inlineStr">
        <is>
          <t>Guangdong</t>
        </is>
      </c>
      <c r="DX398" t="inlineStr">
        <is>
          <t>No Warning Applicable</t>
        </is>
      </c>
    </row>
    <row r="399">
      <c r="E399" t="inlineStr">
        <is>
          <t>29324</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inlineStr"/>
      <c r="BO399" t="inlineStr"/>
      <c r="BP399" t="inlineStr"/>
      <c r="BQ399" t="inlineStr"/>
      <c r="CE399" t="inlineStr">
        <is>
          <t>Color</t>
        </is>
      </c>
      <c r="CF399" t="inlineStr">
        <is>
          <t>One Color</t>
        </is>
      </c>
      <c r="CP399" t="n">
        <v>115</v>
      </c>
      <c r="CS399" t="inlineStr">
        <is>
          <t>https://cdn.faire.com/fastly/20e9eb88d0edf09a65fe79219839a12ae754d0c4d6579b8a55204e9bbe7037ef.jpeg</t>
        </is>
      </c>
      <c r="CT399" t="inlineStr"/>
      <c r="CU399" t="inlineStr"/>
      <c r="CV399" t="inlineStr"/>
      <c r="CW399" t="inlineStr"/>
      <c r="CX399" t="inlineStr"/>
      <c r="CY399" t="inlineStr"/>
      <c r="CZ399" t="inlineStr"/>
      <c r="DA399" t="inlineStr"/>
      <c r="DB399" t="inlineStr"/>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E400" t="inlineStr">
        <is>
          <t>19289</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t>
        </is>
      </c>
      <c r="V400" t="inlineStr">
        <is>
          <t>https://cdn.faire.com/fastly/e9b08ad712c80c242f071526ad919783d12f9ab0365f756e86790cb1b5ae83d2.jpeg</t>
        </is>
      </c>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inlineStr"/>
      <c r="BO400" t="inlineStr"/>
      <c r="BP400" t="inlineStr"/>
      <c r="BQ400" t="inlineStr"/>
      <c r="CE400" t="inlineStr">
        <is>
          <t>Color</t>
        </is>
      </c>
      <c r="CF400" t="inlineStr">
        <is>
          <t>One Color</t>
        </is>
      </c>
      <c r="CP400" t="n">
        <v>18</v>
      </c>
      <c r="CS400" t="inlineStr">
        <is>
          <t>https://cdn.faire.com/fastly/2c29b9af3fce4ce9e773e90783a1351d8f5ae8858830877a0366fa3a0acf32ca.jpeg</t>
        </is>
      </c>
      <c r="CT400" t="inlineStr">
        <is>
          <t>https://cdn.faire.com/fastly/e9b08ad712c80c242f071526ad919783d12f9ab0365f756e86790cb1b5ae83d2.jpeg</t>
        </is>
      </c>
      <c r="CU400" t="inlineStr"/>
      <c r="CV400" t="inlineStr"/>
      <c r="CW400" t="inlineStr"/>
      <c r="CX400" t="inlineStr"/>
      <c r="CY400" t="inlineStr"/>
      <c r="CZ400" t="inlineStr"/>
      <c r="DA400" t="inlineStr"/>
      <c r="DB400" t="inlineStr"/>
      <c r="DD400" t="n">
        <v>18</v>
      </c>
      <c r="DE400" t="n">
        <v>3.99</v>
      </c>
      <c r="DG400" t="n">
        <v>4.99</v>
      </c>
      <c r="DH400" t="n">
        <v>3</v>
      </c>
      <c r="DI400" t="n">
        <v>3.15</v>
      </c>
      <c r="DJ400" t="n">
        <v>3.15</v>
      </c>
      <c r="DK400" t="n">
        <v>3.15</v>
      </c>
      <c r="DN400" t="inlineStr">
        <is>
          <t>NIMA2</t>
        </is>
      </c>
      <c r="DR400" t="inlineStr">
        <is>
          <t>Mainland China</t>
        </is>
      </c>
      <c r="DS400" t="inlineStr">
        <is>
          <t>Guangdong</t>
        </is>
      </c>
      <c r="DX400" t="inlineStr">
        <is>
          <t>No Warning Applicable</t>
        </is>
      </c>
    </row>
    <row r="401">
      <c r="E401" t="inlineStr">
        <is>
          <t>19280</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inlineStr"/>
      <c r="BO401" t="inlineStr"/>
      <c r="BP401" t="inlineStr"/>
      <c r="BQ401" t="inlineStr"/>
      <c r="CE401" t="inlineStr">
        <is>
          <t>Color</t>
        </is>
      </c>
      <c r="CF401" t="inlineStr">
        <is>
          <t>One Color</t>
        </is>
      </c>
      <c r="CP401" t="n">
        <v>271</v>
      </c>
      <c r="CS401" t="inlineStr">
        <is>
          <t>https://cdn.faire.com/fastly/5963679ec6b5a23b3cedfe138061d416eca2c24d57cfd48ecbf885e9e10362e9.jpeg</t>
        </is>
      </c>
      <c r="CT401" t="inlineStr"/>
      <c r="CU401" t="inlineStr"/>
      <c r="CV401" t="inlineStr"/>
      <c r="CW401" t="inlineStr"/>
      <c r="CX401" t="inlineStr"/>
      <c r="CY401" t="inlineStr"/>
      <c r="CZ401" t="inlineStr"/>
      <c r="DA401" t="inlineStr"/>
      <c r="DB401" t="inlineStr"/>
      <c r="DD401" t="n">
        <v>271</v>
      </c>
      <c r="DE401" t="n">
        <v>2.99</v>
      </c>
      <c r="DG401" t="n">
        <v>3.99</v>
      </c>
      <c r="DH401" t="n">
        <v>2</v>
      </c>
      <c r="DI401" t="n">
        <v>3.15</v>
      </c>
      <c r="DJ401" t="n">
        <v>3.15</v>
      </c>
      <c r="DK401" t="n">
        <v>3.15</v>
      </c>
      <c r="DN401" t="inlineStr">
        <is>
          <t>NIMA2</t>
        </is>
      </c>
      <c r="DR401" t="inlineStr">
        <is>
          <t>Mainland China</t>
        </is>
      </c>
      <c r="DS401" t="inlineStr">
        <is>
          <t>Guangdong</t>
        </is>
      </c>
      <c r="DX401" t="inlineStr">
        <is>
          <t>No Warning Applicable</t>
        </is>
      </c>
    </row>
    <row r="402">
      <c r="E402" t="inlineStr">
        <is>
          <t>19289</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t>
        </is>
      </c>
      <c r="V402" t="inlineStr">
        <is>
          <t>https://cdn.faire.com/fastly/13fb226ec382788817a6c9a101c6865fd936b1c2122f6942d5ae7fad3c27182e.jpeg</t>
        </is>
      </c>
      <c r="W402" t="inlineStr">
        <is>
          <t>https://cdn.faire.com/fastly/3bf1ad1820b7f1f7c1630ea18786564f9c1f05434dc9a828f3726ccbfc3808f0.jpeg</t>
        </is>
      </c>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inlineStr"/>
      <c r="BO402" t="inlineStr"/>
      <c r="BP402" t="inlineStr"/>
      <c r="BQ402" t="inlineStr"/>
      <c r="CE402" t="inlineStr">
        <is>
          <t>Color</t>
        </is>
      </c>
      <c r="CF402" t="inlineStr">
        <is>
          <t>One Color</t>
        </is>
      </c>
      <c r="CP402" t="n">
        <v>132</v>
      </c>
      <c r="CS402" t="inlineStr">
        <is>
          <t>https://cdn.faire.com/fastly/08efcfd6741f783e3f2e43d247e6c0467aa4062ef11f6390c3f7237818bdf7b5.jpeg</t>
        </is>
      </c>
      <c r="CT402" t="inlineStr">
        <is>
          <t>https://cdn.faire.com/fastly/13fb226ec382788817a6c9a101c6865fd936b1c2122f6942d5ae7fad3c27182e.jpeg</t>
        </is>
      </c>
      <c r="CU402" t="inlineStr">
        <is>
          <t>https://cdn.faire.com/fastly/3bf1ad1820b7f1f7c1630ea18786564f9c1f05434dc9a828f3726ccbfc3808f0.jpeg</t>
        </is>
      </c>
      <c r="CV402" t="inlineStr"/>
      <c r="CW402" t="inlineStr"/>
      <c r="CX402" t="inlineStr"/>
      <c r="CY402" t="inlineStr"/>
      <c r="CZ402" t="inlineStr"/>
      <c r="DA402" t="inlineStr"/>
      <c r="DB402" t="inlineStr"/>
      <c r="DD402" t="n">
        <v>132</v>
      </c>
      <c r="DE402" t="n">
        <v>3.99</v>
      </c>
      <c r="DG402" t="n">
        <v>4.99</v>
      </c>
      <c r="DH402" t="n">
        <v>16</v>
      </c>
      <c r="DI402" t="n">
        <v>3.15</v>
      </c>
      <c r="DJ402" t="n">
        <v>3.15</v>
      </c>
      <c r="DK402" t="n">
        <v>3.15</v>
      </c>
      <c r="DN402" t="inlineStr">
        <is>
          <t>NIMA2</t>
        </is>
      </c>
      <c r="DR402" t="inlineStr">
        <is>
          <t>Mainland China</t>
        </is>
      </c>
      <c r="DS402" t="inlineStr">
        <is>
          <t>Guangdong</t>
        </is>
      </c>
      <c r="DX402" t="inlineStr">
        <is>
          <t>No Warning Applicable</t>
        </is>
      </c>
    </row>
    <row r="403">
      <c r="E403" t="inlineStr">
        <is>
          <t>19289</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t>
        </is>
      </c>
      <c r="V403" t="inlineStr">
        <is>
          <t>https://cdn.faire.com/fastly/e337e6ba7e918cc929fccbb1029e2f43c7bff2b5fc5bf24627afd7cf5b70f8c9.jpeg</t>
        </is>
      </c>
      <c r="W403" t="inlineStr">
        <is>
          <t>https://cdn.faire.com/fastly/46defbc1ac5474f10c9e8a834534eec59b9c71b75c6b871c5c6c41933a451445.jpeg</t>
        </is>
      </c>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CE403" t="inlineStr">
        <is>
          <t>Color</t>
        </is>
      </c>
      <c r="CF403" t="inlineStr">
        <is>
          <t>One Color</t>
        </is>
      </c>
      <c r="CP403" t="n">
        <v>192</v>
      </c>
      <c r="CS403" t="inlineStr">
        <is>
          <t>https://cdn.faire.com/fastly/6cdc2d06fba405cc93dafeb0d1f8ba8e592e4a77866b4d92d330aeaee4a3c4d4.jpeg</t>
        </is>
      </c>
      <c r="CT403" t="inlineStr">
        <is>
          <t>https://cdn.faire.com/fastly/e337e6ba7e918cc929fccbb1029e2f43c7bff2b5fc5bf24627afd7cf5b70f8c9.jpeg</t>
        </is>
      </c>
      <c r="CU403" t="inlineStr">
        <is>
          <t>https://cdn.faire.com/fastly/46defbc1ac5474f10c9e8a834534eec59b9c71b75c6b871c5c6c41933a451445.jpeg</t>
        </is>
      </c>
      <c r="CV403" t="inlineStr"/>
      <c r="CW403" t="inlineStr"/>
      <c r="CX403" t="inlineStr"/>
      <c r="CY403" t="inlineStr"/>
      <c r="CZ403" t="inlineStr"/>
      <c r="DA403" t="inlineStr"/>
      <c r="DB403" t="inlineStr"/>
      <c r="DD403" t="n">
        <v>192</v>
      </c>
      <c r="DE403" t="n">
        <v>3.99</v>
      </c>
      <c r="DG403" t="n">
        <v>4.99</v>
      </c>
      <c r="DH403" t="n">
        <v>3</v>
      </c>
      <c r="DI403" t="n">
        <v>3.15</v>
      </c>
      <c r="DJ403" t="n">
        <v>3.15</v>
      </c>
      <c r="DK403" t="n">
        <v>3.15</v>
      </c>
      <c r="DN403" t="inlineStr">
        <is>
          <t>NIMA2</t>
        </is>
      </c>
      <c r="DR403" t="inlineStr">
        <is>
          <t>Mainland China</t>
        </is>
      </c>
      <c r="DS403" t="inlineStr">
        <is>
          <t>Guangdong</t>
        </is>
      </c>
      <c r="DX403" t="inlineStr">
        <is>
          <t>No Warning Applicable</t>
        </is>
      </c>
    </row>
    <row r="404">
      <c r="E404" t="inlineStr">
        <is>
          <t>19289</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t>
        </is>
      </c>
      <c r="V404" t="inlineStr">
        <is>
          <t>https://cdn.faire.com/fastly/9495eefde8577ce6365f20f60452e9a6823ade88bc69bd94157be1a85a7e5b31.jpeg</t>
        </is>
      </c>
      <c r="W404" t="inlineStr">
        <is>
          <t>https://cdn.faire.com/fastly/437cb356cd2b3a232d01f6e4435b5c91ad42a969a84d94c05846257c22ac56b0.jpeg</t>
        </is>
      </c>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inlineStr"/>
      <c r="BO404" t="inlineStr"/>
      <c r="BP404" t="inlineStr"/>
      <c r="BQ404" t="inlineStr"/>
      <c r="CE404" t="inlineStr">
        <is>
          <t>Color</t>
        </is>
      </c>
      <c r="CF404" t="inlineStr">
        <is>
          <t>One Color</t>
        </is>
      </c>
      <c r="CP404" t="n">
        <v>312</v>
      </c>
      <c r="CS404" t="inlineStr">
        <is>
          <t>https://cdn.faire.com/fastly/f6e5e58de8b4d394b19b562c5050c1b5d0eca95dee6c6d2c605c5a13d99bd0fb.jpeg</t>
        </is>
      </c>
      <c r="CT404" t="inlineStr">
        <is>
          <t>https://cdn.faire.com/fastly/9495eefde8577ce6365f20f60452e9a6823ade88bc69bd94157be1a85a7e5b31.jpeg</t>
        </is>
      </c>
      <c r="CU404" t="inlineStr">
        <is>
          <t>https://cdn.faire.com/fastly/437cb356cd2b3a232d01f6e4435b5c91ad42a969a84d94c05846257c22ac56b0.jpeg</t>
        </is>
      </c>
      <c r="CV404" t="inlineStr"/>
      <c r="CW404" t="inlineStr"/>
      <c r="CX404" t="inlineStr"/>
      <c r="CY404" t="inlineStr"/>
      <c r="CZ404" t="inlineStr"/>
      <c r="DA404" t="inlineStr"/>
      <c r="DB404" t="inlineStr"/>
      <c r="DD404" t="n">
        <v>312</v>
      </c>
      <c r="DE404" t="n">
        <v>3.99</v>
      </c>
      <c r="DG404" t="n">
        <v>4.99</v>
      </c>
      <c r="DH404" t="n">
        <v>3</v>
      </c>
      <c r="DI404" t="n">
        <v>3.15</v>
      </c>
      <c r="DJ404" t="n">
        <v>3.15</v>
      </c>
      <c r="DK404" t="n">
        <v>3.15</v>
      </c>
      <c r="DN404" t="inlineStr">
        <is>
          <t>NIMA2</t>
        </is>
      </c>
      <c r="DR404" t="inlineStr">
        <is>
          <t>Mainland China</t>
        </is>
      </c>
      <c r="DS404" t="inlineStr">
        <is>
          <t>Guangdong</t>
        </is>
      </c>
      <c r="DX404" t="inlineStr">
        <is>
          <t>No Warning Applicable</t>
        </is>
      </c>
    </row>
    <row r="405">
      <c r="E405" t="inlineStr">
        <is>
          <t>19280</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inlineStr"/>
      <c r="BO405" t="inlineStr"/>
      <c r="BP405" t="inlineStr"/>
      <c r="BQ405" t="inlineStr"/>
      <c r="CE405" t="inlineStr">
        <is>
          <t>Color</t>
        </is>
      </c>
      <c r="CF405" t="inlineStr">
        <is>
          <t>One Color</t>
        </is>
      </c>
      <c r="CP405" t="n">
        <v>550</v>
      </c>
      <c r="CS405" t="inlineStr">
        <is>
          <t>https://cdn.faire.com/fastly/00bdd2e7df62c724d99d85d865004fcee7717dbc6e3df5aaff67601b84da0a8c.jpeg</t>
        </is>
      </c>
      <c r="CT405" t="inlineStr"/>
      <c r="CU405" t="inlineStr"/>
      <c r="CV405" t="inlineStr"/>
      <c r="CW405" t="inlineStr"/>
      <c r="CX405" t="inlineStr"/>
      <c r="CY405" t="inlineStr"/>
      <c r="CZ405" t="inlineStr"/>
      <c r="DA405" t="inlineStr"/>
      <c r="DB405" t="inlineStr"/>
      <c r="DD405" t="n">
        <v>550</v>
      </c>
      <c r="DE405" t="n">
        <v>2.99</v>
      </c>
      <c r="DG405" t="n">
        <v>3.99</v>
      </c>
      <c r="DH405" t="n">
        <v>2</v>
      </c>
      <c r="DI405" t="n">
        <v>3.15</v>
      </c>
      <c r="DJ405" t="n">
        <v>3.15</v>
      </c>
      <c r="DK405" t="n">
        <v>3.15</v>
      </c>
      <c r="DN405" t="inlineStr">
        <is>
          <t>NIMA2</t>
        </is>
      </c>
      <c r="DR405" t="inlineStr">
        <is>
          <t>Mainland China</t>
        </is>
      </c>
      <c r="DS405" t="inlineStr">
        <is>
          <t>Guangdong</t>
        </is>
      </c>
      <c r="DX405" t="inlineStr">
        <is>
          <t>No Warning Applicable</t>
        </is>
      </c>
    </row>
    <row r="406">
      <c r="E406" t="inlineStr">
        <is>
          <t>19280</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CE406" t="inlineStr">
        <is>
          <t>Color</t>
        </is>
      </c>
      <c r="CF406" t="inlineStr">
        <is>
          <t>One Color</t>
        </is>
      </c>
      <c r="CP406" t="n">
        <v>250</v>
      </c>
      <c r="CS406" t="inlineStr">
        <is>
          <t>https://cdn.faire.com/fastly/55b60b4b95623b2caf8bc647ffbf6f8227b9e275d14cd6b39948a8d8084185bb.jpeg</t>
        </is>
      </c>
      <c r="CT406" t="inlineStr"/>
      <c r="CU406" t="inlineStr"/>
      <c r="CV406" t="inlineStr"/>
      <c r="CW406" t="inlineStr"/>
      <c r="CX406" t="inlineStr"/>
      <c r="CY406" t="inlineStr"/>
      <c r="CZ406" t="inlineStr"/>
      <c r="DA406" t="inlineStr"/>
      <c r="DB406" t="inlineStr"/>
      <c r="DD406" t="n">
        <v>250</v>
      </c>
      <c r="DE406" t="n">
        <v>2.99</v>
      </c>
      <c r="DG406" t="n">
        <v>3.99</v>
      </c>
      <c r="DH406" t="n">
        <v>2</v>
      </c>
      <c r="DI406" t="n">
        <v>3.15</v>
      </c>
      <c r="DJ406" t="n">
        <v>3.15</v>
      </c>
      <c r="DK406" t="n">
        <v>3.15</v>
      </c>
      <c r="DN406" t="inlineStr">
        <is>
          <t>NIMA2</t>
        </is>
      </c>
      <c r="DR406" t="inlineStr">
        <is>
          <t>Mainland China</t>
        </is>
      </c>
      <c r="DS406" t="inlineStr">
        <is>
          <t>Guangdong</t>
        </is>
      </c>
      <c r="DX406" t="inlineStr">
        <is>
          <t>No Warning Applicable</t>
        </is>
      </c>
    </row>
    <row r="407">
      <c r="E407" t="inlineStr">
        <is>
          <t>19289</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t>
        </is>
      </c>
      <c r="V407" t="inlineStr">
        <is>
          <t>https://cdn.faire.com/fastly/59f8f7a039cf97bb99a9a6187ca5a9ac97162c0ae4a55fab6cc869853804dd91.jpeg</t>
        </is>
      </c>
      <c r="W407" t="inlineStr">
        <is>
          <t>https://cdn.faire.com/fastly/f9c43498b2ed12585878dd47a08cfb63ef0c552eb1c9127d911ef70dfc4d032d.jpeg</t>
        </is>
      </c>
      <c r="X407" t="inlineStr">
        <is>
          <t>https://cdn.faire.com/fastly/8b25300306aaafb1f8e5bd3f30195cd9b6644efb25c73c037961fb0d0b471dc3.jpeg</t>
        </is>
      </c>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inlineStr"/>
      <c r="BO407" t="inlineStr"/>
      <c r="BP407" t="inlineStr"/>
      <c r="BQ407" t="inlineStr"/>
      <c r="CE407" t="inlineStr">
        <is>
          <t>Color</t>
        </is>
      </c>
      <c r="CF407" t="inlineStr">
        <is>
          <t>One Color</t>
        </is>
      </c>
      <c r="CP407" t="n">
        <v>1164</v>
      </c>
      <c r="CS407" t="inlineStr">
        <is>
          <t>https://cdn.faire.com/fastly/59d7fbe5d5fed904fbc6ac61c9ef4d82bc56b030881bc77cd11162595ac48031.jpeg</t>
        </is>
      </c>
      <c r="CT407" t="inlineStr">
        <is>
          <t>https://cdn.faire.com/fastly/59f8f7a039cf97bb99a9a6187ca5a9ac97162c0ae4a55fab6cc869853804dd91.jpeg</t>
        </is>
      </c>
      <c r="CU407" t="inlineStr">
        <is>
          <t>https://cdn.faire.com/fastly/f9c43498b2ed12585878dd47a08cfb63ef0c552eb1c9127d911ef70dfc4d032d.jpeg</t>
        </is>
      </c>
      <c r="CV407" t="inlineStr">
        <is>
          <t>https://cdn.faire.com/fastly/8b25300306aaafb1f8e5bd3f30195cd9b6644efb25c73c037961fb0d0b471dc3.jpeg</t>
        </is>
      </c>
      <c r="CW407" t="inlineStr"/>
      <c r="CX407" t="inlineStr"/>
      <c r="CY407" t="inlineStr"/>
      <c r="CZ407" t="inlineStr"/>
      <c r="DA407" t="inlineStr"/>
      <c r="DB407" t="inlineStr"/>
      <c r="DD407" t="n">
        <v>1164</v>
      </c>
      <c r="DE407" t="n">
        <v>1.99</v>
      </c>
      <c r="DG407" t="n">
        <v>2</v>
      </c>
      <c r="DH407" t="n">
        <v>3</v>
      </c>
      <c r="DI407" t="n">
        <v>3.15</v>
      </c>
      <c r="DJ407" t="n">
        <v>3.15</v>
      </c>
      <c r="DK407" t="n">
        <v>3.15</v>
      </c>
      <c r="DN407" t="inlineStr">
        <is>
          <t>NIMA2</t>
        </is>
      </c>
      <c r="DR407" t="inlineStr">
        <is>
          <t>Mainland China</t>
        </is>
      </c>
      <c r="DS407" t="inlineStr">
        <is>
          <t>Guangdong</t>
        </is>
      </c>
      <c r="DX407" t="inlineStr">
        <is>
          <t>No Warning Applicable</t>
        </is>
      </c>
    </row>
    <row r="408">
      <c r="E408" t="inlineStr">
        <is>
          <t>19289</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t>
        </is>
      </c>
      <c r="V408" t="inlineStr">
        <is>
          <t>https://cdn.faire.com/fastly/e2d1e300c4121c370770b870c2287f5f0a8949cdbad18ccafc8e1b336b3fa754.jpeg</t>
        </is>
      </c>
      <c r="W408" t="inlineStr">
        <is>
          <t>https://cdn.faire.com/fastly/3804ecd3a20e924c000a40435d4169593a49cf6661bd8aac870d72d1421c172b.jpeg</t>
        </is>
      </c>
      <c r="X408" t="inlineStr">
        <is>
          <t>https://cdn.faire.com/fastly/aa80561840d31af6f2d70e819b8fee2412cbb517855844b19be4d89c3d242584.jpeg</t>
        </is>
      </c>
      <c r="Y408" t="inlineStr">
        <is>
          <t>https://cdn.faire.com/fastly/a6ce31af6a23774df5fc8039c7f33f847687048fa03d83acb22556b235711f83.jpeg</t>
        </is>
      </c>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inlineStr"/>
      <c r="BO408" t="inlineStr"/>
      <c r="BP408" t="inlineStr"/>
      <c r="BQ408" t="inlineStr"/>
      <c r="CE408" t="inlineStr">
        <is>
          <t>Color</t>
        </is>
      </c>
      <c r="CF408" t="inlineStr">
        <is>
          <t>One Color</t>
        </is>
      </c>
      <c r="CP408" t="n">
        <v>354</v>
      </c>
      <c r="CS408" t="inlineStr">
        <is>
          <t>https://cdn.faire.com/fastly/f704b3e2a5171d85231fae24a11fc3c800e1c0e3e0b8149bd25bd7a6e6de90b7.jpeg</t>
        </is>
      </c>
      <c r="CT408" t="inlineStr">
        <is>
          <t>https://cdn.faire.com/fastly/e2d1e300c4121c370770b870c2287f5f0a8949cdbad18ccafc8e1b336b3fa754.jpeg</t>
        </is>
      </c>
      <c r="CU408" t="inlineStr">
        <is>
          <t>https://cdn.faire.com/fastly/3804ecd3a20e924c000a40435d4169593a49cf6661bd8aac870d72d1421c172b.jpeg</t>
        </is>
      </c>
      <c r="CV408" t="inlineStr">
        <is>
          <t>https://cdn.faire.com/fastly/aa80561840d31af6f2d70e819b8fee2412cbb517855844b19be4d89c3d242584.jpeg</t>
        </is>
      </c>
      <c r="CW408" t="inlineStr">
        <is>
          <t>https://cdn.faire.com/fastly/a6ce31af6a23774df5fc8039c7f33f847687048fa03d83acb22556b235711f83.jpeg</t>
        </is>
      </c>
      <c r="CX408" t="inlineStr"/>
      <c r="CY408" t="inlineStr"/>
      <c r="CZ408" t="inlineStr"/>
      <c r="DA408" t="inlineStr"/>
      <c r="DB408" t="inlineStr"/>
      <c r="DD408" t="n">
        <v>354</v>
      </c>
      <c r="DE408" t="n">
        <v>3.99</v>
      </c>
      <c r="DG408" t="n">
        <v>4.99</v>
      </c>
      <c r="DH408" t="n">
        <v>3</v>
      </c>
      <c r="DI408" t="n">
        <v>3.15</v>
      </c>
      <c r="DJ408" t="n">
        <v>3.15</v>
      </c>
      <c r="DK408" t="n">
        <v>3.15</v>
      </c>
      <c r="DN408" t="inlineStr">
        <is>
          <t>NIMA2</t>
        </is>
      </c>
      <c r="DR408" t="inlineStr">
        <is>
          <t>Mainland China</t>
        </is>
      </c>
      <c r="DS408" t="inlineStr">
        <is>
          <t>Guangdong</t>
        </is>
      </c>
      <c r="DX408" t="inlineStr">
        <is>
          <t>No Warning Applicable</t>
        </is>
      </c>
    </row>
    <row r="409">
      <c r="E409" t="inlineStr">
        <is>
          <t>19289</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t>
        </is>
      </c>
      <c r="V409" t="inlineStr">
        <is>
          <t>https://cdn.faire.com/fastly/58e36a53d3d2b8eecda41dcbb0536b508afb6693676244520919e92227ba7113.jpeg</t>
        </is>
      </c>
      <c r="W409" t="inlineStr">
        <is>
          <t>https://cdn.faire.com/fastly/6511bec095785670f17a2d51856dd2ceaa05e334bc579fcc49982993c37bb280.jpeg</t>
        </is>
      </c>
      <c r="X409" t="inlineStr">
        <is>
          <t>https://cdn.faire.com/fastly/b74fe1a216d22d96c3f66ecaa4acd2e1919ef0867b233c78267cfede89ce1fa5.jpeg</t>
        </is>
      </c>
      <c r="Y409" t="inlineStr">
        <is>
          <t>https://cdn.faire.com/fastly/11afa50ca2dfb3fc654ce20ffde8b1643f1ab0340e19b7d5f2f42405bbb3fed7.jpeg</t>
        </is>
      </c>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CE409" t="inlineStr">
        <is>
          <t>Color</t>
        </is>
      </c>
      <c r="CF409" t="inlineStr">
        <is>
          <t>One Color</t>
        </is>
      </c>
      <c r="CP409" t="n">
        <v>384</v>
      </c>
      <c r="CS409" t="inlineStr">
        <is>
          <t>https://cdn.faire.com/fastly/bd85679b67d321f3eec61002754defc39901fa6ffbb696cb338150682f2fe668.jpeg</t>
        </is>
      </c>
      <c r="CT409" t="inlineStr">
        <is>
          <t>https://cdn.faire.com/fastly/58e36a53d3d2b8eecda41dcbb0536b508afb6693676244520919e92227ba7113.jpeg</t>
        </is>
      </c>
      <c r="CU409" t="inlineStr">
        <is>
          <t>https://cdn.faire.com/fastly/6511bec095785670f17a2d51856dd2ceaa05e334bc579fcc49982993c37bb280.jpeg</t>
        </is>
      </c>
      <c r="CV409" t="inlineStr">
        <is>
          <t>https://cdn.faire.com/fastly/b74fe1a216d22d96c3f66ecaa4acd2e1919ef0867b233c78267cfede89ce1fa5.jpeg</t>
        </is>
      </c>
      <c r="CW409" t="inlineStr">
        <is>
          <t>https://cdn.faire.com/fastly/11afa50ca2dfb3fc654ce20ffde8b1643f1ab0340e19b7d5f2f42405bbb3fed7.jpeg</t>
        </is>
      </c>
      <c r="CX409" t="inlineStr"/>
      <c r="CY409" t="inlineStr"/>
      <c r="CZ409" t="inlineStr"/>
      <c r="DA409" t="inlineStr"/>
      <c r="DB409" t="inlineStr"/>
      <c r="DD409" t="n">
        <v>384</v>
      </c>
      <c r="DE409" t="n">
        <v>3.99</v>
      </c>
      <c r="DG409" t="n">
        <v>4.99</v>
      </c>
      <c r="DH409" t="n">
        <v>3</v>
      </c>
      <c r="DI409" t="n">
        <v>3.15</v>
      </c>
      <c r="DJ409" t="n">
        <v>3.15</v>
      </c>
      <c r="DK409" t="n">
        <v>3.15</v>
      </c>
      <c r="DN409" t="inlineStr">
        <is>
          <t>NIMA2</t>
        </is>
      </c>
      <c r="DR409" t="inlineStr">
        <is>
          <t>Mainland China</t>
        </is>
      </c>
      <c r="DS409" t="inlineStr">
        <is>
          <t>Guangdong</t>
        </is>
      </c>
      <c r="DX409" t="inlineStr">
        <is>
          <t>No Warning Applicable</t>
        </is>
      </c>
    </row>
    <row r="410">
      <c r="E410" t="inlineStr">
        <is>
          <t>19289</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t>
        </is>
      </c>
      <c r="V410" t="inlineStr">
        <is>
          <t>https://cdn.faire.com/fastly/3ae822836b1741f9a9adf8d01f7cd82717c3b61316db1c33a492b5ad10a76e8a.jpeg</t>
        </is>
      </c>
      <c r="W410" t="inlineStr">
        <is>
          <t>https://cdn.faire.com/fastly/3aa0fa0bdc43e68c26b8b89bd97bd1aac4f9f37a0a895602c79fb2bf377987d6.jpeg</t>
        </is>
      </c>
      <c r="X410" t="inlineStr">
        <is>
          <t>https://cdn.faire.com/fastly/b2703363f11b0b53acb660f7e20e24b98325a3f1d259f621a41edee9dd570dbb.jpeg</t>
        </is>
      </c>
      <c r="Y410" t="inlineStr">
        <is>
          <t>https://cdn.faire.com/fastly/6667c83a1389ba9bf052f731307863863098aae82383049d02d388bb33698735.jpeg</t>
        </is>
      </c>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inlineStr"/>
      <c r="BI410" t="inlineStr"/>
      <c r="BJ410" t="inlineStr"/>
      <c r="BK410" t="inlineStr"/>
      <c r="BL410" t="inlineStr"/>
      <c r="BM410" t="inlineStr"/>
      <c r="BN410" t="inlineStr"/>
      <c r="BO410" t="inlineStr"/>
      <c r="BP410" t="inlineStr"/>
      <c r="BQ410" t="inlineStr"/>
      <c r="CE410" t="inlineStr">
        <is>
          <t>Color</t>
        </is>
      </c>
      <c r="CF410" t="inlineStr">
        <is>
          <t>One Color</t>
        </is>
      </c>
      <c r="CP410" t="n">
        <v>288</v>
      </c>
      <c r="CS410" t="inlineStr">
        <is>
          <t>https://cdn.faire.com/fastly/d7ef6dd5481fdd4218c6c6e280a5a69e4af21454db2529e8e542818eb2e41741.jpeg</t>
        </is>
      </c>
      <c r="CT410" t="inlineStr">
        <is>
          <t>https://cdn.faire.com/fastly/3ae822836b1741f9a9adf8d01f7cd82717c3b61316db1c33a492b5ad10a76e8a.jpeg</t>
        </is>
      </c>
      <c r="CU410" t="inlineStr">
        <is>
          <t>https://cdn.faire.com/fastly/3aa0fa0bdc43e68c26b8b89bd97bd1aac4f9f37a0a895602c79fb2bf377987d6.jpeg</t>
        </is>
      </c>
      <c r="CV410" t="inlineStr">
        <is>
          <t>https://cdn.faire.com/fastly/b2703363f11b0b53acb660f7e20e24b98325a3f1d259f621a41edee9dd570dbb.jpeg</t>
        </is>
      </c>
      <c r="CW410" t="inlineStr">
        <is>
          <t>https://cdn.faire.com/fastly/6667c83a1389ba9bf052f731307863863098aae82383049d02d388bb33698735.jpeg</t>
        </is>
      </c>
      <c r="CX410" t="inlineStr"/>
      <c r="CY410" t="inlineStr"/>
      <c r="CZ410" t="inlineStr"/>
      <c r="DA410" t="inlineStr"/>
      <c r="DB410" t="inlineStr"/>
      <c r="DD410" t="n">
        <v>288</v>
      </c>
      <c r="DE410" t="n">
        <v>3.99</v>
      </c>
      <c r="DG410" t="n">
        <v>4.99</v>
      </c>
      <c r="DH410" t="n">
        <v>3</v>
      </c>
      <c r="DI410" t="n">
        <v>3.15</v>
      </c>
      <c r="DJ410" t="n">
        <v>3.15</v>
      </c>
      <c r="DK410" t="n">
        <v>3.15</v>
      </c>
      <c r="DN410" t="inlineStr">
        <is>
          <t>NIMA2</t>
        </is>
      </c>
      <c r="DR410" t="inlineStr">
        <is>
          <t>Mainland China</t>
        </is>
      </c>
      <c r="DS410" t="inlineStr">
        <is>
          <t>Guangdong</t>
        </is>
      </c>
      <c r="DX410" t="inlineStr">
        <is>
          <t>No Warning Applicable</t>
        </is>
      </c>
    </row>
    <row r="411">
      <c r="E411" t="inlineStr">
        <is>
          <t>19289</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t>
        </is>
      </c>
      <c r="V411" t="inlineStr">
        <is>
          <t>https://cdn.faire.com/fastly/4e42c1ab1e2b99254b0988cfeedf9479bbdd6332d81157d1a8db013ac1869dca.jpeg</t>
        </is>
      </c>
      <c r="W411" t="inlineStr">
        <is>
          <t>https://cdn.faire.com/fastly/5f2f2393145be165c4e3cf2cb4d2f7bf1710629bb439c7b495e50920f6f2838b.jpeg</t>
        </is>
      </c>
      <c r="X411" t="inlineStr">
        <is>
          <t>https://cdn.faire.com/fastly/2472c814e1a08c2f5b227d94a9eb9a750adf936068f48be4fef8822b6c7aa584.jpeg</t>
        </is>
      </c>
      <c r="Y411" t="inlineStr">
        <is>
          <t>https://cdn.faire.com/fastly/2f2bdf4769d52787d36f3690d0021d9721b3a1387c68059160e429d14a0e37f0.jpeg</t>
        </is>
      </c>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inlineStr"/>
      <c r="BO411" t="inlineStr"/>
      <c r="BP411" t="inlineStr"/>
      <c r="BQ411" t="inlineStr"/>
      <c r="CE411" t="inlineStr">
        <is>
          <t>Color</t>
        </is>
      </c>
      <c r="CF411" t="inlineStr">
        <is>
          <t>One Color</t>
        </is>
      </c>
      <c r="CP411" t="n">
        <v>288</v>
      </c>
      <c r="CS411" t="inlineStr">
        <is>
          <t>https://cdn.faire.com/fastly/c2631b8291bd2336f81b39a68d13c09e6fd3e8ddd32452b4dcce6b5a3d62b827.jpeg</t>
        </is>
      </c>
      <c r="CT411" t="inlineStr">
        <is>
          <t>https://cdn.faire.com/fastly/4e42c1ab1e2b99254b0988cfeedf9479bbdd6332d81157d1a8db013ac1869dca.jpeg</t>
        </is>
      </c>
      <c r="CU411" t="inlineStr">
        <is>
          <t>https://cdn.faire.com/fastly/5f2f2393145be165c4e3cf2cb4d2f7bf1710629bb439c7b495e50920f6f2838b.jpeg</t>
        </is>
      </c>
      <c r="CV411" t="inlineStr">
        <is>
          <t>https://cdn.faire.com/fastly/2472c814e1a08c2f5b227d94a9eb9a750adf936068f48be4fef8822b6c7aa584.jpeg</t>
        </is>
      </c>
      <c r="CW411" t="inlineStr">
        <is>
          <t>https://cdn.faire.com/fastly/2f2bdf4769d52787d36f3690d0021d9721b3a1387c68059160e429d14a0e37f0.jpeg</t>
        </is>
      </c>
      <c r="CX411" t="inlineStr"/>
      <c r="CY411" t="inlineStr"/>
      <c r="CZ411" t="inlineStr"/>
      <c r="DA411" t="inlineStr"/>
      <c r="DB411" t="inlineStr"/>
      <c r="DD411" t="n">
        <v>288</v>
      </c>
      <c r="DE411" t="n">
        <v>3.99</v>
      </c>
      <c r="DG411" t="n">
        <v>4.99</v>
      </c>
      <c r="DH411" t="n">
        <v>3</v>
      </c>
      <c r="DI411" t="n">
        <v>3.15</v>
      </c>
      <c r="DJ411" t="n">
        <v>3.15</v>
      </c>
      <c r="DK411" t="n">
        <v>3.15</v>
      </c>
      <c r="DN411" t="inlineStr">
        <is>
          <t>NIMA2</t>
        </is>
      </c>
      <c r="DR411" t="inlineStr">
        <is>
          <t>Mainland China</t>
        </is>
      </c>
      <c r="DS411" t="inlineStr">
        <is>
          <t>Guangdong</t>
        </is>
      </c>
      <c r="DX411" t="inlineStr">
        <is>
          <t>No Warning Applicable</t>
        </is>
      </c>
    </row>
    <row r="412">
      <c r="E412" t="inlineStr">
        <is>
          <t>19289</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t>
        </is>
      </c>
      <c r="V412" t="inlineStr">
        <is>
          <t>https://cdn.faire.com/fastly/81051cf39ab6aed4b3f4a0404ebcba79159f70e7ed9df12c39f1a9cdf924ddc0.jpeg</t>
        </is>
      </c>
      <c r="W412" t="inlineStr">
        <is>
          <t>https://cdn.faire.com/fastly/45c11f20e8f491b01acbf99f3f78901c268d6d48d9614c9d0c6c4dfff01a3983.jpeg</t>
        </is>
      </c>
      <c r="X412" t="inlineStr">
        <is>
          <t>https://cdn.faire.com/fastly/9173e619cbeee4cc51daf4c540771f7edfc16a156595aaca3f201933db723b16.jpeg</t>
        </is>
      </c>
      <c r="Y412" t="inlineStr">
        <is>
          <t>https://cdn.faire.com/fastly/81773d84c809340daa41c5acb984612731097d4f4c62ac14f1d677355282b6e9.jpeg</t>
        </is>
      </c>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CE412" t="inlineStr">
        <is>
          <t>Color</t>
        </is>
      </c>
      <c r="CF412" t="inlineStr">
        <is>
          <t>One Color</t>
        </is>
      </c>
      <c r="CP412" t="n">
        <v>354</v>
      </c>
      <c r="CS412" t="inlineStr">
        <is>
          <t>https://cdn.faire.com/fastly/b34b83554f5efbaf18ec6822c650a3bc1f9a7c3be9f882c0d49f6d05d86b3ec0.jpeg</t>
        </is>
      </c>
      <c r="CT412" t="inlineStr">
        <is>
          <t>https://cdn.faire.com/fastly/81051cf39ab6aed4b3f4a0404ebcba79159f70e7ed9df12c39f1a9cdf924ddc0.jpeg</t>
        </is>
      </c>
      <c r="CU412" t="inlineStr">
        <is>
          <t>https://cdn.faire.com/fastly/45c11f20e8f491b01acbf99f3f78901c268d6d48d9614c9d0c6c4dfff01a3983.jpeg</t>
        </is>
      </c>
      <c r="CV412" t="inlineStr">
        <is>
          <t>https://cdn.faire.com/fastly/9173e619cbeee4cc51daf4c540771f7edfc16a156595aaca3f201933db723b16.jpeg</t>
        </is>
      </c>
      <c r="CW412" t="inlineStr">
        <is>
          <t>https://cdn.faire.com/fastly/81773d84c809340daa41c5acb984612731097d4f4c62ac14f1d677355282b6e9.jpeg</t>
        </is>
      </c>
      <c r="CX412" t="inlineStr"/>
      <c r="CY412" t="inlineStr"/>
      <c r="CZ412" t="inlineStr"/>
      <c r="DA412" t="inlineStr"/>
      <c r="DB412" t="inlineStr"/>
      <c r="DD412" t="n">
        <v>354</v>
      </c>
      <c r="DE412" t="n">
        <v>3.99</v>
      </c>
      <c r="DG412" t="n">
        <v>4.99</v>
      </c>
      <c r="DH412" t="n">
        <v>3</v>
      </c>
      <c r="DI412" t="n">
        <v>3.15</v>
      </c>
      <c r="DJ412" t="n">
        <v>3.15</v>
      </c>
      <c r="DK412" t="n">
        <v>3.15</v>
      </c>
      <c r="DN412" t="inlineStr">
        <is>
          <t>NIMA2</t>
        </is>
      </c>
      <c r="DR412" t="inlineStr">
        <is>
          <t>Mainland China</t>
        </is>
      </c>
      <c r="DS412" t="inlineStr">
        <is>
          <t>Guangdong</t>
        </is>
      </c>
      <c r="DX412" t="inlineStr">
        <is>
          <t>No Warning Applicable</t>
        </is>
      </c>
    </row>
    <row r="413">
      <c r="E413" t="inlineStr">
        <is>
          <t>19289</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t>
        </is>
      </c>
      <c r="V413" t="inlineStr">
        <is>
          <t>https://cdn.faire.com/fastly/00cd941490438929ac0131a5d608b520bdaf604329b8b9771fb4ce928d61983c.jpeg</t>
        </is>
      </c>
      <c r="W413" t="inlineStr">
        <is>
          <t>https://cdn.faire.com/fastly/d17e170223a111ed8da53f28e8cbe9fa2ac2b5edc163a7e7357e47f07c9ceb0d.jpeg</t>
        </is>
      </c>
      <c r="X413" t="inlineStr">
        <is>
          <t>https://cdn.faire.com/fastly/bdfe6df06e7fdc019e711d7fcf3af6fa0b6cd4318993fdae8785b9ce12a29fb0.jpeg</t>
        </is>
      </c>
      <c r="Y413" t="inlineStr">
        <is>
          <t>https://cdn.faire.com/fastly/84a83bd7fe8b667784b0a121476e5d508117df79bd0a9bb29aedffb3f7224229.jpeg</t>
        </is>
      </c>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inlineStr"/>
      <c r="BO413" t="inlineStr"/>
      <c r="BP413" t="inlineStr"/>
      <c r="BQ413" t="inlineStr"/>
      <c r="CE413" t="inlineStr">
        <is>
          <t>Color</t>
        </is>
      </c>
      <c r="CF413" t="inlineStr">
        <is>
          <t>One Color</t>
        </is>
      </c>
      <c r="CP413" t="n">
        <v>318</v>
      </c>
      <c r="CS413" t="inlineStr">
        <is>
          <t>https://cdn.faire.com/fastly/9a15b358ce024d0584511bb726f6dcf60929eb0345f9c4dfcbe3d4be78df11a9.jpeg</t>
        </is>
      </c>
      <c r="CT413" t="inlineStr">
        <is>
          <t>https://cdn.faire.com/fastly/00cd941490438929ac0131a5d608b520bdaf604329b8b9771fb4ce928d61983c.jpeg</t>
        </is>
      </c>
      <c r="CU413" t="inlineStr">
        <is>
          <t>https://cdn.faire.com/fastly/d17e170223a111ed8da53f28e8cbe9fa2ac2b5edc163a7e7357e47f07c9ceb0d.jpeg</t>
        </is>
      </c>
      <c r="CV413" t="inlineStr">
        <is>
          <t>https://cdn.faire.com/fastly/bdfe6df06e7fdc019e711d7fcf3af6fa0b6cd4318993fdae8785b9ce12a29fb0.jpeg</t>
        </is>
      </c>
      <c r="CW413" t="inlineStr">
        <is>
          <t>https://cdn.faire.com/fastly/84a83bd7fe8b667784b0a121476e5d508117df79bd0a9bb29aedffb3f7224229.jpeg</t>
        </is>
      </c>
      <c r="CX413" t="inlineStr"/>
      <c r="CY413" t="inlineStr"/>
      <c r="CZ413" t="inlineStr"/>
      <c r="DA413" t="inlineStr"/>
      <c r="DB413" t="inlineStr"/>
      <c r="DD413" t="n">
        <v>318</v>
      </c>
      <c r="DE413" t="n">
        <v>3.99</v>
      </c>
      <c r="DG413" t="n">
        <v>4.99</v>
      </c>
      <c r="DH413" t="n">
        <v>3</v>
      </c>
      <c r="DI413" t="n">
        <v>3.15</v>
      </c>
      <c r="DJ413" t="n">
        <v>3.15</v>
      </c>
      <c r="DK413" t="n">
        <v>3.15</v>
      </c>
      <c r="DN413" t="inlineStr">
        <is>
          <t>NIMA2</t>
        </is>
      </c>
      <c r="DR413" t="inlineStr">
        <is>
          <t>Mainland China</t>
        </is>
      </c>
      <c r="DS413" t="inlineStr">
        <is>
          <t>Guangdong</t>
        </is>
      </c>
      <c r="DX413" t="inlineStr">
        <is>
          <t>No Warning Applicable</t>
        </is>
      </c>
    </row>
    <row r="414">
      <c r="E414" t="inlineStr">
        <is>
          <t>19289</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t>
        </is>
      </c>
      <c r="V414" t="inlineStr">
        <is>
          <t>https://cdn.faire.com/fastly/8086627c9c4ce8c51832872f74c48a7a977d2be924d5241019bcc91f442fe4b9.jpeg</t>
        </is>
      </c>
      <c r="W414" t="inlineStr">
        <is>
          <t>https://cdn.faire.com/fastly/48dbf4ba16a58241a32c273f51a831e607b312fc5c994db7d2f82449d57ba72d.jpeg</t>
        </is>
      </c>
      <c r="X414" t="inlineStr">
        <is>
          <t>https://cdn.faire.com/fastly/1802d69e237944271469ad9f3c1adbe3a4ab35ee6057f9112134f14f0760dafa.jpeg</t>
        </is>
      </c>
      <c r="Y414" t="inlineStr">
        <is>
          <t>https://cdn.faire.com/fastly/3a002bdfbda78ca0f557d41a949fe661c8d7b74a0de49cf0e792d3c499bc1995.jpeg</t>
        </is>
      </c>
      <c r="Z414" t="inlineStr">
        <is>
          <t>https://cdn.faire.com/fastly/0e376ab1fb0d4a9df8a5f6bf79e7a74d4acf88e150bf316451d40a3841289227.jpeg</t>
        </is>
      </c>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inlineStr"/>
      <c r="BO414" t="inlineStr"/>
      <c r="BP414" t="inlineStr"/>
      <c r="BQ414" t="inlineStr"/>
      <c r="CE414" t="inlineStr">
        <is>
          <t>Color</t>
        </is>
      </c>
      <c r="CF414" t="inlineStr">
        <is>
          <t>One Color</t>
        </is>
      </c>
      <c r="CP414" t="n">
        <v>168</v>
      </c>
      <c r="CS414" t="inlineStr">
        <is>
          <t>https://cdn.faire.com/fastly/2c7278c9dd1b3e8330b9f1dc3fe3dcd8ffac71c44faac968a66cdbbebc7f549c.jpeg</t>
        </is>
      </c>
      <c r="CT414" t="inlineStr">
        <is>
          <t>https://cdn.faire.com/fastly/8086627c9c4ce8c51832872f74c48a7a977d2be924d5241019bcc91f442fe4b9.jpeg</t>
        </is>
      </c>
      <c r="CU414" t="inlineStr">
        <is>
          <t>https://cdn.faire.com/fastly/48dbf4ba16a58241a32c273f51a831e607b312fc5c994db7d2f82449d57ba72d.jpeg</t>
        </is>
      </c>
      <c r="CV414" t="inlineStr">
        <is>
          <t>https://cdn.faire.com/fastly/1802d69e237944271469ad9f3c1adbe3a4ab35ee6057f9112134f14f0760dafa.jpeg</t>
        </is>
      </c>
      <c r="CW414" t="inlineStr">
        <is>
          <t>https://cdn.faire.com/fastly/3a002bdfbda78ca0f557d41a949fe661c8d7b74a0de49cf0e792d3c499bc1995.jpeg</t>
        </is>
      </c>
      <c r="CX414" t="inlineStr">
        <is>
          <t>https://cdn.faire.com/fastly/0e376ab1fb0d4a9df8a5f6bf79e7a74d4acf88e150bf316451d40a3841289227.jpeg</t>
        </is>
      </c>
      <c r="CY414" t="inlineStr"/>
      <c r="CZ414" t="inlineStr"/>
      <c r="DA414" t="inlineStr"/>
      <c r="DB414" t="inlineStr"/>
      <c r="DD414" t="n">
        <v>168</v>
      </c>
      <c r="DE414" t="n">
        <v>3.99</v>
      </c>
      <c r="DG414" t="n">
        <v>4.99</v>
      </c>
      <c r="DH414" t="n">
        <v>0.88</v>
      </c>
      <c r="DI414" t="n">
        <v>3.15</v>
      </c>
      <c r="DJ414" t="n">
        <v>3.15</v>
      </c>
      <c r="DK414" t="n">
        <v>3.15</v>
      </c>
      <c r="DN414" t="inlineStr">
        <is>
          <t>NIMA2</t>
        </is>
      </c>
      <c r="DR414" t="inlineStr">
        <is>
          <t>Mainland China</t>
        </is>
      </c>
      <c r="DS414" t="inlineStr">
        <is>
          <t>Guangdong</t>
        </is>
      </c>
      <c r="DX414" t="inlineStr">
        <is>
          <t>No Warning Applicable</t>
        </is>
      </c>
    </row>
    <row r="415">
      <c r="E415" t="inlineStr">
        <is>
          <t>29284</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CE415" t="inlineStr">
        <is>
          <t>Color</t>
        </is>
      </c>
      <c r="CF415" t="inlineStr">
        <is>
          <t>One Color</t>
        </is>
      </c>
      <c r="CP415" t="n">
        <v>66</v>
      </c>
      <c r="CS415" t="inlineStr">
        <is>
          <t>https://cdn.faire.com/fastly/159a0ea19fa5d20eebcbb0e551018150e5c7534d87b4cc3f140d179d80efef94.jpeg</t>
        </is>
      </c>
      <c r="CT415" t="inlineStr"/>
      <c r="CU415" t="inlineStr"/>
      <c r="CV415" t="inlineStr"/>
      <c r="CW415" t="inlineStr"/>
      <c r="CX415" t="inlineStr"/>
      <c r="CY415" t="inlineStr"/>
      <c r="CZ415" t="inlineStr"/>
      <c r="DA415" t="inlineStr"/>
      <c r="DB415" t="inlineStr"/>
      <c r="DD415" t="n">
        <v>66</v>
      </c>
      <c r="DE415" t="n">
        <v>1.99</v>
      </c>
      <c r="DG415" t="n">
        <v>2.99</v>
      </c>
      <c r="DH415" t="n">
        <v>3</v>
      </c>
      <c r="DI415" t="n">
        <v>3.15</v>
      </c>
      <c r="DJ415" t="n">
        <v>3.15</v>
      </c>
      <c r="DK415" t="n">
        <v>3.15</v>
      </c>
      <c r="DN415" t="inlineStr">
        <is>
          <t>NIMA2</t>
        </is>
      </c>
      <c r="DR415" t="inlineStr">
        <is>
          <t>Mainland China</t>
        </is>
      </c>
      <c r="DS415" t="inlineStr">
        <is>
          <t>Guangdong</t>
        </is>
      </c>
      <c r="DX415" t="inlineStr">
        <is>
          <t>No Warning Applicable</t>
        </is>
      </c>
    </row>
    <row r="416">
      <c r="E416" t="inlineStr">
        <is>
          <t>31141</t>
        </is>
      </c>
      <c r="F416" t="inlineStr">
        <is>
          <t>Ladies Amazing Teacher Printed Jewelry Box</t>
        </is>
      </c>
      <c r="G416" t="inlineStr">
        <is>
          <t>GBX163W</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t>
        </is>
      </c>
      <c r="V416" t="inlineStr">
        <is>
          <t>https://cdn.faire.com/fastly/11c102c3a75b9cfbbbe9f51d47366282797fc0945d9c4c53ecc7adbd77f0a57a.jpeg</t>
        </is>
      </c>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CE416" t="inlineStr">
        <is>
          <t>Color</t>
        </is>
      </c>
      <c r="CF416" t="inlineStr">
        <is>
          <t>One Color</t>
        </is>
      </c>
      <c r="CP416" t="n">
        <v>215</v>
      </c>
      <c r="CS416" t="inlineStr">
        <is>
          <t>https://cdn.faire.com/fastly/a4857c5a4aba84f099d0ccd99b806c558f4a492fd59d62773eca31a4acf56e58.jpeg</t>
        </is>
      </c>
      <c r="CT416" t="inlineStr">
        <is>
          <t>https://cdn.faire.com/fastly/11c102c3a75b9cfbbbe9f51d47366282797fc0945d9c4c53ecc7adbd77f0a57a.jpeg</t>
        </is>
      </c>
      <c r="CU416" t="inlineStr"/>
      <c r="CV416" t="inlineStr"/>
      <c r="CW416" t="inlineStr"/>
      <c r="CX416" t="inlineStr"/>
      <c r="CY416" t="inlineStr"/>
      <c r="CZ416" t="inlineStr"/>
      <c r="DA416" t="inlineStr"/>
      <c r="DB416" t="inlineStr"/>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E417" t="inlineStr">
        <is>
          <t>29153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CE417" t="inlineStr">
        <is>
          <t>Color</t>
        </is>
      </c>
      <c r="CF417" t="inlineStr">
        <is>
          <t>One Color</t>
        </is>
      </c>
      <c r="CP417" t="n">
        <v>186</v>
      </c>
      <c r="CS417" t="inlineStr">
        <is>
          <t>https://cdn.faire.com/fastly/fd0c2859cdf5297a7a9319a940f8fc2ab809f3dc06ba9ef406aef38c57d6aac3.jpeg</t>
        </is>
      </c>
      <c r="CT417" t="inlineStr"/>
      <c r="CU417" t="inlineStr"/>
      <c r="CV417" t="inlineStr"/>
      <c r="CW417" t="inlineStr"/>
      <c r="CX417" t="inlineStr"/>
      <c r="CY417" t="inlineStr"/>
      <c r="CZ417" t="inlineStr"/>
      <c r="DA417" t="inlineStr"/>
      <c r="DB417" t="inlineStr"/>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E418" t="inlineStr">
        <is>
          <t>40388</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inlineStr"/>
      <c r="BO418" t="inlineStr"/>
      <c r="BP418" t="inlineStr"/>
      <c r="BQ418" t="inlineStr"/>
      <c r="CE418" t="inlineStr">
        <is>
          <t>Color</t>
        </is>
      </c>
      <c r="CF418" t="inlineStr">
        <is>
          <t>One Color</t>
        </is>
      </c>
      <c r="CP418" t="n">
        <v>66</v>
      </c>
      <c r="CS418" t="inlineStr">
        <is>
          <t>https://cdn.faire.com/fastly/dc7b54c08975da1284811a25ab19010074d16a5429eff137f9c5f310bd107bf9.jpeg</t>
        </is>
      </c>
      <c r="CT418" t="inlineStr"/>
      <c r="CU418" t="inlineStr"/>
      <c r="CV418" t="inlineStr"/>
      <c r="CW418" t="inlineStr"/>
      <c r="CX418" t="inlineStr"/>
      <c r="CY418" t="inlineStr"/>
      <c r="CZ418" t="inlineStr"/>
      <c r="DA418" t="inlineStr"/>
      <c r="DB418" t="inlineStr"/>
      <c r="DD418" t="n">
        <v>66</v>
      </c>
      <c r="DE418" t="n">
        <v>11.99</v>
      </c>
      <c r="DG418" t="n">
        <v>14.99</v>
      </c>
      <c r="DH418" t="n">
        <v>1</v>
      </c>
      <c r="DI418" t="n">
        <v>3.15</v>
      </c>
      <c r="DJ418" t="n">
        <v>3.15</v>
      </c>
      <c r="DK418" t="n">
        <v>3.15</v>
      </c>
      <c r="DN418" t="inlineStr">
        <is>
          <t>NIMA2</t>
        </is>
      </c>
      <c r="DR418" t="inlineStr">
        <is>
          <t>Mainland China</t>
        </is>
      </c>
      <c r="DS418" t="inlineStr">
        <is>
          <t>Guangdong</t>
        </is>
      </c>
      <c r="DX418" t="inlineStr">
        <is>
          <t>No Warning Applicable</t>
        </is>
      </c>
    </row>
    <row r="419">
      <c r="E419" t="inlineStr">
        <is>
          <t>29280</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inlineStr"/>
      <c r="BO419" t="inlineStr"/>
      <c r="BP419" t="inlineStr"/>
      <c r="BQ419" t="inlineStr"/>
      <c r="CE419" t="inlineStr">
        <is>
          <t>Color</t>
        </is>
      </c>
      <c r="CF419" t="inlineStr">
        <is>
          <t>One Color</t>
        </is>
      </c>
      <c r="CP419" t="n">
        <v>210</v>
      </c>
      <c r="CS419" t="inlineStr">
        <is>
          <t>https://cdn.faire.com/fastly/2848c2824835467b1bcd25e92b0134e5bcf81f352ad1c32d113c73c298261612.jpeg</t>
        </is>
      </c>
      <c r="CT419" t="inlineStr"/>
      <c r="CU419" t="inlineStr"/>
      <c r="CV419" t="inlineStr"/>
      <c r="CW419" t="inlineStr"/>
      <c r="CX419" t="inlineStr"/>
      <c r="CY419" t="inlineStr"/>
      <c r="CZ419" t="inlineStr"/>
      <c r="DA419" t="inlineStr"/>
      <c r="DB419" t="inlineStr"/>
      <c r="DD419" t="n">
        <v>210</v>
      </c>
      <c r="DE419" t="n">
        <v>17.99</v>
      </c>
      <c r="DG419" t="n">
        <v>21.99</v>
      </c>
      <c r="DH419" t="n">
        <v>6</v>
      </c>
      <c r="DI419" t="n">
        <v>3.15</v>
      </c>
      <c r="DJ419" t="n">
        <v>3.15</v>
      </c>
      <c r="DK419" t="n">
        <v>3.15</v>
      </c>
      <c r="DN419" t="inlineStr">
        <is>
          <t>NIMA2</t>
        </is>
      </c>
      <c r="DR419" t="inlineStr">
        <is>
          <t>Mainland China</t>
        </is>
      </c>
      <c r="DS419" t="inlineStr">
        <is>
          <t>Guangdong</t>
        </is>
      </c>
      <c r="DX419" t="inlineStr">
        <is>
          <t>No Warning Applicable</t>
        </is>
      </c>
    </row>
    <row r="420">
      <c r="E420" t="inlineStr">
        <is>
          <t>29324</t>
        </is>
      </c>
      <c r="F420" t="inlineStr">
        <is>
          <t>Ladies Animal Print Tassel Wristlet Wallet  Key Chain</t>
        </is>
      </c>
      <c r="G420" t="inlineStr">
        <is>
          <t>GK2010B</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CE420" t="inlineStr">
        <is>
          <t>Color</t>
        </is>
      </c>
      <c r="CF420" t="inlineStr">
        <is>
          <t>Black</t>
        </is>
      </c>
      <c r="CP420" t="n">
        <v>28</v>
      </c>
      <c r="CS420" t="inlineStr">
        <is>
          <t>https://cdn.faire.com/fastly/e6c4209dcf203c33034e5f4cdc0156db27e8593406609715e37f8aebc43521b6.jpeg</t>
        </is>
      </c>
      <c r="CT420" t="inlineStr"/>
      <c r="CU420" t="inlineStr"/>
      <c r="CV420" t="inlineStr"/>
      <c r="CW420" t="inlineStr"/>
      <c r="CX420" t="inlineStr"/>
      <c r="CY420" t="inlineStr"/>
      <c r="CZ420" t="inlineStr"/>
      <c r="DA420" t="inlineStr"/>
      <c r="DB420" t="inlineStr"/>
      <c r="DD420" t="n">
        <v>28</v>
      </c>
      <c r="DE420" t="n">
        <v>19.99</v>
      </c>
      <c r="DG420" t="n">
        <v>24.99</v>
      </c>
      <c r="DH420" t="n">
        <v>0.88</v>
      </c>
      <c r="DI420" t="n">
        <v>3.15</v>
      </c>
      <c r="DJ420" t="n">
        <v>3.15</v>
      </c>
      <c r="DK420" t="n">
        <v>3.15</v>
      </c>
      <c r="DN420" t="inlineStr">
        <is>
          <t>NIMA2</t>
        </is>
      </c>
      <c r="DR420" t="inlineStr">
        <is>
          <t>Mainland China</t>
        </is>
      </c>
      <c r="DS420" t="inlineStr">
        <is>
          <t>Guangdong</t>
        </is>
      </c>
      <c r="DX420" t="inlineStr">
        <is>
          <t>No Warning Applicable</t>
        </is>
      </c>
    </row>
    <row r="421">
      <c r="E421" t="inlineStr">
        <is>
          <t>29324</t>
        </is>
      </c>
      <c r="F421" t="inlineStr">
        <is>
          <t>Ladies Animal Print Tassel Wristlet Wallet  Key Chain</t>
        </is>
      </c>
      <c r="G421" t="inlineStr">
        <is>
          <t>GK2010G</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inlineStr"/>
      <c r="BO421" t="inlineStr"/>
      <c r="BP421" t="inlineStr"/>
      <c r="BQ421" t="inlineStr"/>
      <c r="CE421" t="inlineStr">
        <is>
          <t>Color</t>
        </is>
      </c>
      <c r="CF421" t="inlineStr">
        <is>
          <t>Gold</t>
        </is>
      </c>
      <c r="CP421" t="n">
        <v>88</v>
      </c>
      <c r="CS421" t="inlineStr">
        <is>
          <t>https://cdn.faire.com/fastly/0e3121c6c3da1f896c0286605bdaf555c678f60f839aaf027ba90c5984d39c10.jpeg</t>
        </is>
      </c>
      <c r="CT421" t="inlineStr"/>
      <c r="CU421" t="inlineStr"/>
      <c r="CV421" t="inlineStr"/>
      <c r="CW421" t="inlineStr"/>
      <c r="CX421" t="inlineStr"/>
      <c r="CY421" t="inlineStr"/>
      <c r="CZ421" t="inlineStr"/>
      <c r="DA421" t="inlineStr"/>
      <c r="DB421" t="inlineStr"/>
      <c r="DD421" t="n">
        <v>88</v>
      </c>
      <c r="DE421" t="n">
        <v>19.99</v>
      </c>
      <c r="DG421" t="n">
        <v>24.99</v>
      </c>
      <c r="DH421" t="n">
        <v>0.88</v>
      </c>
      <c r="DI421" t="n">
        <v>3.15</v>
      </c>
      <c r="DJ421" t="n">
        <v>3.15</v>
      </c>
      <c r="DK421" t="n">
        <v>3.15</v>
      </c>
      <c r="DN421" t="inlineStr">
        <is>
          <t>NIMA2</t>
        </is>
      </c>
      <c r="DR421" t="inlineStr">
        <is>
          <t>Mainland China</t>
        </is>
      </c>
      <c r="DS421" t="inlineStr">
        <is>
          <t>Guangdong</t>
        </is>
      </c>
      <c r="DX421" t="inlineStr">
        <is>
          <t>No Warning Applicable</t>
        </is>
      </c>
    </row>
    <row r="422">
      <c r="E422" t="inlineStr">
        <is>
          <t>29153</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CE422" t="inlineStr">
        <is>
          <t>Color</t>
        </is>
      </c>
      <c r="CF422" t="inlineStr">
        <is>
          <t>One Color</t>
        </is>
      </c>
      <c r="CP422" t="n">
        <v>215</v>
      </c>
      <c r="CS422" t="inlineStr">
        <is>
          <t>https://cdn.faire.com/fastly/4bf273146cf6efa0aaf64fcbf44a3a2747f932a6e09dae239aa5759533be0a5a.jpeg</t>
        </is>
      </c>
      <c r="CT422" t="inlineStr"/>
      <c r="CU422" t="inlineStr"/>
      <c r="CV422" t="inlineStr"/>
      <c r="CW422" t="inlineStr"/>
      <c r="CX422" t="inlineStr"/>
      <c r="CY422" t="inlineStr"/>
      <c r="CZ422" t="inlineStr"/>
      <c r="DA422" t="inlineStr"/>
      <c r="DB422" t="inlineStr"/>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E423" t="inlineStr">
        <is>
          <t>29324</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inlineStr"/>
      <c r="BO423" t="inlineStr"/>
      <c r="BP423" t="inlineStr"/>
      <c r="BQ423" t="inlineStr"/>
      <c r="CE423" t="inlineStr">
        <is>
          <t>Color</t>
        </is>
      </c>
      <c r="CF423" t="inlineStr">
        <is>
          <t>One Color</t>
        </is>
      </c>
      <c r="CP423" t="n">
        <v>99</v>
      </c>
      <c r="CS423" t="inlineStr">
        <is>
          <t>https://cdn.faire.com/fastly/cf9251715babdb54afba71e66b5512dcf135ef0ff3189320b32b226dc09459a3.jpeg</t>
        </is>
      </c>
      <c r="CT423" t="inlineStr"/>
      <c r="CU423" t="inlineStr"/>
      <c r="CV423" t="inlineStr"/>
      <c r="CW423" t="inlineStr"/>
      <c r="CX423" t="inlineStr"/>
      <c r="CY423" t="inlineStr"/>
      <c r="CZ423" t="inlineStr"/>
      <c r="DA423" t="inlineStr"/>
      <c r="DB423" t="inlineStr"/>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E424" t="inlineStr">
        <is>
          <t>31141</t>
        </is>
      </c>
      <c r="F424" t="inlineStr">
        <is>
          <t>Ladies Antique Sofa Shaped Pink Jewelry Box</t>
        </is>
      </c>
      <c r="G424" t="inlineStr">
        <is>
          <t>GBX124BL</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inlineStr"/>
      <c r="BO424" t="inlineStr"/>
      <c r="BP424" t="inlineStr"/>
      <c r="BQ424" t="inlineStr"/>
      <c r="CE424" t="inlineStr">
        <is>
          <t>Color</t>
        </is>
      </c>
      <c r="CF424" t="inlineStr">
        <is>
          <t>Blue</t>
        </is>
      </c>
      <c r="CP424" t="n">
        <v>66</v>
      </c>
      <c r="CS424" t="inlineStr">
        <is>
          <t>https://cdn.faire.com/fastly/71cab000b05c6650ae0b163ad01ab7db285586ac63d946f5ff84e3fc40c1f010.jpeg</t>
        </is>
      </c>
      <c r="CT424" t="inlineStr"/>
      <c r="CU424" t="inlineStr"/>
      <c r="CV424" t="inlineStr"/>
      <c r="CW424" t="inlineStr"/>
      <c r="CX424" t="inlineStr"/>
      <c r="CY424" t="inlineStr"/>
      <c r="CZ424" t="inlineStr"/>
      <c r="DA424" t="inlineStr"/>
      <c r="DB424" t="inlineStr"/>
      <c r="DD424" t="n">
        <v>66</v>
      </c>
      <c r="DE424" t="n">
        <v>21.99</v>
      </c>
      <c r="DG424" t="n">
        <v>26.99</v>
      </c>
      <c r="DH424" t="n">
        <v>1</v>
      </c>
      <c r="DI424" t="n">
        <v>3.15</v>
      </c>
      <c r="DJ424" t="n">
        <v>3.15</v>
      </c>
      <c r="DK424" t="n">
        <v>3.15</v>
      </c>
      <c r="DN424" t="inlineStr">
        <is>
          <t>NIMA2</t>
        </is>
      </c>
      <c r="DR424" t="inlineStr">
        <is>
          <t>Mainland China</t>
        </is>
      </c>
      <c r="DS424" t="inlineStr">
        <is>
          <t>Guangdong</t>
        </is>
      </c>
      <c r="DX424" t="inlineStr">
        <is>
          <t>No Warning Applicable</t>
        </is>
      </c>
    </row>
    <row r="425">
      <c r="E425" t="inlineStr">
        <is>
          <t>31141</t>
        </is>
      </c>
      <c r="F425" t="inlineStr">
        <is>
          <t>Ladies Antique Sofa Shaped Pink Jewelry Box</t>
        </is>
      </c>
      <c r="G425" t="inlineStr">
        <is>
          <t>GBX124PN</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inlineStr"/>
      <c r="BO425" t="inlineStr"/>
      <c r="BP425" t="inlineStr"/>
      <c r="BQ425" t="inlineStr"/>
      <c r="CE425" t="inlineStr">
        <is>
          <t>Color</t>
        </is>
      </c>
      <c r="CF425" t="inlineStr">
        <is>
          <t>Pink</t>
        </is>
      </c>
      <c r="CP425" t="n">
        <v>105</v>
      </c>
      <c r="CS425" t="inlineStr">
        <is>
          <t>https://cdn.faire.com/fastly/ded98ea925a14e9918f4dc1feab1d2194e8fb2ea775132e79a750f91a289faeb.jpeg</t>
        </is>
      </c>
      <c r="CT425" t="inlineStr"/>
      <c r="CU425" t="inlineStr"/>
      <c r="CV425" t="inlineStr"/>
      <c r="CW425" t="inlineStr"/>
      <c r="CX425" t="inlineStr"/>
      <c r="CY425" t="inlineStr"/>
      <c r="CZ425" t="inlineStr"/>
      <c r="DA425" t="inlineStr"/>
      <c r="DB425" t="inlineStr"/>
      <c r="DD425" t="n">
        <v>105</v>
      </c>
      <c r="DE425" t="n">
        <v>21.99</v>
      </c>
      <c r="DG425" t="n">
        <v>26.99</v>
      </c>
      <c r="DH425" t="n">
        <v>1</v>
      </c>
      <c r="DI425" t="n">
        <v>3.15</v>
      </c>
      <c r="DJ425" t="n">
        <v>3.15</v>
      </c>
      <c r="DK425" t="n">
        <v>3.15</v>
      </c>
      <c r="DN425" t="inlineStr">
        <is>
          <t>NIMA2</t>
        </is>
      </c>
      <c r="DR425" t="inlineStr">
        <is>
          <t>Mainland China</t>
        </is>
      </c>
      <c r="DS425" t="inlineStr">
        <is>
          <t>Guangdong</t>
        </is>
      </c>
      <c r="DX425" t="inlineStr">
        <is>
          <t>No Warning Applicable</t>
        </is>
      </c>
    </row>
    <row r="426">
      <c r="E426" t="inlineStr">
        <is>
          <t>19289</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t>
        </is>
      </c>
      <c r="V426" t="inlineStr">
        <is>
          <t>https://cdn.faire.com/fastly/ee555059476f3daeddb841ae25e934305150478b2217b6a7b47f8a80af781633.jpeg</t>
        </is>
      </c>
      <c r="W426" t="inlineStr">
        <is>
          <t>https://cdn.faire.com/fastly/221942a527141593a2955e7c72a5702853b381c9c4bd2317f4eb7990bc7cb186.jpeg</t>
        </is>
      </c>
      <c r="X426" t="inlineStr">
        <is>
          <t>https://cdn.faire.com/fastly/64e3e8d6dbf88091187378aa73d35ed3fbde50d114b5742225b88979cb1e3c68.jpeg</t>
        </is>
      </c>
      <c r="Y426" t="inlineStr">
        <is>
          <t>https://cdn.faire.com/fastly/99904d27b6ea519187c663c0b00e33de7ba54cfa0329bce3df03699c17c4b9a1.jpeg</t>
        </is>
      </c>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CE426" t="inlineStr">
        <is>
          <t>Color</t>
        </is>
      </c>
      <c r="CF426" t="inlineStr">
        <is>
          <t>One Color</t>
        </is>
      </c>
      <c r="CP426" t="n">
        <v>186</v>
      </c>
      <c r="CS426" t="inlineStr">
        <is>
          <t>https://cdn.faire.com/fastly/fed847670e167bc97cbffcace78d81db5b696a76a35894eb140ba98f969afa65.jpeg</t>
        </is>
      </c>
      <c r="CT426" t="inlineStr">
        <is>
          <t>https://cdn.faire.com/fastly/ee555059476f3daeddb841ae25e934305150478b2217b6a7b47f8a80af781633.jpeg</t>
        </is>
      </c>
      <c r="CU426" t="inlineStr">
        <is>
          <t>https://cdn.faire.com/fastly/221942a527141593a2955e7c72a5702853b381c9c4bd2317f4eb7990bc7cb186.jpeg</t>
        </is>
      </c>
      <c r="CV426" t="inlineStr">
        <is>
          <t>https://cdn.faire.com/fastly/64e3e8d6dbf88091187378aa73d35ed3fbde50d114b5742225b88979cb1e3c68.jpeg</t>
        </is>
      </c>
      <c r="CW426" t="inlineStr">
        <is>
          <t>https://cdn.faire.com/fastly/99904d27b6ea519187c663c0b00e33de7ba54cfa0329bce3df03699c17c4b9a1.jpeg</t>
        </is>
      </c>
      <c r="CX426" t="inlineStr"/>
      <c r="CY426" t="inlineStr"/>
      <c r="CZ426" t="inlineStr"/>
      <c r="DA426" t="inlineStr"/>
      <c r="DB426" t="inlineStr"/>
      <c r="DD426" t="n">
        <v>186</v>
      </c>
      <c r="DE426" t="n">
        <v>3.99</v>
      </c>
      <c r="DG426" t="n">
        <v>4.99</v>
      </c>
      <c r="DH426" t="n">
        <v>2</v>
      </c>
      <c r="DI426" t="n">
        <v>3.15</v>
      </c>
      <c r="DJ426" t="n">
        <v>3.15</v>
      </c>
      <c r="DK426" t="n">
        <v>3.15</v>
      </c>
      <c r="DN426" t="inlineStr">
        <is>
          <t>NIMA2</t>
        </is>
      </c>
      <c r="DR426" t="inlineStr">
        <is>
          <t>Mainland China</t>
        </is>
      </c>
      <c r="DS426" t="inlineStr">
        <is>
          <t>Guangdong</t>
        </is>
      </c>
      <c r="DX426" t="inlineStr">
        <is>
          <t>No Warning Applicable</t>
        </is>
      </c>
    </row>
    <row r="427">
      <c r="E427" t="inlineStr">
        <is>
          <t>19289</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t>
        </is>
      </c>
      <c r="V427" t="inlineStr">
        <is>
          <t>https://cdn.faire.com/fastly/b74fe1a216d22d96c3f66ecaa4acd2e1919ef0867b233c78267cfede89ce1fa5.jpeg</t>
        </is>
      </c>
      <c r="W427" t="inlineStr">
        <is>
          <t>https://cdn.faire.com/fastly/11afa50ca2dfb3fc654ce20ffde8b1643f1ab0340e19b7d5f2f42405bbb3fed7.jpeg</t>
        </is>
      </c>
      <c r="X427" t="inlineStr">
        <is>
          <t>https://cdn.faire.com/fastly/bd85679b67d321f3eec61002754defc39901fa6ffbb696cb338150682f2fe668.jpeg</t>
        </is>
      </c>
      <c r="Y427" t="inlineStr">
        <is>
          <t>https://cdn.faire.com/fastly/58e36a53d3d2b8eecda41dcbb0536b508afb6693676244520919e92227ba7113.jpeg</t>
        </is>
      </c>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CE427" t="inlineStr">
        <is>
          <t>Color</t>
        </is>
      </c>
      <c r="CF427" t="inlineStr">
        <is>
          <t>One Color</t>
        </is>
      </c>
      <c r="CP427" t="n">
        <v>384</v>
      </c>
      <c r="CS427" t="inlineStr">
        <is>
          <t>https://cdn.faire.com/fastly/6511bec095785670f17a2d51856dd2ceaa05e334bc579fcc49982993c37bb280.jpeg</t>
        </is>
      </c>
      <c r="CT427" t="inlineStr">
        <is>
          <t>https://cdn.faire.com/fastly/b74fe1a216d22d96c3f66ecaa4acd2e1919ef0867b233c78267cfede89ce1fa5.jpeg</t>
        </is>
      </c>
      <c r="CU427" t="inlineStr">
        <is>
          <t>https://cdn.faire.com/fastly/11afa50ca2dfb3fc654ce20ffde8b1643f1ab0340e19b7d5f2f42405bbb3fed7.jpeg</t>
        </is>
      </c>
      <c r="CV427" t="inlineStr">
        <is>
          <t>https://cdn.faire.com/fastly/bd85679b67d321f3eec61002754defc39901fa6ffbb696cb338150682f2fe668.jpeg</t>
        </is>
      </c>
      <c r="CW427" t="inlineStr">
        <is>
          <t>https://cdn.faire.com/fastly/58e36a53d3d2b8eecda41dcbb0536b508afb6693676244520919e92227ba7113.jpeg</t>
        </is>
      </c>
      <c r="CX427" t="inlineStr"/>
      <c r="CY427" t="inlineStr"/>
      <c r="CZ427" t="inlineStr"/>
      <c r="DA427" t="inlineStr"/>
      <c r="DB427" t="inlineStr"/>
      <c r="DD427" t="n">
        <v>384</v>
      </c>
      <c r="DE427" t="n">
        <v>3.99</v>
      </c>
      <c r="DG427" t="n">
        <v>4.99</v>
      </c>
      <c r="DH427" t="n">
        <v>2</v>
      </c>
      <c r="DI427" t="n">
        <v>3.15</v>
      </c>
      <c r="DJ427" t="n">
        <v>3.15</v>
      </c>
      <c r="DK427" t="n">
        <v>3.15</v>
      </c>
      <c r="DN427" t="inlineStr">
        <is>
          <t>NIMA2</t>
        </is>
      </c>
      <c r="DR427" t="inlineStr">
        <is>
          <t>Mainland China</t>
        </is>
      </c>
      <c r="DS427" t="inlineStr">
        <is>
          <t>Guangdong</t>
        </is>
      </c>
      <c r="DX427" t="inlineStr">
        <is>
          <t>No Warning Applicable</t>
        </is>
      </c>
    </row>
    <row r="428">
      <c r="E428" t="inlineStr">
        <is>
          <t>19289</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t>
        </is>
      </c>
      <c r="V428" t="inlineStr">
        <is>
          <t>https://cdn.faire.com/fastly/eff303a4783f999fb23f7f703589569a5d823781cd25d22510f49dcf7b674893.jpeg</t>
        </is>
      </c>
      <c r="W428" t="inlineStr">
        <is>
          <t>https://cdn.faire.com/fastly/aa6978079d9aadef5d05e81a67a225a2b274da324a10e98660212508e1964eb4.jpeg</t>
        </is>
      </c>
      <c r="X428" t="inlineStr">
        <is>
          <t>https://cdn.faire.com/fastly/d1c48c4b4895beafd05fdcf783463cbcd22bed2d2433df2af5d74a721208c5d4.jpeg</t>
        </is>
      </c>
      <c r="Y428" t="inlineStr">
        <is>
          <t>https://cdn.faire.com/fastly/5ac261465c2da6b6ac33feb341621b15113572c2178b77d1325662eb882f80f0.jpeg</t>
        </is>
      </c>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inlineStr"/>
      <c r="BO428" t="inlineStr"/>
      <c r="BP428" t="inlineStr"/>
      <c r="BQ428" t="inlineStr"/>
      <c r="CE428" t="inlineStr">
        <is>
          <t>Color</t>
        </is>
      </c>
      <c r="CF428" t="inlineStr">
        <is>
          <t>One Color</t>
        </is>
      </c>
      <c r="CP428" t="n">
        <v>342</v>
      </c>
      <c r="CS428" t="inlineStr">
        <is>
          <t>https://cdn.faire.com/fastly/a1d9850f5d22f0a62acbd1832375f90d1c6d6e8c0909153e9748b7342143d789.jpeg</t>
        </is>
      </c>
      <c r="CT428" t="inlineStr">
        <is>
          <t>https://cdn.faire.com/fastly/eff303a4783f999fb23f7f703589569a5d823781cd25d22510f49dcf7b674893.jpeg</t>
        </is>
      </c>
      <c r="CU428" t="inlineStr">
        <is>
          <t>https://cdn.faire.com/fastly/aa6978079d9aadef5d05e81a67a225a2b274da324a10e98660212508e1964eb4.jpeg</t>
        </is>
      </c>
      <c r="CV428" t="inlineStr">
        <is>
          <t>https://cdn.faire.com/fastly/d1c48c4b4895beafd05fdcf783463cbcd22bed2d2433df2af5d74a721208c5d4.jpeg</t>
        </is>
      </c>
      <c r="CW428" t="inlineStr">
        <is>
          <t>https://cdn.faire.com/fastly/5ac261465c2da6b6ac33feb341621b15113572c2178b77d1325662eb882f80f0.jpeg</t>
        </is>
      </c>
      <c r="CX428" t="inlineStr"/>
      <c r="CY428" t="inlineStr"/>
      <c r="CZ428" t="inlineStr"/>
      <c r="DA428" t="inlineStr"/>
      <c r="DB428" t="inlineStr"/>
      <c r="DD428" t="n">
        <v>342</v>
      </c>
      <c r="DE428" t="n">
        <v>3.99</v>
      </c>
      <c r="DG428" t="n">
        <v>4.99</v>
      </c>
      <c r="DH428" t="n">
        <v>2</v>
      </c>
      <c r="DI428" t="n">
        <v>3.15</v>
      </c>
      <c r="DJ428" t="n">
        <v>3.15</v>
      </c>
      <c r="DK428" t="n">
        <v>3.15</v>
      </c>
      <c r="DN428" t="inlineStr">
        <is>
          <t>NIMA2</t>
        </is>
      </c>
      <c r="DR428" t="inlineStr">
        <is>
          <t>Mainland China</t>
        </is>
      </c>
      <c r="DS428" t="inlineStr">
        <is>
          <t>Guangdong</t>
        </is>
      </c>
      <c r="DX428" t="inlineStr">
        <is>
          <t>No Warning Applicable</t>
        </is>
      </c>
    </row>
    <row r="429">
      <c r="E429" t="inlineStr">
        <is>
          <t>19289</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t>
        </is>
      </c>
      <c r="V429" t="inlineStr">
        <is>
          <t>https://cdn.faire.com/fastly/a7bdc0cb5c1f852187dbff5e41cbf4baa05f066be7eaf4bf3d4f3105722c519d.jpeg</t>
        </is>
      </c>
      <c r="W429" t="inlineStr">
        <is>
          <t>https://cdn.faire.com/fastly/b8edbf3167e993a0b511568224223cacfba3356d3a57c04bdb2e124906e6bca3.jpeg</t>
        </is>
      </c>
      <c r="X429" t="inlineStr">
        <is>
          <t>https://cdn.faire.com/fastly/7b3cbd2e94077dfecf37d709a781fd8c4e208d4a55fcbcf80394eaf2552cb8b7.jpeg</t>
        </is>
      </c>
      <c r="Y429" t="inlineStr">
        <is>
          <t>https://cdn.faire.com/fastly/103591734c468aa6f5abb2d8e4325a11ae454ca509564e9f001532af647c1550.jpeg</t>
        </is>
      </c>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inlineStr"/>
      <c r="BO429" t="inlineStr"/>
      <c r="BP429" t="inlineStr"/>
      <c r="BQ429" t="inlineStr"/>
      <c r="CE429" t="inlineStr">
        <is>
          <t>Color</t>
        </is>
      </c>
      <c r="CF429" t="inlineStr">
        <is>
          <t>One Color</t>
        </is>
      </c>
      <c r="CP429" t="n">
        <v>354</v>
      </c>
      <c r="CS429" t="inlineStr">
        <is>
          <t>https://cdn.faire.com/fastly/8cd5fab71182d3e5a047eae66ceddbd7af59e2a2637a39a48c310888c57a74f4.jpeg</t>
        </is>
      </c>
      <c r="CT429" t="inlineStr">
        <is>
          <t>https://cdn.faire.com/fastly/a7bdc0cb5c1f852187dbff5e41cbf4baa05f066be7eaf4bf3d4f3105722c519d.jpeg</t>
        </is>
      </c>
      <c r="CU429" t="inlineStr">
        <is>
          <t>https://cdn.faire.com/fastly/b8edbf3167e993a0b511568224223cacfba3356d3a57c04bdb2e124906e6bca3.jpeg</t>
        </is>
      </c>
      <c r="CV429" t="inlineStr">
        <is>
          <t>https://cdn.faire.com/fastly/7b3cbd2e94077dfecf37d709a781fd8c4e208d4a55fcbcf80394eaf2552cb8b7.jpeg</t>
        </is>
      </c>
      <c r="CW429" t="inlineStr">
        <is>
          <t>https://cdn.faire.com/fastly/103591734c468aa6f5abb2d8e4325a11ae454ca509564e9f001532af647c1550.jpeg</t>
        </is>
      </c>
      <c r="CX429" t="inlineStr"/>
      <c r="CY429" t="inlineStr"/>
      <c r="CZ429" t="inlineStr"/>
      <c r="DA429" t="inlineStr"/>
      <c r="DB429" t="inlineStr"/>
      <c r="DD429" t="n">
        <v>354</v>
      </c>
      <c r="DE429" t="n">
        <v>3.99</v>
      </c>
      <c r="DG429" t="n">
        <v>4.99</v>
      </c>
      <c r="DH429" t="n">
        <v>2</v>
      </c>
      <c r="DI429" t="n">
        <v>3.15</v>
      </c>
      <c r="DJ429" t="n">
        <v>3.15</v>
      </c>
      <c r="DK429" t="n">
        <v>3.15</v>
      </c>
      <c r="DN429" t="inlineStr">
        <is>
          <t>NIMA2</t>
        </is>
      </c>
      <c r="DR429" t="inlineStr">
        <is>
          <t>Mainland China</t>
        </is>
      </c>
      <c r="DS429" t="inlineStr">
        <is>
          <t>Guangdong</t>
        </is>
      </c>
      <c r="DX429" t="inlineStr">
        <is>
          <t>No Warning Applicable</t>
        </is>
      </c>
    </row>
    <row r="430">
      <c r="E430" t="inlineStr">
        <is>
          <t>19289</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t>
        </is>
      </c>
      <c r="V430" t="inlineStr">
        <is>
          <t>https://cdn.faire.com/fastly/b4970d6932142887ff636dfd25156dfabf91400910c70750c52b35dfd7e880f5.jpeg</t>
        </is>
      </c>
      <c r="W430" t="inlineStr">
        <is>
          <t>https://cdn.faire.com/fastly/90d1ac8295788e41cf202a56df2018e4beb2bb17e03448affa27deebedb7082a.jpeg</t>
        </is>
      </c>
      <c r="X430" t="inlineStr">
        <is>
          <t>https://cdn.faire.com/fastly/8f9378e3cfd22b90b888379d8740ae5656dec3cd21c2708cb6ed4adea4c9daea.jpeg</t>
        </is>
      </c>
      <c r="Y430" t="inlineStr">
        <is>
          <t>https://cdn.faire.com/fastly/becda8246c3f04bf63f377ad5cba54f7e57d3243a6d5cdcbc2accce75a7471b5.jpeg</t>
        </is>
      </c>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CE430" t="inlineStr">
        <is>
          <t>Color</t>
        </is>
      </c>
      <c r="CF430" t="inlineStr">
        <is>
          <t>One Color</t>
        </is>
      </c>
      <c r="CP430" t="n">
        <v>300</v>
      </c>
      <c r="CS430" t="inlineStr">
        <is>
          <t>https://cdn.faire.com/fastly/39636faa2dde4ef4a90d147d73b2e2f175bcfd82d85232781c7a6a42521afe79.jpeg</t>
        </is>
      </c>
      <c r="CT430" t="inlineStr">
        <is>
          <t>https://cdn.faire.com/fastly/b4970d6932142887ff636dfd25156dfabf91400910c70750c52b35dfd7e880f5.jpeg</t>
        </is>
      </c>
      <c r="CU430" t="inlineStr">
        <is>
          <t>https://cdn.faire.com/fastly/90d1ac8295788e41cf202a56df2018e4beb2bb17e03448affa27deebedb7082a.jpeg</t>
        </is>
      </c>
      <c r="CV430" t="inlineStr">
        <is>
          <t>https://cdn.faire.com/fastly/8f9378e3cfd22b90b888379d8740ae5656dec3cd21c2708cb6ed4adea4c9daea.jpeg</t>
        </is>
      </c>
      <c r="CW430" t="inlineStr">
        <is>
          <t>https://cdn.faire.com/fastly/becda8246c3f04bf63f377ad5cba54f7e57d3243a6d5cdcbc2accce75a7471b5.jpeg</t>
        </is>
      </c>
      <c r="CX430" t="inlineStr"/>
      <c r="CY430" t="inlineStr"/>
      <c r="CZ430" t="inlineStr"/>
      <c r="DA430" t="inlineStr"/>
      <c r="DB430" t="inlineStr"/>
      <c r="DD430" t="n">
        <v>300</v>
      </c>
      <c r="DE430" t="n">
        <v>3.99</v>
      </c>
      <c r="DG430" t="n">
        <v>4.99</v>
      </c>
      <c r="DH430" t="n">
        <v>2</v>
      </c>
      <c r="DI430" t="n">
        <v>3.15</v>
      </c>
      <c r="DJ430" t="n">
        <v>3.15</v>
      </c>
      <c r="DK430" t="n">
        <v>3.15</v>
      </c>
      <c r="DN430" t="inlineStr">
        <is>
          <t>NIMA2</t>
        </is>
      </c>
      <c r="DR430" t="inlineStr">
        <is>
          <t>Mainland China</t>
        </is>
      </c>
      <c r="DS430" t="inlineStr">
        <is>
          <t>Guangdong</t>
        </is>
      </c>
      <c r="DX430" t="inlineStr">
        <is>
          <t>No Warning Applicable</t>
        </is>
      </c>
    </row>
    <row r="431">
      <c r="E431" t="inlineStr">
        <is>
          <t>19289</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t>
        </is>
      </c>
      <c r="V431" t="inlineStr">
        <is>
          <t>https://cdn.faire.com/fastly/43a1d6cf1428815f16a1872126f948a6e86c6e88330efed957319c5268de4cf6.jpeg</t>
        </is>
      </c>
      <c r="W431" t="inlineStr">
        <is>
          <t>https://cdn.faire.com/fastly/43e2ffc0c460e23821eaad49db177773d4fc3dea5d869b8db14e01e8c82594a5.jpeg</t>
        </is>
      </c>
      <c r="X431" t="inlineStr">
        <is>
          <t>https://cdn.faire.com/fastly/9ac0ffcf90cff474ef08b9f69e7ff7da42f297700816eebfb899210439d0dd7b.jpeg</t>
        </is>
      </c>
      <c r="Y431" t="inlineStr">
        <is>
          <t>https://cdn.faire.com/fastly/c89940f78d8e2f722f70b0b7ab46fbbd3a4881c44ff11e6f18933b0170e06b89.jpeg</t>
        </is>
      </c>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CE431" t="inlineStr">
        <is>
          <t>Color</t>
        </is>
      </c>
      <c r="CF431" t="inlineStr">
        <is>
          <t>One Color</t>
        </is>
      </c>
      <c r="CP431" t="n">
        <v>336</v>
      </c>
      <c r="CS431" t="inlineStr">
        <is>
          <t>https://cdn.faire.com/fastly/f5e0cf3613d7b17136cfaef376bff09073dd4893349e9b816f7ae04f342fa2e4.jpeg</t>
        </is>
      </c>
      <c r="CT431" t="inlineStr">
        <is>
          <t>https://cdn.faire.com/fastly/43a1d6cf1428815f16a1872126f948a6e86c6e88330efed957319c5268de4cf6.jpeg</t>
        </is>
      </c>
      <c r="CU431" t="inlineStr">
        <is>
          <t>https://cdn.faire.com/fastly/43e2ffc0c460e23821eaad49db177773d4fc3dea5d869b8db14e01e8c82594a5.jpeg</t>
        </is>
      </c>
      <c r="CV431" t="inlineStr">
        <is>
          <t>https://cdn.faire.com/fastly/9ac0ffcf90cff474ef08b9f69e7ff7da42f297700816eebfb899210439d0dd7b.jpeg</t>
        </is>
      </c>
      <c r="CW431" t="inlineStr">
        <is>
          <t>https://cdn.faire.com/fastly/c89940f78d8e2f722f70b0b7ab46fbbd3a4881c44ff11e6f18933b0170e06b89.jpeg</t>
        </is>
      </c>
      <c r="CX431" t="inlineStr"/>
      <c r="CY431" t="inlineStr"/>
      <c r="CZ431" t="inlineStr"/>
      <c r="DA431" t="inlineStr"/>
      <c r="DB431" t="inlineStr"/>
      <c r="DD431" t="n">
        <v>336</v>
      </c>
      <c r="DE431" t="n">
        <v>3.99</v>
      </c>
      <c r="DG431" t="n">
        <v>4.99</v>
      </c>
      <c r="DH431" t="n">
        <v>2</v>
      </c>
      <c r="DI431" t="n">
        <v>3.15</v>
      </c>
      <c r="DJ431" t="n">
        <v>3.15</v>
      </c>
      <c r="DK431" t="n">
        <v>3.15</v>
      </c>
      <c r="DN431" t="inlineStr">
        <is>
          <t>NIMA2</t>
        </is>
      </c>
      <c r="DR431" t="inlineStr">
        <is>
          <t>Mainland China</t>
        </is>
      </c>
      <c r="DS431" t="inlineStr">
        <is>
          <t>Guangdong</t>
        </is>
      </c>
      <c r="DX431" t="inlineStr">
        <is>
          <t>No Warning Applicable</t>
        </is>
      </c>
    </row>
    <row r="432">
      <c r="E432" t="inlineStr">
        <is>
          <t>19289</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t>
        </is>
      </c>
      <c r="V432" t="inlineStr">
        <is>
          <t>https://cdn.faire.com/fastly/69e0f01daef60aa7265feb01bfd7f37f4cfc5a5cfdfd98591544987e6104f0b1.jpeg</t>
        </is>
      </c>
      <c r="W432" t="inlineStr">
        <is>
          <t>https://cdn.faire.com/fastly/034cea6cc1270528ac43ac77d6d9e5a864930c400d2807495b620a3bc2728e6f.jpeg</t>
        </is>
      </c>
      <c r="X432" t="inlineStr">
        <is>
          <t>https://cdn.faire.com/fastly/ba519b8e1f68eec838b926388fcdce9cf374a33eb08bacdcf6325c5557ba78ee.jpeg</t>
        </is>
      </c>
      <c r="Y432" t="inlineStr">
        <is>
          <t>https://cdn.faire.com/fastly/c22763a00d346da7ee499a59f1bc5bac76c09a2a8894b72714830e0e55e676fd.jpeg</t>
        </is>
      </c>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c r="BD432" t="inlineStr"/>
      <c r="BE432" t="inlineStr"/>
      <c r="BF432" t="inlineStr"/>
      <c r="BG432" t="inlineStr"/>
      <c r="BH432" t="inlineStr"/>
      <c r="BI432" t="inlineStr"/>
      <c r="BJ432" t="inlineStr"/>
      <c r="BK432" t="inlineStr"/>
      <c r="BL432" t="inlineStr"/>
      <c r="BM432" t="inlineStr"/>
      <c r="BN432" t="inlineStr"/>
      <c r="BO432" t="inlineStr"/>
      <c r="BP432" t="inlineStr"/>
      <c r="BQ432" t="inlineStr"/>
      <c r="CE432" t="inlineStr">
        <is>
          <t>Color</t>
        </is>
      </c>
      <c r="CF432" t="inlineStr">
        <is>
          <t>One Color</t>
        </is>
      </c>
      <c r="CP432" t="n">
        <v>270</v>
      </c>
      <c r="CS432" t="inlineStr">
        <is>
          <t>https://cdn.faire.com/fastly/c12c6786def73ed0927df83646e402a83d50b35707abae1edee3e0149d8fa6a4.jpeg</t>
        </is>
      </c>
      <c r="CT432" t="inlineStr">
        <is>
          <t>https://cdn.faire.com/fastly/69e0f01daef60aa7265feb01bfd7f37f4cfc5a5cfdfd98591544987e6104f0b1.jpeg</t>
        </is>
      </c>
      <c r="CU432" t="inlineStr">
        <is>
          <t>https://cdn.faire.com/fastly/034cea6cc1270528ac43ac77d6d9e5a864930c400d2807495b620a3bc2728e6f.jpeg</t>
        </is>
      </c>
      <c r="CV432" t="inlineStr">
        <is>
          <t>https://cdn.faire.com/fastly/ba519b8e1f68eec838b926388fcdce9cf374a33eb08bacdcf6325c5557ba78ee.jpeg</t>
        </is>
      </c>
      <c r="CW432" t="inlineStr">
        <is>
          <t>https://cdn.faire.com/fastly/c22763a00d346da7ee499a59f1bc5bac76c09a2a8894b72714830e0e55e676fd.jpeg</t>
        </is>
      </c>
      <c r="CX432" t="inlineStr"/>
      <c r="CY432" t="inlineStr"/>
      <c r="CZ432" t="inlineStr"/>
      <c r="DA432" t="inlineStr"/>
      <c r="DB432" t="inlineStr"/>
      <c r="DD432" t="n">
        <v>270</v>
      </c>
      <c r="DE432" t="n">
        <v>3.99</v>
      </c>
      <c r="DG432" t="n">
        <v>4.99</v>
      </c>
      <c r="DH432" t="n">
        <v>2</v>
      </c>
      <c r="DI432" t="n">
        <v>3.15</v>
      </c>
      <c r="DJ432" t="n">
        <v>3.15</v>
      </c>
      <c r="DK432" t="n">
        <v>3.15</v>
      </c>
      <c r="DN432" t="inlineStr">
        <is>
          <t>NIMA2</t>
        </is>
      </c>
      <c r="DR432" t="inlineStr">
        <is>
          <t>Mainland China</t>
        </is>
      </c>
      <c r="DS432" t="inlineStr">
        <is>
          <t>Guangdong</t>
        </is>
      </c>
      <c r="DX432" t="inlineStr">
        <is>
          <t>No Warning Applicable</t>
        </is>
      </c>
    </row>
    <row r="433">
      <c r="E433" t="inlineStr">
        <is>
          <t>19289</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t>
        </is>
      </c>
      <c r="V433" t="inlineStr">
        <is>
          <t>https://cdn.faire.com/fastly/6fb8457cd064a4dd86485febfba6a2fdfe54f1da4b73c57c7cb6bd94816b40b3.jpeg</t>
        </is>
      </c>
      <c r="W433" t="inlineStr">
        <is>
          <t>https://cdn.faire.com/fastly/db7fad43965281920a7a1cfb819ec655cd13be344b3a94f9bb3bb205d40d6f18.jpeg</t>
        </is>
      </c>
      <c r="X433" t="inlineStr">
        <is>
          <t>https://cdn.faire.com/fastly/05d04f46ed7d48d07aeaabf4c12cedd75634e44e75382ac12ba5c38a8359c64c.jpeg</t>
        </is>
      </c>
      <c r="Y433" t="inlineStr">
        <is>
          <t>https://cdn.faire.com/fastly/2da27001b1e2b427f3147115690a88558bf5f20e112e9ae7d708eeacf6746dca.jpeg</t>
        </is>
      </c>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inlineStr"/>
      <c r="BI433" t="inlineStr"/>
      <c r="BJ433" t="inlineStr"/>
      <c r="BK433" t="inlineStr"/>
      <c r="BL433" t="inlineStr"/>
      <c r="BM433" t="inlineStr"/>
      <c r="BN433" t="inlineStr"/>
      <c r="BO433" t="inlineStr"/>
      <c r="BP433" t="inlineStr"/>
      <c r="BQ433" t="inlineStr"/>
      <c r="CE433" t="inlineStr">
        <is>
          <t>Color</t>
        </is>
      </c>
      <c r="CF433" t="inlineStr">
        <is>
          <t>One Color</t>
        </is>
      </c>
      <c r="CP433" t="n">
        <v>324</v>
      </c>
      <c r="CS433" t="inlineStr">
        <is>
          <t>https://cdn.faire.com/fastly/8f49ee9aea98c2adae15be603bafea77dfaebcd51e9d98e48fc91cd267384654.jpeg</t>
        </is>
      </c>
      <c r="CT433" t="inlineStr">
        <is>
          <t>https://cdn.faire.com/fastly/6fb8457cd064a4dd86485febfba6a2fdfe54f1da4b73c57c7cb6bd94816b40b3.jpeg</t>
        </is>
      </c>
      <c r="CU433" t="inlineStr">
        <is>
          <t>https://cdn.faire.com/fastly/db7fad43965281920a7a1cfb819ec655cd13be344b3a94f9bb3bb205d40d6f18.jpeg</t>
        </is>
      </c>
      <c r="CV433" t="inlineStr">
        <is>
          <t>https://cdn.faire.com/fastly/05d04f46ed7d48d07aeaabf4c12cedd75634e44e75382ac12ba5c38a8359c64c.jpeg</t>
        </is>
      </c>
      <c r="CW433" t="inlineStr">
        <is>
          <t>https://cdn.faire.com/fastly/2da27001b1e2b427f3147115690a88558bf5f20e112e9ae7d708eeacf6746dca.jpeg</t>
        </is>
      </c>
      <c r="CX433" t="inlineStr"/>
      <c r="CY433" t="inlineStr"/>
      <c r="CZ433" t="inlineStr"/>
      <c r="DA433" t="inlineStr"/>
      <c r="DB433" t="inlineStr"/>
      <c r="DD433" t="n">
        <v>324</v>
      </c>
      <c r="DE433" t="n">
        <v>3.99</v>
      </c>
      <c r="DG433" t="n">
        <v>4.99</v>
      </c>
      <c r="DH433" t="n">
        <v>2</v>
      </c>
      <c r="DI433" t="n">
        <v>3.15</v>
      </c>
      <c r="DJ433" t="n">
        <v>3.15</v>
      </c>
      <c r="DK433" t="n">
        <v>3.15</v>
      </c>
      <c r="DN433" t="inlineStr">
        <is>
          <t>NIMA2</t>
        </is>
      </c>
      <c r="DR433" t="inlineStr">
        <is>
          <t>Mainland China</t>
        </is>
      </c>
      <c r="DS433" t="inlineStr">
        <is>
          <t>Guangdong</t>
        </is>
      </c>
      <c r="DX433" t="inlineStr">
        <is>
          <t>No Warning Applicable</t>
        </is>
      </c>
    </row>
    <row r="434">
      <c r="E434" t="inlineStr">
        <is>
          <t>29512</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inlineStr"/>
      <c r="BO434" t="inlineStr"/>
      <c r="BP434" t="inlineStr"/>
      <c r="BQ434" t="inlineStr"/>
      <c r="CE434" t="inlineStr">
        <is>
          <t>Color</t>
        </is>
      </c>
      <c r="CF434" t="inlineStr">
        <is>
          <t>One Color</t>
        </is>
      </c>
      <c r="CP434" t="n">
        <v>154</v>
      </c>
      <c r="CS434" t="inlineStr">
        <is>
          <t>https://cdn.faire.com/fastly/a0d97d6127cf40a4c72e9abb526dec7386d5411d8ff685915ae55af15fe0f459.jpeg</t>
        </is>
      </c>
      <c r="CT434" t="inlineStr"/>
      <c r="CU434" t="inlineStr"/>
      <c r="CV434" t="inlineStr"/>
      <c r="CW434" t="inlineStr"/>
      <c r="CX434" t="inlineStr"/>
      <c r="CY434" t="inlineStr"/>
      <c r="CZ434" t="inlineStr"/>
      <c r="DA434" t="inlineStr"/>
      <c r="DB434" t="inlineStr"/>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E435" t="inlineStr">
        <is>
          <t>29264</t>
        </is>
      </c>
      <c r="F435" t="inlineStr">
        <is>
          <t>Ladies Aztec Themed Chain Links Metal Chain Belt</t>
        </is>
      </c>
      <c r="G435" t="inlineStr">
        <is>
          <t>TO-40745G</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inlineStr"/>
      <c r="BO435" t="inlineStr"/>
      <c r="BP435" t="inlineStr"/>
      <c r="BQ435" t="inlineStr"/>
      <c r="CE435" t="inlineStr">
        <is>
          <t>Color</t>
        </is>
      </c>
      <c r="CF435" t="inlineStr">
        <is>
          <t>Gold</t>
        </is>
      </c>
      <c r="CP435" t="n">
        <v>46</v>
      </c>
      <c r="CS435" t="inlineStr">
        <is>
          <t>https://cdn.faire.com/fastly/f0e3185941854d0cfcac83f29384bb619b582a6577778fe07c00afcff03bdc1d.jpeg</t>
        </is>
      </c>
      <c r="CT435" t="inlineStr"/>
      <c r="CU435" t="inlineStr"/>
      <c r="CV435" t="inlineStr"/>
      <c r="CW435" t="inlineStr"/>
      <c r="CX435" t="inlineStr"/>
      <c r="CY435" t="inlineStr"/>
      <c r="CZ435" t="inlineStr"/>
      <c r="DA435" t="inlineStr"/>
      <c r="DB435" t="inlineStr"/>
      <c r="DD435" t="n">
        <v>46</v>
      </c>
      <c r="DE435" t="n">
        <v>8.99</v>
      </c>
      <c r="DG435" t="n">
        <v>10.99</v>
      </c>
      <c r="DH435" t="n">
        <v>7</v>
      </c>
      <c r="DI435" t="n">
        <v>3.15</v>
      </c>
      <c r="DJ435" t="n">
        <v>3.15</v>
      </c>
      <c r="DK435" t="n">
        <v>3.15</v>
      </c>
      <c r="DN435" t="inlineStr">
        <is>
          <t>NIMA2</t>
        </is>
      </c>
      <c r="DR435" t="inlineStr">
        <is>
          <t>Mainland China</t>
        </is>
      </c>
      <c r="DS435" t="inlineStr">
        <is>
          <t>Guangdong</t>
        </is>
      </c>
      <c r="DX435" t="inlineStr">
        <is>
          <t>No Warning Applicable</t>
        </is>
      </c>
    </row>
    <row r="436">
      <c r="E436" t="inlineStr">
        <is>
          <t>29264</t>
        </is>
      </c>
      <c r="F436" t="inlineStr">
        <is>
          <t>Ladies Aztec Themed Chain Links Metal Chain Belt</t>
        </is>
      </c>
      <c r="G436" t="inlineStr">
        <is>
          <t>TO-40745S</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CE436" t="inlineStr">
        <is>
          <t>Color</t>
        </is>
      </c>
      <c r="CF436" t="inlineStr">
        <is>
          <t>Silver</t>
        </is>
      </c>
      <c r="CP436" t="n">
        <v>4</v>
      </c>
      <c r="CS436" t="inlineStr">
        <is>
          <t>https://cdn.faire.com/fastly/0219fbeb07e9994e086add19b3240738e4bde560da28715e7f85622242d91171.jpeg</t>
        </is>
      </c>
      <c r="CT436" t="inlineStr"/>
      <c r="CU436" t="inlineStr"/>
      <c r="CV436" t="inlineStr"/>
      <c r="CW436" t="inlineStr"/>
      <c r="CX436" t="inlineStr"/>
      <c r="CY436" t="inlineStr"/>
      <c r="CZ436" t="inlineStr"/>
      <c r="DA436" t="inlineStr"/>
      <c r="DB436" t="inlineStr"/>
      <c r="DD436" t="n">
        <v>4</v>
      </c>
      <c r="DE436" t="n">
        <v>8.99</v>
      </c>
      <c r="DG436" t="n">
        <v>10.99</v>
      </c>
      <c r="DH436" t="n">
        <v>7</v>
      </c>
      <c r="DI436" t="n">
        <v>3.15</v>
      </c>
      <c r="DJ436" t="n">
        <v>3.15</v>
      </c>
      <c r="DK436" t="n">
        <v>3.15</v>
      </c>
      <c r="DN436" t="inlineStr">
        <is>
          <t>NIMA2</t>
        </is>
      </c>
      <c r="DR436" t="inlineStr">
        <is>
          <t>Mainland China</t>
        </is>
      </c>
      <c r="DS436" t="inlineStr">
        <is>
          <t>Guangdong</t>
        </is>
      </c>
      <c r="DX436" t="inlineStr">
        <is>
          <t>No Warning Applicable</t>
        </is>
      </c>
    </row>
    <row r="437">
      <c r="E437" t="inlineStr">
        <is>
          <t>29284</t>
        </is>
      </c>
      <c r="F437" t="inlineStr">
        <is>
          <t>Ladies Baby Whale shaped Fashion Key Chains</t>
        </is>
      </c>
      <c r="G437" t="inlineStr">
        <is>
          <t>GK1984BL</t>
        </is>
      </c>
      <c r="H437" t="inlineStr">
        <is>
          <t>GK1984BL</t>
        </is>
      </c>
      <c r="I437" t="inlineStr">
        <is>
          <t>Add</t>
        </is>
      </c>
      <c r="N437" t="inlineStr">
        <is>
          <t>Ladies Baby Whale shaped Fashion Key Chains</t>
        </is>
      </c>
      <c r="U437" t="inlineStr">
        <is>
          <t>https://cdn.faire.com/fastly/7091ca8ea995bb3364002d263655fdf4def4467e0eebfed85414a277f395af8e.jpeg</t>
        </is>
      </c>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inlineStr"/>
      <c r="BO437" t="inlineStr"/>
      <c r="BP437" t="inlineStr"/>
      <c r="BQ437" t="inlineStr"/>
      <c r="CE437" t="inlineStr">
        <is>
          <t>Color</t>
        </is>
      </c>
      <c r="CF437" t="inlineStr">
        <is>
          <t>Blue</t>
        </is>
      </c>
      <c r="CP437" t="n">
        <v>50</v>
      </c>
      <c r="CS437" t="inlineStr">
        <is>
          <t>https://cdn.faire.com/fastly/7091ca8ea995bb3364002d263655fdf4def4467e0eebfed85414a277f395af8e.jpeg</t>
        </is>
      </c>
      <c r="CT437" t="inlineStr"/>
      <c r="CU437" t="inlineStr"/>
      <c r="CV437" t="inlineStr"/>
      <c r="CW437" t="inlineStr"/>
      <c r="CX437" t="inlineStr"/>
      <c r="CY437" t="inlineStr"/>
      <c r="CZ437" t="inlineStr"/>
      <c r="DA437" t="inlineStr"/>
      <c r="DB437" t="inlineStr"/>
      <c r="DD437" t="n">
        <v>50</v>
      </c>
      <c r="DE437" t="n">
        <v>9.99</v>
      </c>
      <c r="DG437" t="n">
        <v>11.99</v>
      </c>
      <c r="DH437" t="n">
        <v>0.88</v>
      </c>
      <c r="DI437" t="n">
        <v>3.15</v>
      </c>
      <c r="DJ437" t="n">
        <v>3.15</v>
      </c>
      <c r="DK437" t="n">
        <v>3.15</v>
      </c>
      <c r="DN437" t="inlineStr">
        <is>
          <t>NIMA2</t>
        </is>
      </c>
      <c r="DR437" t="inlineStr">
        <is>
          <t>Mainland China</t>
        </is>
      </c>
      <c r="DS437" t="inlineStr">
        <is>
          <t>Guangdong</t>
        </is>
      </c>
      <c r="DX437" t="inlineStr">
        <is>
          <t>No Warning Applicable</t>
        </is>
      </c>
    </row>
    <row r="438">
      <c r="E438" t="inlineStr">
        <is>
          <t>29284</t>
        </is>
      </c>
      <c r="F438" t="inlineStr">
        <is>
          <t>Ladies Baby Whale shaped Fashion Key Chains</t>
        </is>
      </c>
      <c r="G438" t="inlineStr">
        <is>
          <t>GK1984PC</t>
        </is>
      </c>
      <c r="H438" t="inlineStr">
        <is>
          <t>GK1984PC</t>
        </is>
      </c>
      <c r="I438" t="inlineStr">
        <is>
          <t>Add</t>
        </is>
      </c>
      <c r="N438" t="inlineStr">
        <is>
          <t>Ladies Baby Whale shaped Fashion Key Chains</t>
        </is>
      </c>
      <c r="U438" t="inlineStr">
        <is>
          <t>https://cdn.faire.com/fastly/dc01d0332176d2bf5038b438a1dde3d45a5e38e838d615fa8c79a4388ae9b223.jpeg</t>
        </is>
      </c>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inlineStr"/>
      <c r="BO438" t="inlineStr"/>
      <c r="BP438" t="inlineStr"/>
      <c r="BQ438" t="inlineStr"/>
      <c r="CE438" t="inlineStr">
        <is>
          <t>Color</t>
        </is>
      </c>
      <c r="CF438" t="inlineStr">
        <is>
          <t>Peach</t>
        </is>
      </c>
      <c r="CP438" t="n">
        <v>54</v>
      </c>
      <c r="CS438" t="inlineStr">
        <is>
          <t>https://cdn.faire.com/fastly/dc01d0332176d2bf5038b438a1dde3d45a5e38e838d615fa8c79a4388ae9b223.jpeg</t>
        </is>
      </c>
      <c r="CT438" t="inlineStr"/>
      <c r="CU438" t="inlineStr"/>
      <c r="CV438" t="inlineStr"/>
      <c r="CW438" t="inlineStr"/>
      <c r="CX438" t="inlineStr"/>
      <c r="CY438" t="inlineStr"/>
      <c r="CZ438" t="inlineStr"/>
      <c r="DA438" t="inlineStr"/>
      <c r="DB438" t="inlineStr"/>
      <c r="DD438" t="n">
        <v>54</v>
      </c>
      <c r="DE438" t="n">
        <v>9.99</v>
      </c>
      <c r="DG438" t="n">
        <v>11.99</v>
      </c>
      <c r="DH438" t="n">
        <v>0.88</v>
      </c>
      <c r="DI438" t="n">
        <v>3.15</v>
      </c>
      <c r="DJ438" t="n">
        <v>3.15</v>
      </c>
      <c r="DK438" t="n">
        <v>3.15</v>
      </c>
      <c r="DN438" t="inlineStr">
        <is>
          <t>NIMA2</t>
        </is>
      </c>
      <c r="DR438" t="inlineStr">
        <is>
          <t>Mainland China</t>
        </is>
      </c>
      <c r="DS438" t="inlineStr">
        <is>
          <t>Guangdong</t>
        </is>
      </c>
      <c r="DX438" t="inlineStr">
        <is>
          <t>No Warning Applicable</t>
        </is>
      </c>
    </row>
    <row r="439">
      <c r="E439" t="inlineStr">
        <is>
          <t>29284</t>
        </is>
      </c>
      <c r="F439" t="inlineStr">
        <is>
          <t>Ladies Baby Whale shaped Fashion Key Chains</t>
        </is>
      </c>
      <c r="G439" t="inlineStr">
        <is>
          <t>GK1984PN</t>
        </is>
      </c>
      <c r="H439" t="inlineStr">
        <is>
          <t>GK1984PN</t>
        </is>
      </c>
      <c r="I439" t="inlineStr">
        <is>
          <t>Add</t>
        </is>
      </c>
      <c r="N439" t="inlineStr">
        <is>
          <t>Ladies Baby Whale shaped Fashion Key Chains</t>
        </is>
      </c>
      <c r="U439" t="inlineStr">
        <is>
          <t>https://cdn.faire.com/fastly/9632d200a53f9b73c206e9859fbff226a0c028b47b49a6d9398d7494c9cb40e2.jpeg</t>
        </is>
      </c>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inlineStr"/>
      <c r="BO439" t="inlineStr"/>
      <c r="BP439" t="inlineStr"/>
      <c r="BQ439" t="inlineStr"/>
      <c r="CE439" t="inlineStr">
        <is>
          <t>Color</t>
        </is>
      </c>
      <c r="CF439" t="inlineStr">
        <is>
          <t>Pink</t>
        </is>
      </c>
      <c r="CP439" t="n">
        <v>50</v>
      </c>
      <c r="CS439" t="inlineStr">
        <is>
          <t>https://cdn.faire.com/fastly/9632d200a53f9b73c206e9859fbff226a0c028b47b49a6d9398d7494c9cb40e2.jpeg</t>
        </is>
      </c>
      <c r="CT439" t="inlineStr"/>
      <c r="CU439" t="inlineStr"/>
      <c r="CV439" t="inlineStr"/>
      <c r="CW439" t="inlineStr"/>
      <c r="CX439" t="inlineStr"/>
      <c r="CY439" t="inlineStr"/>
      <c r="CZ439" t="inlineStr"/>
      <c r="DA439" t="inlineStr"/>
      <c r="DB439" t="inlineStr"/>
      <c r="DD439" t="n">
        <v>50</v>
      </c>
      <c r="DE439" t="n">
        <v>9.99</v>
      </c>
      <c r="DG439" t="n">
        <v>11.99</v>
      </c>
      <c r="DH439" t="n">
        <v>0.88</v>
      </c>
      <c r="DI439" t="n">
        <v>3.15</v>
      </c>
      <c r="DJ439" t="n">
        <v>3.15</v>
      </c>
      <c r="DK439" t="n">
        <v>3.15</v>
      </c>
      <c r="DN439" t="inlineStr">
        <is>
          <t>NIMA2</t>
        </is>
      </c>
      <c r="DR439" t="inlineStr">
        <is>
          <t>Mainland China</t>
        </is>
      </c>
      <c r="DS439" t="inlineStr">
        <is>
          <t>Guangdong</t>
        </is>
      </c>
      <c r="DX439" t="inlineStr">
        <is>
          <t>No Warning Applicable</t>
        </is>
      </c>
    </row>
    <row r="440">
      <c r="E440" t="inlineStr">
        <is>
          <t>29284</t>
        </is>
      </c>
      <c r="F440" t="inlineStr">
        <is>
          <t>Ladies Baby Whale shaped Fashion Key Chains</t>
        </is>
      </c>
      <c r="G440" t="inlineStr">
        <is>
          <t>GK1984YL</t>
        </is>
      </c>
      <c r="H440" t="inlineStr">
        <is>
          <t>GK1984YL</t>
        </is>
      </c>
      <c r="I440" t="inlineStr">
        <is>
          <t>Add</t>
        </is>
      </c>
      <c r="N440" t="inlineStr">
        <is>
          <t>Ladies Baby Whale shaped Fashion Key Chains</t>
        </is>
      </c>
      <c r="U440" t="inlineStr">
        <is>
          <t>https://cdn.faire.com/fastly/95c986b39d9506cf219bf2dea830178a06b336232c2bb4897227afbc943401b6.jpeg</t>
        </is>
      </c>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inlineStr"/>
      <c r="BO440" t="inlineStr"/>
      <c r="BP440" t="inlineStr"/>
      <c r="BQ440" t="inlineStr"/>
      <c r="CE440" t="inlineStr">
        <is>
          <t>Color</t>
        </is>
      </c>
      <c r="CF440" t="inlineStr">
        <is>
          <t>Yellow</t>
        </is>
      </c>
      <c r="CP440" t="n">
        <v>50</v>
      </c>
      <c r="CS440" t="inlineStr">
        <is>
          <t>https://cdn.faire.com/fastly/95c986b39d9506cf219bf2dea830178a06b336232c2bb4897227afbc943401b6.jpeg</t>
        </is>
      </c>
      <c r="CT440" t="inlineStr"/>
      <c r="CU440" t="inlineStr"/>
      <c r="CV440" t="inlineStr"/>
      <c r="CW440" t="inlineStr"/>
      <c r="CX440" t="inlineStr"/>
      <c r="CY440" t="inlineStr"/>
      <c r="CZ440" t="inlineStr"/>
      <c r="DA440" t="inlineStr"/>
      <c r="DB440" t="inlineStr"/>
      <c r="DD440" t="n">
        <v>50</v>
      </c>
      <c r="DE440" t="n">
        <v>9.99</v>
      </c>
      <c r="DG440" t="n">
        <v>11.99</v>
      </c>
      <c r="DH440" t="n">
        <v>0.88</v>
      </c>
      <c r="DI440" t="n">
        <v>3.15</v>
      </c>
      <c r="DJ440" t="n">
        <v>3.15</v>
      </c>
      <c r="DK440" t="n">
        <v>3.15</v>
      </c>
      <c r="DN440" t="inlineStr">
        <is>
          <t>NIMA2</t>
        </is>
      </c>
      <c r="DR440" t="inlineStr">
        <is>
          <t>Mainland China</t>
        </is>
      </c>
      <c r="DS440" t="inlineStr">
        <is>
          <t>Guangdong</t>
        </is>
      </c>
      <c r="DX440" t="inlineStr">
        <is>
          <t>No Warning Applicable</t>
        </is>
      </c>
    </row>
    <row r="441">
      <c r="E441" t="inlineStr">
        <is>
          <t>29284</t>
        </is>
      </c>
      <c r="F441" t="inlineStr">
        <is>
          <t>Ladies Ballon Dog and Heart Bag Charm Key Chain</t>
        </is>
      </c>
      <c r="G441" t="inlineStr">
        <is>
          <t>GK2195PN</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CE441" t="inlineStr">
        <is>
          <t>Color</t>
        </is>
      </c>
      <c r="CF441" t="inlineStr">
        <is>
          <t>Pink</t>
        </is>
      </c>
      <c r="CP441" t="n">
        <v>194</v>
      </c>
      <c r="CS441" t="inlineStr">
        <is>
          <t>https://cdn.faire.com/fastly/97070ccb792bc5d2de1a4a0ce63917c6fa37698e189e841e3669054b39d4f30b.jpeg</t>
        </is>
      </c>
      <c r="CT441" t="inlineStr"/>
      <c r="CU441" t="inlineStr"/>
      <c r="CV441" t="inlineStr"/>
      <c r="CW441" t="inlineStr"/>
      <c r="CX441" t="inlineStr"/>
      <c r="CY441" t="inlineStr"/>
      <c r="CZ441" t="inlineStr"/>
      <c r="DA441" t="inlineStr"/>
      <c r="DB441" t="inlineStr"/>
      <c r="DD441" t="n">
        <v>194</v>
      </c>
      <c r="DE441" t="n">
        <v>7.99</v>
      </c>
      <c r="DG441" t="n">
        <v>9.99</v>
      </c>
      <c r="DH441" t="n">
        <v>0.88</v>
      </c>
      <c r="DI441" t="n">
        <v>3.15</v>
      </c>
      <c r="DJ441" t="n">
        <v>3.15</v>
      </c>
      <c r="DK441" t="n">
        <v>3.15</v>
      </c>
      <c r="DN441" t="inlineStr">
        <is>
          <t>NIMA2</t>
        </is>
      </c>
      <c r="DR441" t="inlineStr">
        <is>
          <t>Mainland China</t>
        </is>
      </c>
      <c r="DS441" t="inlineStr">
        <is>
          <t>Guangdong</t>
        </is>
      </c>
      <c r="DX441" t="inlineStr">
        <is>
          <t>No Warning Applicable</t>
        </is>
      </c>
    </row>
    <row r="442">
      <c r="E442" t="inlineStr">
        <is>
          <t>29284</t>
        </is>
      </c>
      <c r="F442" t="inlineStr">
        <is>
          <t>Ladies Ballon Dog and Heart Bag Charm Key Chain</t>
        </is>
      </c>
      <c r="G442" t="inlineStr">
        <is>
          <t>GK2195R</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CE442" t="inlineStr">
        <is>
          <t>Color</t>
        </is>
      </c>
      <c r="CF442" t="inlineStr">
        <is>
          <t>Red</t>
        </is>
      </c>
      <c r="CP442" t="n">
        <v>194</v>
      </c>
      <c r="CS442" t="inlineStr">
        <is>
          <t>https://cdn.faire.com/fastly/430c7ce5e35191fa373eb31ec8e640b547cee5bdee9010afb3bdbcbdf59b8640.jpeg</t>
        </is>
      </c>
      <c r="CT442" t="inlineStr"/>
      <c r="CU442" t="inlineStr"/>
      <c r="CV442" t="inlineStr"/>
      <c r="CW442" t="inlineStr"/>
      <c r="CX442" t="inlineStr"/>
      <c r="CY442" t="inlineStr"/>
      <c r="CZ442" t="inlineStr"/>
      <c r="DA442" t="inlineStr"/>
      <c r="DB442" t="inlineStr"/>
      <c r="DD442" t="n">
        <v>194</v>
      </c>
      <c r="DE442" t="n">
        <v>7.99</v>
      </c>
      <c r="DG442" t="n">
        <v>9.99</v>
      </c>
      <c r="DH442" t="n">
        <v>0.88</v>
      </c>
      <c r="DI442" t="n">
        <v>3.15</v>
      </c>
      <c r="DJ442" t="n">
        <v>3.15</v>
      </c>
      <c r="DK442" t="n">
        <v>3.15</v>
      </c>
      <c r="DN442" t="inlineStr">
        <is>
          <t>NIMA2</t>
        </is>
      </c>
      <c r="DR442" t="inlineStr">
        <is>
          <t>Mainland China</t>
        </is>
      </c>
      <c r="DS442" t="inlineStr">
        <is>
          <t>Guangdong</t>
        </is>
      </c>
      <c r="DX442" t="inlineStr">
        <is>
          <t>No Warning Applicable</t>
        </is>
      </c>
    </row>
    <row r="443">
      <c r="E443" t="inlineStr">
        <is>
          <t>29270</t>
        </is>
      </c>
      <c r="F443" t="inlineStr">
        <is>
          <t>Ladies Baseball Cap Rhinestone Butterfly Theme Hat</t>
        </is>
      </c>
      <c r="G443" t="inlineStr">
        <is>
          <t>CAP00535B</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V443" t="inlineStr"/>
      <c r="W443" t="inlineStr"/>
      <c r="X443" t="inlineStr"/>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inlineStr"/>
      <c r="BI443" t="inlineStr"/>
      <c r="BJ443" t="inlineStr"/>
      <c r="BK443" t="inlineStr"/>
      <c r="BL443" t="inlineStr"/>
      <c r="BM443" t="inlineStr"/>
      <c r="BN443" t="inlineStr"/>
      <c r="BO443" t="inlineStr"/>
      <c r="BP443" t="inlineStr"/>
      <c r="BQ443" t="inlineStr"/>
      <c r="CE443" t="inlineStr">
        <is>
          <t>Color</t>
        </is>
      </c>
      <c r="CF443" t="inlineStr">
        <is>
          <t>One Color</t>
        </is>
      </c>
      <c r="CP443" t="n">
        <v>92</v>
      </c>
      <c r="CS443" t="inlineStr">
        <is>
          <t>https://cdn.faire.com/fastly/6fb66aebb307d815d3c0f15beca379956c9884fed989de814c1b9ce5fce0a587.jpeg</t>
        </is>
      </c>
      <c r="CT443" t="inlineStr"/>
      <c r="CU443" t="inlineStr"/>
      <c r="CV443" t="inlineStr"/>
      <c r="CW443" t="inlineStr"/>
      <c r="CX443" t="inlineStr"/>
      <c r="CY443" t="inlineStr"/>
      <c r="CZ443" t="inlineStr"/>
      <c r="DA443" t="inlineStr"/>
      <c r="DB443" t="inlineStr"/>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E444" t="inlineStr">
        <is>
          <t>29270</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CE444" t="inlineStr">
        <is>
          <t>Color</t>
        </is>
      </c>
      <c r="CF444" t="inlineStr">
        <is>
          <t>One Color</t>
        </is>
      </c>
      <c r="CP444" t="n">
        <v>143</v>
      </c>
      <c r="CS444" t="inlineStr">
        <is>
          <t>https://cdn.faire.com/fastly/9cd8465cba8371f1fd959fc9caa8a8f47a5a155ec411a5ed5f51fd9fe46ebf06.jpeg</t>
        </is>
      </c>
      <c r="CT444" t="inlineStr"/>
      <c r="CU444" t="inlineStr"/>
      <c r="CV444" t="inlineStr"/>
      <c r="CW444" t="inlineStr"/>
      <c r="CX444" t="inlineStr"/>
      <c r="CY444" t="inlineStr"/>
      <c r="CZ444" t="inlineStr"/>
      <c r="DA444" t="inlineStr"/>
      <c r="DB444" t="inlineStr"/>
      <c r="DD444" t="n">
        <v>143</v>
      </c>
      <c r="DE444" t="n">
        <v>13.99</v>
      </c>
      <c r="DG444" t="n">
        <v>16.99</v>
      </c>
      <c r="DH444" t="n">
        <v>1</v>
      </c>
      <c r="DI444" t="n">
        <v>3.15</v>
      </c>
      <c r="DJ444" t="n">
        <v>3.15</v>
      </c>
      <c r="DK444" t="n">
        <v>3.15</v>
      </c>
      <c r="DN444" t="inlineStr">
        <is>
          <t>NIMA2</t>
        </is>
      </c>
      <c r="DR444" t="inlineStr">
        <is>
          <t>Mainland China</t>
        </is>
      </c>
      <c r="DS444" t="inlineStr">
        <is>
          <t>Guangdong</t>
        </is>
      </c>
      <c r="DX444" t="inlineStr">
        <is>
          <t>No Warning Applicable</t>
        </is>
      </c>
    </row>
    <row r="445">
      <c r="E445" t="inlineStr">
        <is>
          <t>10334</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t>
        </is>
      </c>
      <c r="V445" t="inlineStr">
        <is>
          <t>https://cdn.faire.com/fastly/1e58fc395c785c3078038689cbac522313ec55b65b90198f5481f3e5216d5934.jpeg</t>
        </is>
      </c>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CE445" t="inlineStr">
        <is>
          <t>Color</t>
        </is>
      </c>
      <c r="CF445" t="inlineStr">
        <is>
          <t>One Color</t>
        </is>
      </c>
      <c r="CP445" t="n">
        <v>48</v>
      </c>
      <c r="CS445" t="inlineStr">
        <is>
          <t>https://cdn.faire.com/fastly/6f3b0d3931fb60def50aa93043407f3ff83c9e2bde5e7a1141a1669cc5b864a4.jpeg</t>
        </is>
      </c>
      <c r="CT445" t="inlineStr">
        <is>
          <t>https://cdn.faire.com/fastly/1e58fc395c785c3078038689cbac522313ec55b65b90198f5481f3e5216d5934.jpeg</t>
        </is>
      </c>
      <c r="CU445" t="inlineStr"/>
      <c r="CV445" t="inlineStr"/>
      <c r="CW445" t="inlineStr"/>
      <c r="CX445" t="inlineStr"/>
      <c r="CY445" t="inlineStr"/>
      <c r="CZ445" t="inlineStr"/>
      <c r="DA445" t="inlineStr"/>
      <c r="DB445" t="inlineStr"/>
      <c r="DD445" t="n">
        <v>48</v>
      </c>
      <c r="DE445" t="n">
        <v>51.99</v>
      </c>
      <c r="DG445" t="n">
        <v>64.98999999999999</v>
      </c>
      <c r="DH445" t="n">
        <v>1</v>
      </c>
      <c r="DI445" t="n">
        <v>3.15</v>
      </c>
      <c r="DJ445" t="n">
        <v>3.15</v>
      </c>
      <c r="DK445" t="n">
        <v>3.15</v>
      </c>
      <c r="DN445" t="inlineStr">
        <is>
          <t>NIMA2</t>
        </is>
      </c>
      <c r="DR445" t="inlineStr">
        <is>
          <t>Mainland China</t>
        </is>
      </c>
      <c r="DS445" t="inlineStr">
        <is>
          <t>Guangdong</t>
        </is>
      </c>
      <c r="DX445" t="inlineStr">
        <is>
          <t>No Warning Applicable</t>
        </is>
      </c>
    </row>
    <row r="446">
      <c r="E446" t="inlineStr">
        <is>
          <t>10334</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CE446" t="inlineStr">
        <is>
          <t>Color</t>
        </is>
      </c>
      <c r="CF446" t="inlineStr">
        <is>
          <t>One Color</t>
        </is>
      </c>
      <c r="CP446" t="n">
        <v>128</v>
      </c>
      <c r="CS446" t="inlineStr">
        <is>
          <t>https://cdn.faire.com/fastly/0fcbcc2ae6003587dc680f6ce62a49aa523fe77c2ff37f551a08f8dab82d36b9.jpeg</t>
        </is>
      </c>
      <c r="CT446" t="inlineStr"/>
      <c r="CU446" t="inlineStr"/>
      <c r="CV446" t="inlineStr"/>
      <c r="CW446" t="inlineStr"/>
      <c r="CX446" t="inlineStr"/>
      <c r="CY446" t="inlineStr"/>
      <c r="CZ446" t="inlineStr"/>
      <c r="DA446" t="inlineStr"/>
      <c r="DB446" t="inlineStr"/>
      <c r="DD446" t="n">
        <v>128</v>
      </c>
      <c r="DE446" t="n">
        <v>26.99</v>
      </c>
      <c r="DG446" t="n">
        <v>32.99</v>
      </c>
      <c r="DH446" t="n">
        <v>1</v>
      </c>
      <c r="DI446" t="n">
        <v>3.15</v>
      </c>
      <c r="DJ446" t="n">
        <v>3.15</v>
      </c>
      <c r="DK446" t="n">
        <v>3.15</v>
      </c>
      <c r="DN446" t="inlineStr">
        <is>
          <t>NIMA2</t>
        </is>
      </c>
      <c r="DR446" t="inlineStr">
        <is>
          <t>Mainland China</t>
        </is>
      </c>
      <c r="DS446" t="inlineStr">
        <is>
          <t>Guangdong</t>
        </is>
      </c>
      <c r="DX446" t="inlineStr">
        <is>
          <t>No Warning Applicable</t>
        </is>
      </c>
    </row>
    <row r="447">
      <c r="E447" t="inlineStr">
        <is>
          <t>10334</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CE447" t="inlineStr">
        <is>
          <t>Color</t>
        </is>
      </c>
      <c r="CF447" t="inlineStr">
        <is>
          <t>One Color</t>
        </is>
      </c>
      <c r="CP447" t="n">
        <v>120</v>
      </c>
      <c r="CS447" t="inlineStr">
        <is>
          <t>https://cdn.faire.com/fastly/18edb8d9d7012799b5360f595681cc097500bf5fb1a9945ad77a7217cdc65eba.jpeg</t>
        </is>
      </c>
      <c r="CT447" t="inlineStr"/>
      <c r="CU447" t="inlineStr"/>
      <c r="CV447" t="inlineStr"/>
      <c r="CW447" t="inlineStr"/>
      <c r="CX447" t="inlineStr"/>
      <c r="CY447" t="inlineStr"/>
      <c r="CZ447" t="inlineStr"/>
      <c r="DA447" t="inlineStr"/>
      <c r="DB447" t="inlineStr"/>
      <c r="DD447" t="n">
        <v>120</v>
      </c>
      <c r="DE447" t="n">
        <v>26.99</v>
      </c>
      <c r="DG447" t="n">
        <v>32.99</v>
      </c>
      <c r="DH447" t="n">
        <v>0.88</v>
      </c>
      <c r="DI447" t="n">
        <v>3.15</v>
      </c>
      <c r="DJ447" t="n">
        <v>3.15</v>
      </c>
      <c r="DK447" t="n">
        <v>3.15</v>
      </c>
      <c r="DN447" t="inlineStr">
        <is>
          <t>NIMA2</t>
        </is>
      </c>
      <c r="DR447" t="inlineStr">
        <is>
          <t>Mainland China</t>
        </is>
      </c>
      <c r="DS447" t="inlineStr">
        <is>
          <t>Guangdong</t>
        </is>
      </c>
      <c r="DX447" t="inlineStr">
        <is>
          <t>No Warning Applicable</t>
        </is>
      </c>
    </row>
    <row r="448">
      <c r="E448" t="inlineStr">
        <is>
          <t>29284</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inlineStr"/>
      <c r="BO448" t="inlineStr"/>
      <c r="BP448" t="inlineStr"/>
      <c r="BQ448" t="inlineStr"/>
      <c r="CE448" t="inlineStr">
        <is>
          <t>Color</t>
        </is>
      </c>
      <c r="CF448" t="inlineStr">
        <is>
          <t>One Color</t>
        </is>
      </c>
      <c r="CP448" t="n">
        <v>120</v>
      </c>
      <c r="CS448" t="inlineStr">
        <is>
          <t>https://cdn.faire.com/fastly/76f412268f286c1c7f6fc7ca5b16e090abf98c207869f8f4e45386e9687fd93a.jpeg</t>
        </is>
      </c>
      <c r="CT448" t="inlineStr"/>
      <c r="CU448" t="inlineStr"/>
      <c r="CV448" t="inlineStr"/>
      <c r="CW448" t="inlineStr"/>
      <c r="CX448" t="inlineStr"/>
      <c r="CY448" t="inlineStr"/>
      <c r="CZ448" t="inlineStr"/>
      <c r="DA448" t="inlineStr"/>
      <c r="DB448" t="inlineStr"/>
      <c r="DD448" t="n">
        <v>120</v>
      </c>
      <c r="DE448" t="n">
        <v>5.99</v>
      </c>
      <c r="DG448" t="n">
        <v>6.99</v>
      </c>
      <c r="DH448" t="n">
        <v>0.88</v>
      </c>
      <c r="DI448" t="n">
        <v>3.15</v>
      </c>
      <c r="DJ448" t="n">
        <v>3.15</v>
      </c>
      <c r="DK448" t="n">
        <v>3.15</v>
      </c>
      <c r="DN448" t="inlineStr">
        <is>
          <t>NIMA2</t>
        </is>
      </c>
      <c r="DR448" t="inlineStr">
        <is>
          <t>Mainland China</t>
        </is>
      </c>
      <c r="DS448" t="inlineStr">
        <is>
          <t>Guangdong</t>
        </is>
      </c>
      <c r="DX448" t="inlineStr">
        <is>
          <t>No Warning Applicable</t>
        </is>
      </c>
    </row>
    <row r="449">
      <c r="E449" t="inlineStr">
        <is>
          <t>29324</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inlineStr"/>
      <c r="BO449" t="inlineStr"/>
      <c r="BP449" t="inlineStr"/>
      <c r="BQ449" t="inlineStr"/>
      <c r="CE449" t="inlineStr">
        <is>
          <t>Color</t>
        </is>
      </c>
      <c r="CF449" t="inlineStr">
        <is>
          <t>One Color</t>
        </is>
      </c>
      <c r="CP449" t="n">
        <v>110</v>
      </c>
      <c r="CS449" t="inlineStr">
        <is>
          <t>https://cdn.faire.com/fastly/0a138fc252527e90d5a67a4c9f2571927aafb1c358541834aa6d812ef468d38e.jpeg</t>
        </is>
      </c>
      <c r="CT449" t="inlineStr"/>
      <c r="CU449" t="inlineStr"/>
      <c r="CV449" t="inlineStr"/>
      <c r="CW449" t="inlineStr"/>
      <c r="CX449" t="inlineStr"/>
      <c r="CY449" t="inlineStr"/>
      <c r="CZ449" t="inlineStr"/>
      <c r="DA449" t="inlineStr"/>
      <c r="DB449" t="inlineStr"/>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E450" t="inlineStr">
        <is>
          <t>29324</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t>
        </is>
      </c>
      <c r="V450" t="inlineStr">
        <is>
          <t>https://cdn.faire.com/fastly/c795cdca38964e6ae7f0c39b265f7bd213322aeb9020d2f9167af75a96880c7e.jpeg</t>
        </is>
      </c>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CE450" t="inlineStr">
        <is>
          <t>Color</t>
        </is>
      </c>
      <c r="CF450" t="inlineStr">
        <is>
          <t>One Color</t>
        </is>
      </c>
      <c r="CP450" t="n">
        <v>48</v>
      </c>
      <c r="CS450" t="inlineStr">
        <is>
          <t>https://cdn.faire.com/fastly/d7a938bd7fb32ceef069e0aa1d08dff1307cb0b0a807f7642529b8b7214ef8e8.jpeg</t>
        </is>
      </c>
      <c r="CT450" t="inlineStr">
        <is>
          <t>https://cdn.faire.com/fastly/c795cdca38964e6ae7f0c39b265f7bd213322aeb9020d2f9167af75a96880c7e.jpeg</t>
        </is>
      </c>
      <c r="CU450" t="inlineStr"/>
      <c r="CV450" t="inlineStr"/>
      <c r="CW450" t="inlineStr"/>
      <c r="CX450" t="inlineStr"/>
      <c r="CY450" t="inlineStr"/>
      <c r="CZ450" t="inlineStr"/>
      <c r="DA450" t="inlineStr"/>
      <c r="DB450" t="inlineStr"/>
      <c r="DD450" t="n">
        <v>48</v>
      </c>
      <c r="DE450" t="n">
        <v>11.99</v>
      </c>
      <c r="DG450" t="n">
        <v>14.99</v>
      </c>
      <c r="DH450" t="n">
        <v>2</v>
      </c>
      <c r="DI450" t="n">
        <v>3.15</v>
      </c>
      <c r="DJ450" t="n">
        <v>3.15</v>
      </c>
      <c r="DK450" t="n">
        <v>3.15</v>
      </c>
      <c r="DN450" t="inlineStr">
        <is>
          <t>NIMA2</t>
        </is>
      </c>
      <c r="DR450" t="inlineStr">
        <is>
          <t>Mainland China</t>
        </is>
      </c>
      <c r="DS450" t="inlineStr">
        <is>
          <t>Guangdong</t>
        </is>
      </c>
      <c r="DX450" t="inlineStr">
        <is>
          <t>No Warning Applicable</t>
        </is>
      </c>
    </row>
    <row r="451">
      <c r="E451" t="inlineStr">
        <is>
          <t>29324</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t>
        </is>
      </c>
      <c r="V451" t="inlineStr">
        <is>
          <t>https://cdn.faire.com/fastly/b719b7f8e37b9842db458ff95883770bb8bd3386a47c72f11093de919a541b94.jpeg</t>
        </is>
      </c>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inlineStr"/>
      <c r="BO451" t="inlineStr"/>
      <c r="BP451" t="inlineStr"/>
      <c r="BQ451" t="inlineStr"/>
      <c r="CE451" t="inlineStr">
        <is>
          <t>Color</t>
        </is>
      </c>
      <c r="CF451" t="inlineStr">
        <is>
          <t>One Color</t>
        </is>
      </c>
      <c r="CP451" t="n">
        <v>92</v>
      </c>
      <c r="CS451" t="inlineStr">
        <is>
          <t>https://cdn.faire.com/fastly/713772ad88d5df463211d08f94eabe4ba8d0970737eef0077a51c921a83bb868.jpeg</t>
        </is>
      </c>
      <c r="CT451" t="inlineStr">
        <is>
          <t>https://cdn.faire.com/fastly/b719b7f8e37b9842db458ff95883770bb8bd3386a47c72f11093de919a541b94.jpeg</t>
        </is>
      </c>
      <c r="CU451" t="inlineStr"/>
      <c r="CV451" t="inlineStr"/>
      <c r="CW451" t="inlineStr"/>
      <c r="CX451" t="inlineStr"/>
      <c r="CY451" t="inlineStr"/>
      <c r="CZ451" t="inlineStr"/>
      <c r="DA451" t="inlineStr"/>
      <c r="DB451" t="inlineStr"/>
      <c r="DD451" t="n">
        <v>92</v>
      </c>
      <c r="DE451" t="n">
        <v>11.99</v>
      </c>
      <c r="DG451" t="n">
        <v>14.99</v>
      </c>
      <c r="DH451" t="n">
        <v>2</v>
      </c>
      <c r="DI451" t="n">
        <v>3.15</v>
      </c>
      <c r="DJ451" t="n">
        <v>3.15</v>
      </c>
      <c r="DK451" t="n">
        <v>3.15</v>
      </c>
      <c r="DN451" t="inlineStr">
        <is>
          <t>NIMA2</t>
        </is>
      </c>
      <c r="DR451" t="inlineStr">
        <is>
          <t>Mainland China</t>
        </is>
      </c>
      <c r="DS451" t="inlineStr">
        <is>
          <t>Guangdong</t>
        </is>
      </c>
      <c r="DX451" t="inlineStr">
        <is>
          <t>No Warning Applicable</t>
        </is>
      </c>
    </row>
    <row r="452">
      <c r="E452" t="inlineStr">
        <is>
          <t>29324</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t>
        </is>
      </c>
      <c r="V452" t="inlineStr">
        <is>
          <t>https://cdn.faire.com/fastly/0157862019ee2de48b19a19545948f7b87a25aa9ebb1a8dce4c4084b1f03d39e.jpeg</t>
        </is>
      </c>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inlineStr"/>
      <c r="BO452" t="inlineStr"/>
      <c r="BP452" t="inlineStr"/>
      <c r="BQ452" t="inlineStr"/>
      <c r="CE452" t="inlineStr">
        <is>
          <t>Color</t>
        </is>
      </c>
      <c r="CF452" t="inlineStr">
        <is>
          <t>One Color</t>
        </is>
      </c>
      <c r="CP452" t="n">
        <v>217</v>
      </c>
      <c r="CS452" t="inlineStr">
        <is>
          <t>https://cdn.faire.com/fastly/cb6527ab44a0a2e104df91dfeae9a93fae2771a5feba0458b27245dfb80e9f4d.jpeg</t>
        </is>
      </c>
      <c r="CT452" t="inlineStr">
        <is>
          <t>https://cdn.faire.com/fastly/0157862019ee2de48b19a19545948f7b87a25aa9ebb1a8dce4c4084b1f03d39e.jpeg</t>
        </is>
      </c>
      <c r="CU452" t="inlineStr"/>
      <c r="CV452" t="inlineStr"/>
      <c r="CW452" t="inlineStr"/>
      <c r="CX452" t="inlineStr"/>
      <c r="CY452" t="inlineStr"/>
      <c r="CZ452" t="inlineStr"/>
      <c r="DA452" t="inlineStr"/>
      <c r="DB452" t="inlineStr"/>
      <c r="DD452" t="n">
        <v>217</v>
      </c>
      <c r="DE452" t="n">
        <v>11.99</v>
      </c>
      <c r="DG452" t="n">
        <v>14.99</v>
      </c>
      <c r="DH452" t="n">
        <v>2</v>
      </c>
      <c r="DI452" t="n">
        <v>3.15</v>
      </c>
      <c r="DJ452" t="n">
        <v>3.15</v>
      </c>
      <c r="DK452" t="n">
        <v>3.15</v>
      </c>
      <c r="DN452" t="inlineStr">
        <is>
          <t>NIMA2</t>
        </is>
      </c>
      <c r="DR452" t="inlineStr">
        <is>
          <t>Mainland China</t>
        </is>
      </c>
      <c r="DS452" t="inlineStr">
        <is>
          <t>Guangdong</t>
        </is>
      </c>
      <c r="DX452" t="inlineStr">
        <is>
          <t>No Warning Applicable</t>
        </is>
      </c>
    </row>
    <row r="453">
      <c r="E453" t="inlineStr">
        <is>
          <t>29324</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t>
        </is>
      </c>
      <c r="V453" t="inlineStr">
        <is>
          <t>https://cdn.faire.com/fastly/64845a95e712f4b5d9794ddc43954c1ae976a213916d81fdb78af86e51ec3866.jpeg</t>
        </is>
      </c>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CE453" t="inlineStr">
        <is>
          <t>Color</t>
        </is>
      </c>
      <c r="CF453" t="inlineStr">
        <is>
          <t>One Color</t>
        </is>
      </c>
      <c r="CP453" t="n">
        <v>219</v>
      </c>
      <c r="CS453" t="inlineStr">
        <is>
          <t>https://cdn.faire.com/fastly/673e93c5a8e7e1bdb63acbe62a846754dbc9cabaff30ea0b75174393c5fc217f.jpeg</t>
        </is>
      </c>
      <c r="CT453" t="inlineStr">
        <is>
          <t>https://cdn.faire.com/fastly/64845a95e712f4b5d9794ddc43954c1ae976a213916d81fdb78af86e51ec3866.jpeg</t>
        </is>
      </c>
      <c r="CU453" t="inlineStr"/>
      <c r="CV453" t="inlineStr"/>
      <c r="CW453" t="inlineStr"/>
      <c r="CX453" t="inlineStr"/>
      <c r="CY453" t="inlineStr"/>
      <c r="CZ453" t="inlineStr"/>
      <c r="DA453" t="inlineStr"/>
      <c r="DB453" t="inlineStr"/>
      <c r="DD453" t="n">
        <v>219</v>
      </c>
      <c r="DE453" t="n">
        <v>11.99</v>
      </c>
      <c r="DG453" t="n">
        <v>14.99</v>
      </c>
      <c r="DH453" t="n">
        <v>2</v>
      </c>
      <c r="DI453" t="n">
        <v>3.15</v>
      </c>
      <c r="DJ453" t="n">
        <v>3.15</v>
      </c>
      <c r="DK453" t="n">
        <v>3.15</v>
      </c>
      <c r="DN453" t="inlineStr">
        <is>
          <t>NIMA2</t>
        </is>
      </c>
      <c r="DR453" t="inlineStr">
        <is>
          <t>Mainland China</t>
        </is>
      </c>
      <c r="DS453" t="inlineStr">
        <is>
          <t>Guangdong</t>
        </is>
      </c>
      <c r="DX453" t="inlineStr">
        <is>
          <t>No Warning Applicable</t>
        </is>
      </c>
    </row>
    <row r="454">
      <c r="E454" t="inlineStr">
        <is>
          <t>29324</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t>
        </is>
      </c>
      <c r="V454" t="inlineStr">
        <is>
          <t>https://cdn.faire.com/fastly/ab966975db015e9a5a09b76abe8ee57cef4352a0ea88297a98091bf70feb0038.jpeg</t>
        </is>
      </c>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inlineStr"/>
      <c r="BO454" t="inlineStr"/>
      <c r="BP454" t="inlineStr"/>
      <c r="BQ454" t="inlineStr"/>
      <c r="CE454" t="inlineStr">
        <is>
          <t>Color</t>
        </is>
      </c>
      <c r="CF454" t="inlineStr">
        <is>
          <t>One Color</t>
        </is>
      </c>
      <c r="CP454" t="n">
        <v>220</v>
      </c>
      <c r="CS454" t="inlineStr">
        <is>
          <t>https://cdn.faire.com/fastly/93675bf1d68c27f89ff0da0c2e676a043a770c8095167392cf1af952d320de9a.jpeg</t>
        </is>
      </c>
      <c r="CT454" t="inlineStr">
        <is>
          <t>https://cdn.faire.com/fastly/ab966975db015e9a5a09b76abe8ee57cef4352a0ea88297a98091bf70feb0038.jpeg</t>
        </is>
      </c>
      <c r="CU454" t="inlineStr"/>
      <c r="CV454" t="inlineStr"/>
      <c r="CW454" t="inlineStr"/>
      <c r="CX454" t="inlineStr"/>
      <c r="CY454" t="inlineStr"/>
      <c r="CZ454" t="inlineStr"/>
      <c r="DA454" t="inlineStr"/>
      <c r="DB454" t="inlineStr"/>
      <c r="DD454" t="n">
        <v>220</v>
      </c>
      <c r="DE454" t="n">
        <v>11.99</v>
      </c>
      <c r="DG454" t="n">
        <v>14.99</v>
      </c>
      <c r="DH454" t="n">
        <v>2</v>
      </c>
      <c r="DI454" t="n">
        <v>3.15</v>
      </c>
      <c r="DJ454" t="n">
        <v>3.15</v>
      </c>
      <c r="DK454" t="n">
        <v>3.15</v>
      </c>
      <c r="DN454" t="inlineStr">
        <is>
          <t>NIMA2</t>
        </is>
      </c>
      <c r="DR454" t="inlineStr">
        <is>
          <t>Mainland China</t>
        </is>
      </c>
      <c r="DS454" t="inlineStr">
        <is>
          <t>Guangdong</t>
        </is>
      </c>
      <c r="DX454" t="inlineStr">
        <is>
          <t>No Warning Applicable</t>
        </is>
      </c>
    </row>
    <row r="455">
      <c r="E455" t="inlineStr">
        <is>
          <t>29324</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t>
        </is>
      </c>
      <c r="V455" t="inlineStr">
        <is>
          <t>https://cdn.faire.com/fastly/e585214bb89712506699d51d1fb8fee97ccea1bbcf271851062b56d72a583ef2.jpeg</t>
        </is>
      </c>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inlineStr"/>
      <c r="BO455" t="inlineStr"/>
      <c r="BP455" t="inlineStr"/>
      <c r="BQ455" t="inlineStr"/>
      <c r="CE455" t="inlineStr">
        <is>
          <t>Color</t>
        </is>
      </c>
      <c r="CF455" t="inlineStr">
        <is>
          <t>One Color</t>
        </is>
      </c>
      <c r="CP455" t="n">
        <v>208</v>
      </c>
      <c r="CS455" t="inlineStr">
        <is>
          <t>https://cdn.faire.com/fastly/c3ee038fcdaa3c828d7d886f16c9f82ee1cef8eb199b5a5896c58aee5a3ed7a5.jpeg</t>
        </is>
      </c>
      <c r="CT455" t="inlineStr">
        <is>
          <t>https://cdn.faire.com/fastly/e585214bb89712506699d51d1fb8fee97ccea1bbcf271851062b56d72a583ef2.jpeg</t>
        </is>
      </c>
      <c r="CU455" t="inlineStr"/>
      <c r="CV455" t="inlineStr"/>
      <c r="CW455" t="inlineStr"/>
      <c r="CX455" t="inlineStr"/>
      <c r="CY455" t="inlineStr"/>
      <c r="CZ455" t="inlineStr"/>
      <c r="DA455" t="inlineStr"/>
      <c r="DB455" t="inlineStr"/>
      <c r="DD455" t="n">
        <v>208</v>
      </c>
      <c r="DE455" t="n">
        <v>11.99</v>
      </c>
      <c r="DG455" t="n">
        <v>14.99</v>
      </c>
      <c r="DH455" t="n">
        <v>2</v>
      </c>
      <c r="DI455" t="n">
        <v>3.15</v>
      </c>
      <c r="DJ455" t="n">
        <v>3.15</v>
      </c>
      <c r="DK455" t="n">
        <v>3.15</v>
      </c>
      <c r="DN455" t="inlineStr">
        <is>
          <t>NIMA2</t>
        </is>
      </c>
      <c r="DR455" t="inlineStr">
        <is>
          <t>Mainland China</t>
        </is>
      </c>
      <c r="DS455" t="inlineStr">
        <is>
          <t>Guangdong</t>
        </is>
      </c>
      <c r="DX455" t="inlineStr">
        <is>
          <t>No Warning Applicable</t>
        </is>
      </c>
    </row>
    <row r="456">
      <c r="E456" t="inlineStr">
        <is>
          <t>29324</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t>
        </is>
      </c>
      <c r="V456" t="inlineStr">
        <is>
          <t>https://cdn.faire.com/fastly/a6313a62bcaacc0a5d431fd6aaaf452ffb0abf7d8cd1a6c8de75fff592860ce9.jpeg</t>
        </is>
      </c>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CE456" t="inlineStr">
        <is>
          <t>Color</t>
        </is>
      </c>
      <c r="CF456" t="inlineStr">
        <is>
          <t>One Color</t>
        </is>
      </c>
      <c r="CP456" t="n">
        <v>177</v>
      </c>
      <c r="CS456" t="inlineStr">
        <is>
          <t>https://cdn.faire.com/fastly/929c91050aed0ad3a74183c65801a7e61a531f3f30df7cbe7907df4a42985a75.jpeg</t>
        </is>
      </c>
      <c r="CT456" t="inlineStr">
        <is>
          <t>https://cdn.faire.com/fastly/a6313a62bcaacc0a5d431fd6aaaf452ffb0abf7d8cd1a6c8de75fff592860ce9.jpeg</t>
        </is>
      </c>
      <c r="CU456" t="inlineStr"/>
      <c r="CV456" t="inlineStr"/>
      <c r="CW456" t="inlineStr"/>
      <c r="CX456" t="inlineStr"/>
      <c r="CY456" t="inlineStr"/>
      <c r="CZ456" t="inlineStr"/>
      <c r="DA456" t="inlineStr"/>
      <c r="DB456" t="inlineStr"/>
      <c r="DD456" t="n">
        <v>177</v>
      </c>
      <c r="DE456" t="n">
        <v>11.99</v>
      </c>
      <c r="DG456" t="n">
        <v>14.99</v>
      </c>
      <c r="DH456" t="n">
        <v>2</v>
      </c>
      <c r="DI456" t="n">
        <v>3.15</v>
      </c>
      <c r="DJ456" t="n">
        <v>3.15</v>
      </c>
      <c r="DK456" t="n">
        <v>3.15</v>
      </c>
      <c r="DN456" t="inlineStr">
        <is>
          <t>NIMA2</t>
        </is>
      </c>
      <c r="DR456" t="inlineStr">
        <is>
          <t>Mainland China</t>
        </is>
      </c>
      <c r="DS456" t="inlineStr">
        <is>
          <t>Guangdong</t>
        </is>
      </c>
      <c r="DX456" t="inlineStr">
        <is>
          <t>No Warning Applicable</t>
        </is>
      </c>
    </row>
    <row r="457">
      <c r="E457" t="inlineStr">
        <is>
          <t>29324</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V457" t="inlineStr"/>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inlineStr"/>
      <c r="BI457" t="inlineStr"/>
      <c r="BJ457" t="inlineStr"/>
      <c r="BK457" t="inlineStr"/>
      <c r="BL457" t="inlineStr"/>
      <c r="BM457" t="inlineStr"/>
      <c r="BN457" t="inlineStr"/>
      <c r="BO457" t="inlineStr"/>
      <c r="BP457" t="inlineStr"/>
      <c r="BQ457" t="inlineStr"/>
      <c r="CE457" t="inlineStr">
        <is>
          <t>Color</t>
        </is>
      </c>
      <c r="CF457" t="inlineStr">
        <is>
          <t>One Color</t>
        </is>
      </c>
      <c r="CP457" t="n">
        <v>8</v>
      </c>
      <c r="CS457" t="inlineStr">
        <is>
          <t>https://cdn.faire.com/fastly/37915effe1bcebf8be6457cf33b8fdfdcd505bbf7e89bdac2e7d6f1eec0d39e5.jpeg</t>
        </is>
      </c>
      <c r="CT457" t="inlineStr"/>
      <c r="CU457" t="inlineStr"/>
      <c r="CV457" t="inlineStr"/>
      <c r="CW457" t="inlineStr"/>
      <c r="CX457" t="inlineStr"/>
      <c r="CY457" t="inlineStr"/>
      <c r="CZ457" t="inlineStr"/>
      <c r="DA457" t="inlineStr"/>
      <c r="DB457" t="inlineStr"/>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E458" t="inlineStr">
        <is>
          <t>29324</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t>
        </is>
      </c>
      <c r="V458" t="inlineStr">
        <is>
          <t>https://cdn.faire.com/fastly/40e6fc89727f4957841312eecf2d429acf531c5dc6ff581ce6c53a30d4196ef3.jpeg</t>
        </is>
      </c>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inlineStr"/>
      <c r="BO458" t="inlineStr"/>
      <c r="BP458" t="inlineStr"/>
      <c r="BQ458" t="inlineStr"/>
      <c r="CE458" t="inlineStr">
        <is>
          <t>Color</t>
        </is>
      </c>
      <c r="CF458" t="inlineStr">
        <is>
          <t>One Color</t>
        </is>
      </c>
      <c r="CP458" t="n">
        <v>110</v>
      </c>
      <c r="CS458" t="inlineStr">
        <is>
          <t>https://cdn.faire.com/fastly/bc5e5a7f5400e5c5d4906f9cd2088e5a37f6fabbf318481e4aaa4a72116802d1.jpeg</t>
        </is>
      </c>
      <c r="CT458" t="inlineStr">
        <is>
          <t>https://cdn.faire.com/fastly/40e6fc89727f4957841312eecf2d429acf531c5dc6ff581ce6c53a30d4196ef3.jpeg</t>
        </is>
      </c>
      <c r="CU458" t="inlineStr"/>
      <c r="CV458" t="inlineStr"/>
      <c r="CW458" t="inlineStr"/>
      <c r="CX458" t="inlineStr"/>
      <c r="CY458" t="inlineStr"/>
      <c r="CZ458" t="inlineStr"/>
      <c r="DA458" t="inlineStr"/>
      <c r="DB458" t="inlineStr"/>
      <c r="DD458" t="n">
        <v>110</v>
      </c>
      <c r="DE458" t="n">
        <v>11.99</v>
      </c>
      <c r="DG458" t="n">
        <v>14.99</v>
      </c>
      <c r="DH458" t="n">
        <v>2</v>
      </c>
      <c r="DI458" t="n">
        <v>3.15</v>
      </c>
      <c r="DJ458" t="n">
        <v>3.15</v>
      </c>
      <c r="DK458" t="n">
        <v>3.15</v>
      </c>
      <c r="DN458" t="inlineStr">
        <is>
          <t>NIMA2</t>
        </is>
      </c>
      <c r="DR458" t="inlineStr">
        <is>
          <t>Mainland China</t>
        </is>
      </c>
      <c r="DS458" t="inlineStr">
        <is>
          <t>Guangdong</t>
        </is>
      </c>
      <c r="DX458" t="inlineStr">
        <is>
          <t>No Warning Applicable</t>
        </is>
      </c>
    </row>
    <row r="459">
      <c r="E459" t="inlineStr">
        <is>
          <t>29324</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inlineStr"/>
      <c r="BI459" t="inlineStr"/>
      <c r="BJ459" t="inlineStr"/>
      <c r="BK459" t="inlineStr"/>
      <c r="BL459" t="inlineStr"/>
      <c r="BM459" t="inlineStr"/>
      <c r="BN459" t="inlineStr"/>
      <c r="BO459" t="inlineStr"/>
      <c r="BP459" t="inlineStr"/>
      <c r="BQ459" t="inlineStr"/>
      <c r="CE459" t="inlineStr">
        <is>
          <t>Color</t>
        </is>
      </c>
      <c r="CF459" t="inlineStr">
        <is>
          <t>One Color</t>
        </is>
      </c>
      <c r="CP459" t="n">
        <v>169</v>
      </c>
      <c r="CS459" t="inlineStr">
        <is>
          <t>https://cdn.faire.com/fastly/337d49e6db0ab9b213ca6ea63f0305d2102f256885f76970ecb07252afb0fe9f.jpeg</t>
        </is>
      </c>
      <c r="CT459" t="inlineStr"/>
      <c r="CU459" t="inlineStr"/>
      <c r="CV459" t="inlineStr"/>
      <c r="CW459" t="inlineStr"/>
      <c r="CX459" t="inlineStr"/>
      <c r="CY459" t="inlineStr"/>
      <c r="CZ459" t="inlineStr"/>
      <c r="DA459" t="inlineStr"/>
      <c r="DB459" t="inlineStr"/>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E460" t="inlineStr">
        <is>
          <t>29324</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CE460" t="inlineStr">
        <is>
          <t>Color</t>
        </is>
      </c>
      <c r="CF460" t="inlineStr">
        <is>
          <t>One Color</t>
        </is>
      </c>
      <c r="CP460" t="n">
        <v>202</v>
      </c>
      <c r="CS460" t="inlineStr">
        <is>
          <t>https://cdn.faire.com/fastly/47649bbfa69a7bc58ab228e64a0fd1b4f4acd947ae35b22533c6b0bafdbb9b72.jpeg</t>
        </is>
      </c>
      <c r="CT460" t="inlineStr"/>
      <c r="CU460" t="inlineStr"/>
      <c r="CV460" t="inlineStr"/>
      <c r="CW460" t="inlineStr"/>
      <c r="CX460" t="inlineStr"/>
      <c r="CY460" t="inlineStr"/>
      <c r="CZ460" t="inlineStr"/>
      <c r="DA460" t="inlineStr"/>
      <c r="DB460" t="inlineStr"/>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E461" t="inlineStr">
        <is>
          <t>29324</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t>
        </is>
      </c>
      <c r="V461" t="inlineStr">
        <is>
          <t>https://cdn.faire.com/fastly/1ea9962ebafa4e5d669e0dedd932a33a29decda645f7a806f6ff1bb7fb6c1a60.jpeg</t>
        </is>
      </c>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CE461" t="inlineStr">
        <is>
          <t>Color</t>
        </is>
      </c>
      <c r="CF461" t="inlineStr">
        <is>
          <t>One Color</t>
        </is>
      </c>
      <c r="CP461" t="n">
        <v>118</v>
      </c>
      <c r="CS461" t="inlineStr">
        <is>
          <t>https://cdn.faire.com/fastly/22c5ea930fae9587d4a7d68f9033cb30345266f9293211d2b518d8b0abb17bc7.jpeg</t>
        </is>
      </c>
      <c r="CT461" t="inlineStr">
        <is>
          <t>https://cdn.faire.com/fastly/1ea9962ebafa4e5d669e0dedd932a33a29decda645f7a806f6ff1bb7fb6c1a60.jpeg</t>
        </is>
      </c>
      <c r="CU461" t="inlineStr"/>
      <c r="CV461" t="inlineStr"/>
      <c r="CW461" t="inlineStr"/>
      <c r="CX461" t="inlineStr"/>
      <c r="CY461" t="inlineStr"/>
      <c r="CZ461" t="inlineStr"/>
      <c r="DA461" t="inlineStr"/>
      <c r="DB461" t="inlineStr"/>
      <c r="DD461" t="n">
        <v>118</v>
      </c>
      <c r="DE461" t="n">
        <v>11.99</v>
      </c>
      <c r="DG461" t="n">
        <v>14.99</v>
      </c>
      <c r="DH461" t="n">
        <v>2</v>
      </c>
      <c r="DI461" t="n">
        <v>3.15</v>
      </c>
      <c r="DJ461" t="n">
        <v>3.15</v>
      </c>
      <c r="DK461" t="n">
        <v>3.15</v>
      </c>
      <c r="DN461" t="inlineStr">
        <is>
          <t>NIMA2</t>
        </is>
      </c>
      <c r="DR461" t="inlineStr">
        <is>
          <t>Mainland China</t>
        </is>
      </c>
      <c r="DS461" t="inlineStr">
        <is>
          <t>Guangdong</t>
        </is>
      </c>
      <c r="DX461" t="inlineStr">
        <is>
          <t>No Warning Applicable</t>
        </is>
      </c>
    </row>
    <row r="462">
      <c r="E462" t="inlineStr">
        <is>
          <t>3833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inlineStr"/>
      <c r="BO462" t="inlineStr"/>
      <c r="BP462" t="inlineStr"/>
      <c r="BQ462" t="inlineStr"/>
      <c r="CE462" t="inlineStr">
        <is>
          <t>Color</t>
        </is>
      </c>
      <c r="CF462" t="inlineStr">
        <is>
          <t>Mint</t>
        </is>
      </c>
      <c r="CP462" t="n">
        <v>138</v>
      </c>
      <c r="CS462" t="inlineStr">
        <is>
          <t>https://cdn.faire.com/fastly/62d404fc31f849bf304753997f005cafb3b6725271b67155de3301c537adb327.jpeg</t>
        </is>
      </c>
      <c r="CT462" t="inlineStr"/>
      <c r="CU462" t="inlineStr"/>
      <c r="CV462" t="inlineStr"/>
      <c r="CW462" t="inlineStr"/>
      <c r="CX462" t="inlineStr"/>
      <c r="CY462" t="inlineStr"/>
      <c r="CZ462" t="inlineStr"/>
      <c r="DA462" t="inlineStr"/>
      <c r="DB462" t="inlineStr"/>
      <c r="DD462" t="n">
        <v>138</v>
      </c>
      <c r="DE462" t="n">
        <v>13.99</v>
      </c>
      <c r="DG462" t="n">
        <v>16.99</v>
      </c>
      <c r="DH462" t="n">
        <v>2</v>
      </c>
      <c r="DI462" t="n">
        <v>3.15</v>
      </c>
      <c r="DJ462" t="n">
        <v>3.15</v>
      </c>
      <c r="DK462" t="n">
        <v>3.15</v>
      </c>
      <c r="DN462" t="inlineStr">
        <is>
          <t>NIMA2</t>
        </is>
      </c>
      <c r="DR462" t="inlineStr">
        <is>
          <t>Mainland China</t>
        </is>
      </c>
      <c r="DS462" t="inlineStr">
        <is>
          <t>Guangdong</t>
        </is>
      </c>
      <c r="DX462" t="inlineStr">
        <is>
          <t>No Warning Applicable</t>
        </is>
      </c>
    </row>
    <row r="463">
      <c r="E463" t="inlineStr">
        <is>
          <t>3833</t>
        </is>
      </c>
      <c r="F463" t="inlineStr">
        <is>
          <t>Ladies Bear Head Style Rhinestone Hand Held Fan</t>
        </is>
      </c>
      <c r="G463" t="inlineStr">
        <is>
          <t>FA025BL</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CE463" t="inlineStr">
        <is>
          <t>Color</t>
        </is>
      </c>
      <c r="CF463" t="inlineStr">
        <is>
          <t>Blue</t>
        </is>
      </c>
      <c r="CP463" t="n">
        <v>138</v>
      </c>
      <c r="CS463" t="inlineStr">
        <is>
          <t>https://cdn.faire.com/fastly/382b18cbe930a49bd5f174fdebb148c21e54d184aa6c620df280da3ae33cf1d4.jpeg</t>
        </is>
      </c>
      <c r="CT463" t="inlineStr"/>
      <c r="CU463" t="inlineStr"/>
      <c r="CV463" t="inlineStr"/>
      <c r="CW463" t="inlineStr"/>
      <c r="CX463" t="inlineStr"/>
      <c r="CY463" t="inlineStr"/>
      <c r="CZ463" t="inlineStr"/>
      <c r="DA463" t="inlineStr"/>
      <c r="DB463" t="inlineStr"/>
      <c r="DD463" t="n">
        <v>138</v>
      </c>
      <c r="DE463" t="n">
        <v>13.99</v>
      </c>
      <c r="DG463" t="n">
        <v>16.99</v>
      </c>
      <c r="DH463" t="n">
        <v>2</v>
      </c>
      <c r="DI463" t="n">
        <v>3.15</v>
      </c>
      <c r="DJ463" t="n">
        <v>3.15</v>
      </c>
      <c r="DK463" t="n">
        <v>3.15</v>
      </c>
      <c r="DN463" t="inlineStr">
        <is>
          <t>NIMA2</t>
        </is>
      </c>
      <c r="DR463" t="inlineStr">
        <is>
          <t>Mainland China</t>
        </is>
      </c>
      <c r="DS463" t="inlineStr">
        <is>
          <t>Guangdong</t>
        </is>
      </c>
      <c r="DX463" t="inlineStr">
        <is>
          <t>No Warning Applicable</t>
        </is>
      </c>
    </row>
    <row r="464">
      <c r="E464" t="inlineStr">
        <is>
          <t>3833</t>
        </is>
      </c>
      <c r="F464" t="inlineStr">
        <is>
          <t>Ladies Bear Head Style Rhinestone Hand Held Fan</t>
        </is>
      </c>
      <c r="G464" t="inlineStr">
        <is>
          <t>FA025PN</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inlineStr"/>
      <c r="BO464" t="inlineStr"/>
      <c r="BP464" t="inlineStr"/>
      <c r="BQ464" t="inlineStr"/>
      <c r="CE464" t="inlineStr">
        <is>
          <t>Color</t>
        </is>
      </c>
      <c r="CF464" t="inlineStr">
        <is>
          <t>Pink</t>
        </is>
      </c>
      <c r="CP464" t="n">
        <v>132</v>
      </c>
      <c r="CS464" t="inlineStr">
        <is>
          <t>https://cdn.faire.com/fastly/6901da8dce9d296e435421657994b512136ec0113b7208529005e895175e730b.jpeg</t>
        </is>
      </c>
      <c r="CT464" t="inlineStr"/>
      <c r="CU464" t="inlineStr"/>
      <c r="CV464" t="inlineStr"/>
      <c r="CW464" t="inlineStr"/>
      <c r="CX464" t="inlineStr"/>
      <c r="CY464" t="inlineStr"/>
      <c r="CZ464" t="inlineStr"/>
      <c r="DA464" t="inlineStr"/>
      <c r="DB464" t="inlineStr"/>
      <c r="DD464" t="n">
        <v>132</v>
      </c>
      <c r="DE464" t="n">
        <v>13.99</v>
      </c>
      <c r="DG464" t="n">
        <v>16.99</v>
      </c>
      <c r="DH464" t="n">
        <v>2</v>
      </c>
      <c r="DI464" t="n">
        <v>3.15</v>
      </c>
      <c r="DJ464" t="n">
        <v>3.15</v>
      </c>
      <c r="DK464" t="n">
        <v>3.15</v>
      </c>
      <c r="DN464" t="inlineStr">
        <is>
          <t>NIMA2</t>
        </is>
      </c>
      <c r="DR464" t="inlineStr">
        <is>
          <t>Mainland China</t>
        </is>
      </c>
      <c r="DS464" t="inlineStr">
        <is>
          <t>Guangdong</t>
        </is>
      </c>
      <c r="DX464" t="inlineStr">
        <is>
          <t>No Warning Applicable</t>
        </is>
      </c>
    </row>
    <row r="465">
      <c r="E465" t="inlineStr">
        <is>
          <t>19289</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t>
        </is>
      </c>
      <c r="V465" t="inlineStr">
        <is>
          <t>https://cdn.faire.com/fastly/016488fcca8cf9b30e63af4f6ad2fccee2da611604c402074d063bab2f3db066.jpeg</t>
        </is>
      </c>
      <c r="W465" t="inlineStr">
        <is>
          <t>https://cdn.faire.com/fastly/f8b067a999e4c273528d049076935ac19e5ea5bf16f29fee502293f66a242944.jpeg</t>
        </is>
      </c>
      <c r="X465" t="inlineStr">
        <is>
          <t>https://cdn.faire.com/fastly/5ce2e76e7e2416adbe09c5ca1681a5919e39b624e8fc4a866f82a797ebf7cddf.jpeg</t>
        </is>
      </c>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CE465" t="inlineStr">
        <is>
          <t>Color</t>
        </is>
      </c>
      <c r="CF465" t="inlineStr">
        <is>
          <t>One Color</t>
        </is>
      </c>
      <c r="CP465" t="n">
        <v>144</v>
      </c>
      <c r="CS465" t="inlineStr">
        <is>
          <t>https://cdn.faire.com/fastly/1cff5e9431024056a6e4e311a2c5d23dee444111fae2a41f9a56b4cc3f14ad8c.jpeg</t>
        </is>
      </c>
      <c r="CT465" t="inlineStr">
        <is>
          <t>https://cdn.faire.com/fastly/016488fcca8cf9b30e63af4f6ad2fccee2da611604c402074d063bab2f3db066.jpeg</t>
        </is>
      </c>
      <c r="CU465" t="inlineStr">
        <is>
          <t>https://cdn.faire.com/fastly/f8b067a999e4c273528d049076935ac19e5ea5bf16f29fee502293f66a242944.jpeg</t>
        </is>
      </c>
      <c r="CV465" t="inlineStr">
        <is>
          <t>https://cdn.faire.com/fastly/5ce2e76e7e2416adbe09c5ca1681a5919e39b624e8fc4a866f82a797ebf7cddf.jpeg</t>
        </is>
      </c>
      <c r="CW465" t="inlineStr"/>
      <c r="CX465" t="inlineStr"/>
      <c r="CY465" t="inlineStr"/>
      <c r="CZ465" t="inlineStr"/>
      <c r="DA465" t="inlineStr"/>
      <c r="DB465" t="inlineStr"/>
      <c r="DD465" t="n">
        <v>144</v>
      </c>
      <c r="DE465" t="n">
        <v>3.99</v>
      </c>
      <c r="DG465" t="n">
        <v>4.99</v>
      </c>
      <c r="DH465" t="n">
        <v>3</v>
      </c>
      <c r="DI465" t="n">
        <v>3.15</v>
      </c>
      <c r="DJ465" t="n">
        <v>3.15</v>
      </c>
      <c r="DK465" t="n">
        <v>3.15</v>
      </c>
      <c r="DN465" t="inlineStr">
        <is>
          <t>NIMA2</t>
        </is>
      </c>
      <c r="DR465" t="inlineStr">
        <is>
          <t>Mainland China</t>
        </is>
      </c>
      <c r="DS465" t="inlineStr">
        <is>
          <t>Guangdong</t>
        </is>
      </c>
      <c r="DX465" t="inlineStr">
        <is>
          <t>No Warning Applicable</t>
        </is>
      </c>
    </row>
    <row r="466">
      <c r="E466" t="inlineStr">
        <is>
          <t>29284</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CE466" t="inlineStr">
        <is>
          <t>Color</t>
        </is>
      </c>
      <c r="CF466" t="inlineStr">
        <is>
          <t>One Color</t>
        </is>
      </c>
      <c r="CP466" t="n">
        <v>132</v>
      </c>
      <c r="CS466" t="inlineStr">
        <is>
          <t>https://cdn.faire.com/fastly/a514e295129bf30a169cec6757f5083fc310cd872b7d6e390b3501c44831d29e.jpeg</t>
        </is>
      </c>
      <c r="CT466" t="inlineStr"/>
      <c r="CU466" t="inlineStr"/>
      <c r="CV466" t="inlineStr"/>
      <c r="CW466" t="inlineStr"/>
      <c r="CX466" t="inlineStr"/>
      <c r="CY466" t="inlineStr"/>
      <c r="CZ466" t="inlineStr"/>
      <c r="DA466" t="inlineStr"/>
      <c r="DB466" t="inlineStr"/>
      <c r="DD466" t="n">
        <v>132</v>
      </c>
      <c r="DE466" t="n">
        <v>1.99</v>
      </c>
      <c r="DG466" t="n">
        <v>2.99</v>
      </c>
      <c r="DH466" t="n">
        <v>3</v>
      </c>
      <c r="DI466" t="n">
        <v>3.15</v>
      </c>
      <c r="DJ466" t="n">
        <v>3.15</v>
      </c>
      <c r="DK466" t="n">
        <v>3.15</v>
      </c>
      <c r="DN466" t="inlineStr">
        <is>
          <t>NIMA2</t>
        </is>
      </c>
      <c r="DR466" t="inlineStr">
        <is>
          <t>Mainland China</t>
        </is>
      </c>
      <c r="DS466" t="inlineStr">
        <is>
          <t>Guangdong</t>
        </is>
      </c>
      <c r="DX466" t="inlineStr">
        <is>
          <t>No Warning Applicable</t>
        </is>
      </c>
    </row>
    <row r="467">
      <c r="E467" t="inlineStr">
        <is>
          <t>29284</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CE467" t="inlineStr">
        <is>
          <t>Color</t>
        </is>
      </c>
      <c r="CF467" t="inlineStr">
        <is>
          <t>One Color</t>
        </is>
      </c>
      <c r="CP467" t="n">
        <v>122</v>
      </c>
      <c r="CS467" t="inlineStr">
        <is>
          <t>https://cdn.faire.com/fastly/9904cd639cf0aa77e374806d0812c21a7cc08805300b93ccbb07166268a9dda3.jpeg</t>
        </is>
      </c>
      <c r="CT467" t="inlineStr"/>
      <c r="CU467" t="inlineStr"/>
      <c r="CV467" t="inlineStr"/>
      <c r="CW467" t="inlineStr"/>
      <c r="CX467" t="inlineStr"/>
      <c r="CY467" t="inlineStr"/>
      <c r="CZ467" t="inlineStr"/>
      <c r="DA467" t="inlineStr"/>
      <c r="DB467" t="inlineStr"/>
      <c r="DD467" t="n">
        <v>122</v>
      </c>
      <c r="DE467" t="n">
        <v>1.99</v>
      </c>
      <c r="DG467" t="n">
        <v>2.99</v>
      </c>
      <c r="DH467" t="n">
        <v>3</v>
      </c>
      <c r="DI467" t="n">
        <v>3.15</v>
      </c>
      <c r="DJ467" t="n">
        <v>3.15</v>
      </c>
      <c r="DK467" t="n">
        <v>3.15</v>
      </c>
      <c r="DN467" t="inlineStr">
        <is>
          <t>NIMA2</t>
        </is>
      </c>
      <c r="DR467" t="inlineStr">
        <is>
          <t>Mainland China</t>
        </is>
      </c>
      <c r="DS467" t="inlineStr">
        <is>
          <t>Guangdong</t>
        </is>
      </c>
      <c r="DX467" t="inlineStr">
        <is>
          <t>No Warning Applicable</t>
        </is>
      </c>
    </row>
    <row r="468">
      <c r="E468" t="inlineStr">
        <is>
          <t>29270</t>
        </is>
      </c>
      <c r="F468" t="inlineStr">
        <is>
          <t>Ladies BEST MOM EVER Themed Adjustable Baseball CAP Hat</t>
        </is>
      </c>
      <c r="G468" t="inlineStr">
        <is>
          <t>CAP00782B</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CE468" t="inlineStr">
        <is>
          <t>Color</t>
        </is>
      </c>
      <c r="CF468" t="inlineStr">
        <is>
          <t>Black</t>
        </is>
      </c>
      <c r="CP468" t="n">
        <v>88</v>
      </c>
      <c r="CS468" t="inlineStr">
        <is>
          <t>https://cdn.faire.com/fastly/5f9a261239732d7494a6d0cbebd73aba799ad78f47fb7a094b963c4d48c8d4bc.jpeg</t>
        </is>
      </c>
      <c r="CT468" t="inlineStr"/>
      <c r="CU468" t="inlineStr"/>
      <c r="CV468" t="inlineStr"/>
      <c r="CW468" t="inlineStr"/>
      <c r="CX468" t="inlineStr"/>
      <c r="CY468" t="inlineStr"/>
      <c r="CZ468" t="inlineStr"/>
      <c r="DA468" t="inlineStr"/>
      <c r="DB468" t="inlineStr"/>
      <c r="DD468" t="n">
        <v>88</v>
      </c>
      <c r="DE468" t="n">
        <v>7.99</v>
      </c>
      <c r="DG468" t="n">
        <v>9.99</v>
      </c>
      <c r="DH468" t="n">
        <v>0.15</v>
      </c>
      <c r="DI468" t="n">
        <v>3.15</v>
      </c>
      <c r="DJ468" t="n">
        <v>3.15</v>
      </c>
      <c r="DK468" t="n">
        <v>3.15</v>
      </c>
      <c r="DN468" t="inlineStr">
        <is>
          <t>NIMA2</t>
        </is>
      </c>
      <c r="DR468" t="inlineStr">
        <is>
          <t>Mainland China</t>
        </is>
      </c>
      <c r="DS468" t="inlineStr">
        <is>
          <t>Guangdong</t>
        </is>
      </c>
      <c r="DX468" t="inlineStr">
        <is>
          <t>No Warning Applicable</t>
        </is>
      </c>
    </row>
    <row r="469">
      <c r="E469" t="inlineStr">
        <is>
          <t>29270</t>
        </is>
      </c>
      <c r="F469" t="inlineStr">
        <is>
          <t>Ladies BEST MOM EVER Themed Adjustable Baseball CAP Hat</t>
        </is>
      </c>
      <c r="G469" t="inlineStr">
        <is>
          <t>CAP00782BL</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CE469" t="inlineStr">
        <is>
          <t>Color</t>
        </is>
      </c>
      <c r="CF469" t="inlineStr">
        <is>
          <t>Blue</t>
        </is>
      </c>
      <c r="CP469" t="n">
        <v>161</v>
      </c>
      <c r="CS469" t="inlineStr">
        <is>
          <t>https://cdn.faire.com/fastly/080e7cde3a8872822522ad77d1c292161618c7b11f0e92d70903abe6a4791259.jpeg</t>
        </is>
      </c>
      <c r="CT469" t="inlineStr"/>
      <c r="CU469" t="inlineStr"/>
      <c r="CV469" t="inlineStr"/>
      <c r="CW469" t="inlineStr"/>
      <c r="CX469" t="inlineStr"/>
      <c r="CY469" t="inlineStr"/>
      <c r="CZ469" t="inlineStr"/>
      <c r="DA469" t="inlineStr"/>
      <c r="DB469" t="inlineStr"/>
      <c r="DD469" t="n">
        <v>161</v>
      </c>
      <c r="DE469" t="n">
        <v>7.99</v>
      </c>
      <c r="DG469" t="n">
        <v>9.99</v>
      </c>
      <c r="DH469" t="n">
        <v>0.15</v>
      </c>
      <c r="DI469" t="n">
        <v>3.15</v>
      </c>
      <c r="DJ469" t="n">
        <v>3.15</v>
      </c>
      <c r="DK469" t="n">
        <v>3.15</v>
      </c>
      <c r="DN469" t="inlineStr">
        <is>
          <t>NIMA2</t>
        </is>
      </c>
      <c r="DR469" t="inlineStr">
        <is>
          <t>Mainland China</t>
        </is>
      </c>
      <c r="DS469" t="inlineStr">
        <is>
          <t>Guangdong</t>
        </is>
      </c>
      <c r="DX469" t="inlineStr">
        <is>
          <t>No Warning Applicable</t>
        </is>
      </c>
    </row>
    <row r="470">
      <c r="E470" t="inlineStr">
        <is>
          <t>29270</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CE470" t="inlineStr">
        <is>
          <t>Color</t>
        </is>
      </c>
      <c r="CF470" t="inlineStr">
        <is>
          <t>Burgundy</t>
        </is>
      </c>
      <c r="CP470" t="n">
        <v>34</v>
      </c>
      <c r="CS470" t="inlineStr">
        <is>
          <t>https://cdn.faire.com/fastly/e7a878a33cbe06afae608c33e0870611d3bfe4d42e3dd5f4e1f1c809b7cfd5f7.jpeg</t>
        </is>
      </c>
      <c r="CT470" t="inlineStr"/>
      <c r="CU470" t="inlineStr"/>
      <c r="CV470" t="inlineStr"/>
      <c r="CW470" t="inlineStr"/>
      <c r="CX470" t="inlineStr"/>
      <c r="CY470" t="inlineStr"/>
      <c r="CZ470" t="inlineStr"/>
      <c r="DA470" t="inlineStr"/>
      <c r="DB470" t="inlineStr"/>
      <c r="DD470" t="n">
        <v>34</v>
      </c>
      <c r="DE470" t="n">
        <v>7.99</v>
      </c>
      <c r="DG470" t="n">
        <v>9.99</v>
      </c>
      <c r="DH470" t="n">
        <v>0.15</v>
      </c>
      <c r="DI470" t="n">
        <v>3.15</v>
      </c>
      <c r="DJ470" t="n">
        <v>3.15</v>
      </c>
      <c r="DK470" t="n">
        <v>3.15</v>
      </c>
      <c r="DN470" t="inlineStr">
        <is>
          <t>NIMA2</t>
        </is>
      </c>
      <c r="DR470" t="inlineStr">
        <is>
          <t>Mainland China</t>
        </is>
      </c>
      <c r="DS470" t="inlineStr">
        <is>
          <t>Guangdong</t>
        </is>
      </c>
      <c r="DX470" t="inlineStr">
        <is>
          <t>No Warning Applicable</t>
        </is>
      </c>
    </row>
    <row r="471">
      <c r="E471" t="inlineStr">
        <is>
          <t>29270</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CE471" t="inlineStr">
        <is>
          <t>Color</t>
        </is>
      </c>
      <c r="CF471" t="inlineStr">
        <is>
          <t>One Color</t>
        </is>
      </c>
      <c r="CP471" t="n">
        <v>282</v>
      </c>
      <c r="CS471" t="inlineStr">
        <is>
          <t>https://cdn.faire.com/fastly/f6857419e1fb7d248713c56f0728853aa058e9faaa978db1c3912bbd37bbd41f.jpeg</t>
        </is>
      </c>
      <c r="CT471" t="inlineStr"/>
      <c r="CU471" t="inlineStr"/>
      <c r="CV471" t="inlineStr"/>
      <c r="CW471" t="inlineStr"/>
      <c r="CX471" t="inlineStr"/>
      <c r="CY471" t="inlineStr"/>
      <c r="CZ471" t="inlineStr"/>
      <c r="DA471" t="inlineStr"/>
      <c r="DB471" t="inlineStr"/>
      <c r="DD471" t="n">
        <v>282</v>
      </c>
      <c r="DE471" t="n">
        <v>9.99</v>
      </c>
      <c r="DG471" t="n">
        <v>11.99</v>
      </c>
      <c r="DH471" t="n">
        <v>3</v>
      </c>
      <c r="DI471" t="n">
        <v>3.15</v>
      </c>
      <c r="DJ471" t="n">
        <v>3.15</v>
      </c>
      <c r="DK471" t="n">
        <v>3.15</v>
      </c>
      <c r="DN471" t="inlineStr">
        <is>
          <t>NIMA2</t>
        </is>
      </c>
      <c r="DR471" t="inlineStr">
        <is>
          <t>Mainland China</t>
        </is>
      </c>
      <c r="DS471" t="inlineStr">
        <is>
          <t>Guangdong</t>
        </is>
      </c>
      <c r="DX471" t="inlineStr">
        <is>
          <t>No Warning Applicable</t>
        </is>
      </c>
    </row>
    <row r="472">
      <c r="E472" t="inlineStr">
        <is>
          <t>29324</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CE472" t="inlineStr">
        <is>
          <t>Color</t>
        </is>
      </c>
      <c r="CF472" t="inlineStr">
        <is>
          <t>One Color</t>
        </is>
      </c>
      <c r="CP472" t="n">
        <v>81</v>
      </c>
      <c r="CS472" t="inlineStr">
        <is>
          <t>https://cdn.faire.com/fastly/0145a56e5c69b4287c692748538edda59b092f84e6b93819aa96cbd54642c1ae.jpeg</t>
        </is>
      </c>
      <c r="CT472" t="inlineStr"/>
      <c r="CU472" t="inlineStr"/>
      <c r="CV472" t="inlineStr"/>
      <c r="CW472" t="inlineStr"/>
      <c r="CX472" t="inlineStr"/>
      <c r="CY472" t="inlineStr"/>
      <c r="CZ472" t="inlineStr"/>
      <c r="DA472" t="inlineStr"/>
      <c r="DB472" t="inlineStr"/>
      <c r="DD472" t="n">
        <v>81</v>
      </c>
      <c r="DE472" t="n">
        <v>9.99</v>
      </c>
      <c r="DG472" t="n">
        <v>11.99</v>
      </c>
      <c r="DH472" t="n">
        <v>2</v>
      </c>
      <c r="DI472" t="n">
        <v>3.15</v>
      </c>
      <c r="DJ472" t="n">
        <v>3.15</v>
      </c>
      <c r="DK472" t="n">
        <v>3.15</v>
      </c>
      <c r="DN472" t="inlineStr">
        <is>
          <t>NIMA2</t>
        </is>
      </c>
      <c r="DR472" t="inlineStr">
        <is>
          <t>Mainland China</t>
        </is>
      </c>
      <c r="DS472" t="inlineStr">
        <is>
          <t>Guangdong</t>
        </is>
      </c>
      <c r="DX472" t="inlineStr">
        <is>
          <t>No Warning Applicable</t>
        </is>
      </c>
    </row>
    <row r="473">
      <c r="E473" t="inlineStr">
        <is>
          <t>12703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CE473" t="inlineStr">
        <is>
          <t>Color</t>
        </is>
      </c>
      <c r="CF473" t="inlineStr">
        <is>
          <t>One Color</t>
        </is>
      </c>
      <c r="CP473" t="n">
        <v>39</v>
      </c>
      <c r="CS473" t="inlineStr">
        <is>
          <t>https://cdn.faire.com/fastly/1a448eae903394ee144e90818de8f78745c0e264a0b397f79a19c71913a716aa.jpeg</t>
        </is>
      </c>
      <c r="CT473" t="inlineStr"/>
      <c r="CU473" t="inlineStr"/>
      <c r="CV473" t="inlineStr"/>
      <c r="CW473" t="inlineStr"/>
      <c r="CX473" t="inlineStr"/>
      <c r="CY473" t="inlineStr"/>
      <c r="CZ473" t="inlineStr"/>
      <c r="DA473" t="inlineStr"/>
      <c r="DB473" t="inlineStr"/>
      <c r="DD473" t="n">
        <v>39</v>
      </c>
      <c r="DE473" t="n">
        <v>8.99</v>
      </c>
      <c r="DG473" t="n">
        <v>10.99</v>
      </c>
      <c r="DH473" t="n">
        <v>3</v>
      </c>
      <c r="DI473" t="n">
        <v>3.15</v>
      </c>
      <c r="DJ473" t="n">
        <v>3.15</v>
      </c>
      <c r="DK473" t="n">
        <v>3.15</v>
      </c>
      <c r="DN473" t="inlineStr">
        <is>
          <t>NIMA2</t>
        </is>
      </c>
      <c r="DR473" t="inlineStr">
        <is>
          <t>Mainland China</t>
        </is>
      </c>
      <c r="DS473" t="inlineStr">
        <is>
          <t>Guangdong</t>
        </is>
      </c>
      <c r="DX473" t="inlineStr">
        <is>
          <t>No Warning Applicable</t>
        </is>
      </c>
    </row>
    <row r="474">
      <c r="E474" t="inlineStr">
        <is>
          <t>19289</t>
        </is>
      </c>
      <c r="F474" t="inlineStr">
        <is>
          <t>Ladies Big Bow Hair Claw Hair Accessory</t>
        </is>
      </c>
      <c r="G474" t="inlineStr">
        <is>
          <t>HC25183G</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inlineStr"/>
      <c r="BI474" t="inlineStr"/>
      <c r="BJ474" t="inlineStr"/>
      <c r="BK474" t="inlineStr"/>
      <c r="BL474" t="inlineStr"/>
      <c r="BM474" t="inlineStr"/>
      <c r="BN474" t="inlineStr"/>
      <c r="BO474" t="inlineStr"/>
      <c r="BP474" t="inlineStr"/>
      <c r="BQ474" t="inlineStr"/>
      <c r="CE474" t="inlineStr">
        <is>
          <t>Color</t>
        </is>
      </c>
      <c r="CF474" t="inlineStr">
        <is>
          <t>One Color</t>
        </is>
      </c>
      <c r="CP474" t="n">
        <v>201</v>
      </c>
      <c r="CS474" t="inlineStr">
        <is>
          <t>https://cdn.faire.com/fastly/6fd4cb6bb9829e5672ff62b59ecaaa466ebbfa008e6575e586922be54f04953a.jpeg</t>
        </is>
      </c>
      <c r="CT474" t="inlineStr"/>
      <c r="CU474" t="inlineStr"/>
      <c r="CV474" t="inlineStr"/>
      <c r="CW474" t="inlineStr"/>
      <c r="CX474" t="inlineStr"/>
      <c r="CY474" t="inlineStr"/>
      <c r="CZ474" t="inlineStr"/>
      <c r="DA474" t="inlineStr"/>
      <c r="DB474" t="inlineStr"/>
      <c r="DD474" t="n">
        <v>201</v>
      </c>
      <c r="DE474" t="n">
        <v>2.99</v>
      </c>
      <c r="DG474" t="n">
        <v>3</v>
      </c>
      <c r="DH474" t="n">
        <v>1</v>
      </c>
      <c r="DI474" t="n">
        <v>3.15</v>
      </c>
      <c r="DJ474" t="n">
        <v>3.15</v>
      </c>
      <c r="DK474" t="n">
        <v>3.15</v>
      </c>
      <c r="DN474" t="inlineStr">
        <is>
          <t>NIMA2</t>
        </is>
      </c>
      <c r="DR474" t="inlineStr">
        <is>
          <t>Mainland China</t>
        </is>
      </c>
      <c r="DS474" t="inlineStr">
        <is>
          <t>Guangdong</t>
        </is>
      </c>
      <c r="DX474" t="inlineStr">
        <is>
          <t>No Warning Applicable</t>
        </is>
      </c>
    </row>
    <row r="475">
      <c r="E475" t="inlineStr">
        <is>
          <t>19289</t>
        </is>
      </c>
      <c r="F475" t="inlineStr">
        <is>
          <t>Ladies Big Rectangle Hair Claw Hair Accessory</t>
        </is>
      </c>
      <c r="G475" t="inlineStr">
        <is>
          <t>HC25182G</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inlineStr"/>
      <c r="BO475" t="inlineStr"/>
      <c r="BP475" t="inlineStr"/>
      <c r="BQ475" t="inlineStr"/>
      <c r="CE475" t="inlineStr">
        <is>
          <t>Color</t>
        </is>
      </c>
      <c r="CF475" t="inlineStr">
        <is>
          <t>One Color</t>
        </is>
      </c>
      <c r="CP475" t="n">
        <v>221</v>
      </c>
      <c r="CS475" t="inlineStr">
        <is>
          <t>https://cdn.faire.com/fastly/4268920895615fe9bc85616fe2d3b700fee25c36d64d31d601358d06a7a44650.jpeg</t>
        </is>
      </c>
      <c r="CT475" t="inlineStr"/>
      <c r="CU475" t="inlineStr"/>
      <c r="CV475" t="inlineStr"/>
      <c r="CW475" t="inlineStr"/>
      <c r="CX475" t="inlineStr"/>
      <c r="CY475" t="inlineStr"/>
      <c r="CZ475" t="inlineStr"/>
      <c r="DA475" t="inlineStr"/>
      <c r="DB475" t="inlineStr"/>
      <c r="DD475" t="n">
        <v>221</v>
      </c>
      <c r="DE475" t="n">
        <v>2.99</v>
      </c>
      <c r="DG475" t="n">
        <v>3</v>
      </c>
      <c r="DH475" t="n">
        <v>1</v>
      </c>
      <c r="DI475" t="n">
        <v>3.15</v>
      </c>
      <c r="DJ475" t="n">
        <v>3.15</v>
      </c>
      <c r="DK475" t="n">
        <v>3.15</v>
      </c>
      <c r="DN475" t="inlineStr">
        <is>
          <t>NIMA2</t>
        </is>
      </c>
      <c r="DR475" t="inlineStr">
        <is>
          <t>Mainland China</t>
        </is>
      </c>
      <c r="DS475" t="inlineStr">
        <is>
          <t>Guangdong</t>
        </is>
      </c>
      <c r="DX475" t="inlineStr">
        <is>
          <t>No Warning Applicable</t>
        </is>
      </c>
    </row>
    <row r="476">
      <c r="E476" t="inlineStr">
        <is>
          <t>19284</t>
        </is>
      </c>
      <c r="F476" t="inlineStr">
        <is>
          <t>Ladies Black Fabric Rhinestone Decorated Fashion Headband</t>
        </is>
      </c>
      <c r="G476" t="inlineStr">
        <is>
          <t>HC25133B</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CE476" t="inlineStr">
        <is>
          <t>Color</t>
        </is>
      </c>
      <c r="CF476" t="inlineStr">
        <is>
          <t>One Color</t>
        </is>
      </c>
      <c r="CP476" t="n">
        <v>86</v>
      </c>
      <c r="CS476" t="inlineStr">
        <is>
          <t>https://cdn.faire.com/fastly/3809895766f6796f99c1d87b770d82ff4f9ba27a84fef2b4d3c9406106295b34.jpeg</t>
        </is>
      </c>
      <c r="CT476" t="inlineStr"/>
      <c r="CU476" t="inlineStr"/>
      <c r="CV476" t="inlineStr"/>
      <c r="CW476" t="inlineStr"/>
      <c r="CX476" t="inlineStr"/>
      <c r="CY476" t="inlineStr"/>
      <c r="CZ476" t="inlineStr"/>
      <c r="DA476" t="inlineStr"/>
      <c r="DB476" t="inlineStr"/>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E477" t="inlineStr">
        <is>
          <t>29153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inlineStr"/>
      <c r="BO477" t="inlineStr"/>
      <c r="BP477" t="inlineStr"/>
      <c r="BQ477" t="inlineStr"/>
      <c r="CE477" t="inlineStr">
        <is>
          <t>Color</t>
        </is>
      </c>
      <c r="CF477" t="inlineStr">
        <is>
          <t>One Color</t>
        </is>
      </c>
      <c r="CP477" t="n">
        <v>75</v>
      </c>
      <c r="CS477" t="inlineStr">
        <is>
          <t>https://cdn.faire.com/fastly/8beaecd0bbc0eb717414a5971822e93f3ccecbf0cba05684edcfd50c788aaaa0.jpeg</t>
        </is>
      </c>
      <c r="CT477" t="inlineStr"/>
      <c r="CU477" t="inlineStr"/>
      <c r="CV477" t="inlineStr"/>
      <c r="CW477" t="inlineStr"/>
      <c r="CX477" t="inlineStr"/>
      <c r="CY477" t="inlineStr"/>
      <c r="CZ477" t="inlineStr"/>
      <c r="DA477" t="inlineStr"/>
      <c r="DB477" t="inlineStr"/>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E478" t="inlineStr">
        <is>
          <t>29324</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inlineStr"/>
      <c r="BO478" t="inlineStr"/>
      <c r="BP478" t="inlineStr"/>
      <c r="BQ478" t="inlineStr"/>
      <c r="CE478" t="inlineStr">
        <is>
          <t>Color</t>
        </is>
      </c>
      <c r="CF478" t="inlineStr">
        <is>
          <t>One Color</t>
        </is>
      </c>
      <c r="CP478" t="n">
        <v>51</v>
      </c>
      <c r="CS478" t="inlineStr">
        <is>
          <t>https://cdn.faire.com/fastly/2199bc5a152605423d53cdac4bfaa89d80180b3cdd2ed7ab213e1d3618c1c862.jpeg</t>
        </is>
      </c>
      <c r="CT478" t="inlineStr"/>
      <c r="CU478" t="inlineStr"/>
      <c r="CV478" t="inlineStr"/>
      <c r="CW478" t="inlineStr"/>
      <c r="CX478" t="inlineStr"/>
      <c r="CY478" t="inlineStr"/>
      <c r="CZ478" t="inlineStr"/>
      <c r="DA478" t="inlineStr"/>
      <c r="DB478" t="inlineStr"/>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E479" t="inlineStr">
        <is>
          <t>31007</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CE479" t="inlineStr">
        <is>
          <t>Color</t>
        </is>
      </c>
      <c r="CF479" t="inlineStr">
        <is>
          <t>One Color</t>
        </is>
      </c>
      <c r="CP479" t="n">
        <v>98</v>
      </c>
      <c r="CS479" t="inlineStr">
        <is>
          <t>https://cdn.faire.com/fastly/1ccf2e668f558b11f53fbc9244bd388d845c79d4b0aa3e86886c795961440fcc.jpeg</t>
        </is>
      </c>
      <c r="CT479" t="inlineStr"/>
      <c r="CU479" t="inlineStr"/>
      <c r="CV479" t="inlineStr"/>
      <c r="CW479" t="inlineStr"/>
      <c r="CX479" t="inlineStr"/>
      <c r="CY479" t="inlineStr"/>
      <c r="CZ479" t="inlineStr"/>
      <c r="DA479" t="inlineStr"/>
      <c r="DB479" t="inlineStr"/>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E480" t="inlineStr">
        <is>
          <t>29284</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c r="BH480" t="inlineStr"/>
      <c r="BI480" t="inlineStr"/>
      <c r="BJ480" t="inlineStr"/>
      <c r="BK480" t="inlineStr"/>
      <c r="BL480" t="inlineStr"/>
      <c r="BM480" t="inlineStr"/>
      <c r="BN480" t="inlineStr"/>
      <c r="BO480" t="inlineStr"/>
      <c r="BP480" t="inlineStr"/>
      <c r="BQ480" t="inlineStr"/>
      <c r="CE480" t="inlineStr">
        <is>
          <t>Color</t>
        </is>
      </c>
      <c r="CF480" t="inlineStr">
        <is>
          <t>One Color</t>
        </is>
      </c>
      <c r="CP480" t="n">
        <v>177</v>
      </c>
      <c r="CS480" t="inlineStr">
        <is>
          <t>https://cdn.faire.com/fastly/082a56b8640379816a44a324f5be38529b9dff1558d4525dd3f1df523f1a6f6b.jpeg</t>
        </is>
      </c>
      <c r="CT480" t="inlineStr"/>
      <c r="CU480" t="inlineStr"/>
      <c r="CV480" t="inlineStr"/>
      <c r="CW480" t="inlineStr"/>
      <c r="CX480" t="inlineStr"/>
      <c r="CY480" t="inlineStr"/>
      <c r="CZ480" t="inlineStr"/>
      <c r="DA480" t="inlineStr"/>
      <c r="DB480" t="inlineStr"/>
      <c r="DD480" t="n">
        <v>177</v>
      </c>
      <c r="DE480" t="n">
        <v>1.99</v>
      </c>
      <c r="DG480" t="n">
        <v>2.99</v>
      </c>
      <c r="DH480" t="n">
        <v>3</v>
      </c>
      <c r="DI480" t="n">
        <v>3.15</v>
      </c>
      <c r="DJ480" t="n">
        <v>3.15</v>
      </c>
      <c r="DK480" t="n">
        <v>3.15</v>
      </c>
      <c r="DN480" t="inlineStr">
        <is>
          <t>NIMA2</t>
        </is>
      </c>
      <c r="DR480" t="inlineStr">
        <is>
          <t>Mainland China</t>
        </is>
      </c>
      <c r="DS480" t="inlineStr">
        <is>
          <t>Guangdong</t>
        </is>
      </c>
      <c r="DX480" t="inlineStr">
        <is>
          <t>No Warning Applicable</t>
        </is>
      </c>
    </row>
    <row r="481">
      <c r="E481" t="inlineStr">
        <is>
          <t>29284</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CE481" t="inlineStr">
        <is>
          <t>Color</t>
        </is>
      </c>
      <c r="CF481" t="inlineStr">
        <is>
          <t>One Color</t>
        </is>
      </c>
      <c r="CP481" t="n">
        <v>151</v>
      </c>
      <c r="CS481" t="inlineStr">
        <is>
          <t>https://cdn.faire.com/fastly/c1efcd550743663b485a27b9df27d4b80880211a4f12017eb45fa4b855969aad.jpeg</t>
        </is>
      </c>
      <c r="CT481" t="inlineStr"/>
      <c r="CU481" t="inlineStr"/>
      <c r="CV481" t="inlineStr"/>
      <c r="CW481" t="inlineStr"/>
      <c r="CX481" t="inlineStr"/>
      <c r="CY481" t="inlineStr"/>
      <c r="CZ481" t="inlineStr"/>
      <c r="DA481" t="inlineStr"/>
      <c r="DB481" t="inlineStr"/>
      <c r="DD481" t="n">
        <v>151</v>
      </c>
      <c r="DE481" t="n">
        <v>1.99</v>
      </c>
      <c r="DG481" t="n">
        <v>2.99</v>
      </c>
      <c r="DH481" t="n">
        <v>2</v>
      </c>
      <c r="DI481" t="n">
        <v>3.15</v>
      </c>
      <c r="DJ481" t="n">
        <v>3.15</v>
      </c>
      <c r="DK481" t="n">
        <v>3.15</v>
      </c>
      <c r="DN481" t="inlineStr">
        <is>
          <t>NIMA2</t>
        </is>
      </c>
      <c r="DR481" t="inlineStr">
        <is>
          <t>Mainland China</t>
        </is>
      </c>
      <c r="DS481" t="inlineStr">
        <is>
          <t>Guangdong</t>
        </is>
      </c>
      <c r="DX481" t="inlineStr">
        <is>
          <t>No Warning Applicable</t>
        </is>
      </c>
    </row>
    <row r="482">
      <c r="E482" t="inlineStr">
        <is>
          <t>29270</t>
        </is>
      </c>
      <c r="F482" t="inlineStr">
        <is>
          <t>Ladies BLESSED Themed Adjustable Baseball CAP Hat</t>
        </is>
      </c>
      <c r="G482" t="inlineStr">
        <is>
          <t>CAP00778B</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CE482" t="inlineStr">
        <is>
          <t>Color</t>
        </is>
      </c>
      <c r="CF482" t="inlineStr">
        <is>
          <t>Black</t>
        </is>
      </c>
      <c r="CP482" t="n">
        <v>122</v>
      </c>
      <c r="CS482" t="inlineStr">
        <is>
          <t>https://cdn.faire.com/fastly/5528002f7089f6e4fcfb6e0a658ffa5a55e55b3f30bb3cb24a891764b2b5f549.jpeg</t>
        </is>
      </c>
      <c r="CT482" t="inlineStr"/>
      <c r="CU482" t="inlineStr"/>
      <c r="CV482" t="inlineStr"/>
      <c r="CW482" t="inlineStr"/>
      <c r="CX482" t="inlineStr"/>
      <c r="CY482" t="inlineStr"/>
      <c r="CZ482" t="inlineStr"/>
      <c r="DA482" t="inlineStr"/>
      <c r="DB482" t="inlineStr"/>
      <c r="DD482" t="n">
        <v>122</v>
      </c>
      <c r="DE482" t="n">
        <v>7.99</v>
      </c>
      <c r="DG482" t="n">
        <v>9.99</v>
      </c>
      <c r="DH482" t="n">
        <v>0.15</v>
      </c>
      <c r="DI482" t="n">
        <v>3.15</v>
      </c>
      <c r="DJ482" t="n">
        <v>3.15</v>
      </c>
      <c r="DK482" t="n">
        <v>3.15</v>
      </c>
      <c r="DN482" t="inlineStr">
        <is>
          <t>NIMA2</t>
        </is>
      </c>
      <c r="DR482" t="inlineStr">
        <is>
          <t>Mainland China</t>
        </is>
      </c>
      <c r="DS482" t="inlineStr">
        <is>
          <t>Guangdong</t>
        </is>
      </c>
      <c r="DX482" t="inlineStr">
        <is>
          <t>No Warning Applicable</t>
        </is>
      </c>
    </row>
    <row r="483">
      <c r="E483" t="inlineStr">
        <is>
          <t>29270</t>
        </is>
      </c>
      <c r="F483" t="inlineStr">
        <is>
          <t>Ladies BLESSED Themed Adjustable Baseball CAP Hat</t>
        </is>
      </c>
      <c r="G483" t="inlineStr">
        <is>
          <t>CAP00778BL</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CE483" t="inlineStr">
        <is>
          <t>Color</t>
        </is>
      </c>
      <c r="CF483" t="inlineStr">
        <is>
          <t>Blue</t>
        </is>
      </c>
      <c r="CP483" t="n">
        <v>212</v>
      </c>
      <c r="CS483" t="inlineStr">
        <is>
          <t>https://cdn.faire.com/fastly/9f8aa422ce8039d81c10c6c6ad3c669e0fb7fc60ec4bc4ff00f3b480636a7f31.jpeg</t>
        </is>
      </c>
      <c r="CT483" t="inlineStr"/>
      <c r="CU483" t="inlineStr"/>
      <c r="CV483" t="inlineStr"/>
      <c r="CW483" t="inlineStr"/>
      <c r="CX483" t="inlineStr"/>
      <c r="CY483" t="inlineStr"/>
      <c r="CZ483" t="inlineStr"/>
      <c r="DA483" t="inlineStr"/>
      <c r="DB483" t="inlineStr"/>
      <c r="DD483" t="n">
        <v>212</v>
      </c>
      <c r="DE483" t="n">
        <v>7.99</v>
      </c>
      <c r="DG483" t="n">
        <v>9.99</v>
      </c>
      <c r="DH483" t="n">
        <v>0.15</v>
      </c>
      <c r="DI483" t="n">
        <v>3.15</v>
      </c>
      <c r="DJ483" t="n">
        <v>3.15</v>
      </c>
      <c r="DK483" t="n">
        <v>3.15</v>
      </c>
      <c r="DN483" t="inlineStr">
        <is>
          <t>NIMA2</t>
        </is>
      </c>
      <c r="DR483" t="inlineStr">
        <is>
          <t>Mainland China</t>
        </is>
      </c>
      <c r="DS483" t="inlineStr">
        <is>
          <t>Guangdong</t>
        </is>
      </c>
      <c r="DX483" t="inlineStr">
        <is>
          <t>No Warning Applicable</t>
        </is>
      </c>
    </row>
    <row r="484">
      <c r="E484" t="inlineStr">
        <is>
          <t>29270</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CE484" t="inlineStr">
        <is>
          <t>Color</t>
        </is>
      </c>
      <c r="CF484" t="inlineStr">
        <is>
          <t>Burgundy</t>
        </is>
      </c>
      <c r="CP484" t="n">
        <v>85</v>
      </c>
      <c r="CS484" t="inlineStr">
        <is>
          <t>https://cdn.faire.com/fastly/c914ba1dedec4fcd1af05414702733ea00a95ef9c3c536d251b4116650e4be25.jpeg</t>
        </is>
      </c>
      <c r="CT484" t="inlineStr"/>
      <c r="CU484" t="inlineStr"/>
      <c r="CV484" t="inlineStr"/>
      <c r="CW484" t="inlineStr"/>
      <c r="CX484" t="inlineStr"/>
      <c r="CY484" t="inlineStr"/>
      <c r="CZ484" t="inlineStr"/>
      <c r="DA484" t="inlineStr"/>
      <c r="DB484" t="inlineStr"/>
      <c r="DD484" t="n">
        <v>85</v>
      </c>
      <c r="DE484" t="n">
        <v>7.99</v>
      </c>
      <c r="DG484" t="n">
        <v>9.99</v>
      </c>
      <c r="DH484" t="n">
        <v>0.15</v>
      </c>
      <c r="DI484" t="n">
        <v>3.15</v>
      </c>
      <c r="DJ484" t="n">
        <v>3.15</v>
      </c>
      <c r="DK484" t="n">
        <v>3.15</v>
      </c>
      <c r="DN484" t="inlineStr">
        <is>
          <t>NIMA2</t>
        </is>
      </c>
      <c r="DR484" t="inlineStr">
        <is>
          <t>Mainland China</t>
        </is>
      </c>
      <c r="DS484" t="inlineStr">
        <is>
          <t>Guangdong</t>
        </is>
      </c>
      <c r="DX484" t="inlineStr">
        <is>
          <t>No Warning Applicable</t>
        </is>
      </c>
    </row>
    <row r="485">
      <c r="E485" t="inlineStr">
        <is>
          <t>29270</t>
        </is>
      </c>
      <c r="F485" t="inlineStr">
        <is>
          <t>Ladies BLESSED Themed Adjustable Baseball CAP Hat</t>
        </is>
      </c>
      <c r="G485" t="inlineStr">
        <is>
          <t>CAP00778KH</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CE485" t="inlineStr">
        <is>
          <t>Color</t>
        </is>
      </c>
      <c r="CF485" t="inlineStr">
        <is>
          <t>Khaki</t>
        </is>
      </c>
      <c r="CP485" t="n">
        <v>27</v>
      </c>
      <c r="CS485" t="inlineStr">
        <is>
          <t>https://cdn.faire.com/fastly/f10512421e7068c3e968434cd60e666d026ef71c643165d4c9b5e71741c9d96f.jpeg</t>
        </is>
      </c>
      <c r="CT485" t="inlineStr"/>
      <c r="CU485" t="inlineStr"/>
      <c r="CV485" t="inlineStr"/>
      <c r="CW485" t="inlineStr"/>
      <c r="CX485" t="inlineStr"/>
      <c r="CY485" t="inlineStr"/>
      <c r="CZ485" t="inlineStr"/>
      <c r="DA485" t="inlineStr"/>
      <c r="DB485" t="inlineStr"/>
      <c r="DD485" t="n">
        <v>27</v>
      </c>
      <c r="DE485" t="n">
        <v>7.99</v>
      </c>
      <c r="DG485" t="n">
        <v>9.99</v>
      </c>
      <c r="DH485" t="n">
        <v>0.15</v>
      </c>
      <c r="DI485" t="n">
        <v>3.15</v>
      </c>
      <c r="DJ485" t="n">
        <v>3.15</v>
      </c>
      <c r="DK485" t="n">
        <v>3.15</v>
      </c>
      <c r="DN485" t="inlineStr">
        <is>
          <t>NIMA2</t>
        </is>
      </c>
      <c r="DR485" t="inlineStr">
        <is>
          <t>Mainland China</t>
        </is>
      </c>
      <c r="DS485" t="inlineStr">
        <is>
          <t>Guangdong</t>
        </is>
      </c>
      <c r="DX485" t="inlineStr">
        <is>
          <t>No Warning Applicable</t>
        </is>
      </c>
    </row>
    <row r="486">
      <c r="E486" t="inlineStr">
        <is>
          <t>10334</t>
        </is>
      </c>
      <c r="F486" t="inlineStr">
        <is>
          <t>Ladies Blinged out CAT MOM Themed Tumbler Cup</t>
        </is>
      </c>
      <c r="G486" t="inlineStr">
        <is>
          <t>CUP122PN</t>
        </is>
      </c>
      <c r="H486" t="inlineStr">
        <is>
          <t>CUP122PN</t>
        </is>
      </c>
      <c r="I486" t="inlineStr">
        <is>
          <t>Add</t>
        </is>
      </c>
      <c r="N486" t="inlineStr">
        <is>
          <t>Ladies Blinged out CAT MOM Themed Tumbler Cup</t>
        </is>
      </c>
      <c r="U486" t="inlineStr">
        <is>
          <t>https://cdn.faire.com/fastly/b84465ddf4be99729ecfa999f24242001e915640b65f1e746b90f9cba6eea375.jpeg</t>
        </is>
      </c>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inlineStr"/>
      <c r="BO486" t="inlineStr"/>
      <c r="BP486" t="inlineStr"/>
      <c r="BQ486" t="inlineStr"/>
      <c r="CE486" t="inlineStr">
        <is>
          <t>Color</t>
        </is>
      </c>
      <c r="CF486" t="inlineStr">
        <is>
          <t>One Color</t>
        </is>
      </c>
      <c r="CP486" t="n">
        <v>64</v>
      </c>
      <c r="CS486" t="inlineStr">
        <is>
          <t>https://cdn.faire.com/fastly/b84465ddf4be99729ecfa999f24242001e915640b65f1e746b90f9cba6eea375.jpeg</t>
        </is>
      </c>
      <c r="CT486" t="inlineStr"/>
      <c r="CU486" t="inlineStr"/>
      <c r="CV486" t="inlineStr"/>
      <c r="CW486" t="inlineStr"/>
      <c r="CX486" t="inlineStr"/>
      <c r="CY486" t="inlineStr"/>
      <c r="CZ486" t="inlineStr"/>
      <c r="DA486" t="inlineStr"/>
      <c r="DB486" t="inlineStr"/>
      <c r="DD486" t="n">
        <v>64</v>
      </c>
      <c r="DE486" t="n">
        <v>27.99</v>
      </c>
      <c r="DG486" t="n">
        <v>34.99</v>
      </c>
      <c r="DH486" t="n">
        <v>1.5</v>
      </c>
      <c r="DI486" t="n">
        <v>3.15</v>
      </c>
      <c r="DJ486" t="n">
        <v>3.15</v>
      </c>
      <c r="DK486" t="n">
        <v>3.15</v>
      </c>
      <c r="DN486" t="inlineStr">
        <is>
          <t>NIMA2</t>
        </is>
      </c>
      <c r="DR486" t="inlineStr">
        <is>
          <t>Mainland China</t>
        </is>
      </c>
      <c r="DS486" t="inlineStr">
        <is>
          <t>Guangdong</t>
        </is>
      </c>
      <c r="DX486" t="inlineStr">
        <is>
          <t>No Warning Applicable</t>
        </is>
      </c>
    </row>
    <row r="487">
      <c r="E487" t="inlineStr">
        <is>
          <t>10334</t>
        </is>
      </c>
      <c r="F487" t="inlineStr">
        <is>
          <t>Ladies Blinged out DOG MOM Themed Tumbler Cup</t>
        </is>
      </c>
      <c r="G487" t="inlineStr">
        <is>
          <t>CUP120AB</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inlineStr"/>
      <c r="BO487" t="inlineStr"/>
      <c r="BP487" t="inlineStr"/>
      <c r="BQ487" t="inlineStr"/>
      <c r="CE487" t="inlineStr">
        <is>
          <t>Color</t>
        </is>
      </c>
      <c r="CF487" t="inlineStr">
        <is>
          <t>AB</t>
        </is>
      </c>
      <c r="CP487" t="n">
        <v>78</v>
      </c>
      <c r="CS487" t="inlineStr">
        <is>
          <t>https://cdn.faire.com/fastly/60cedfafe918ca2646d34a7c56843fa9da88f9c5419a888d2144187343fa880f.jpeg</t>
        </is>
      </c>
      <c r="CT487" t="inlineStr"/>
      <c r="CU487" t="inlineStr"/>
      <c r="CV487" t="inlineStr"/>
      <c r="CW487" t="inlineStr"/>
      <c r="CX487" t="inlineStr"/>
      <c r="CY487" t="inlineStr"/>
      <c r="CZ487" t="inlineStr"/>
      <c r="DA487" t="inlineStr"/>
      <c r="DB487" t="inlineStr"/>
      <c r="DD487" t="n">
        <v>78</v>
      </c>
      <c r="DE487" t="n">
        <v>27.99</v>
      </c>
      <c r="DG487" t="n">
        <v>34.99</v>
      </c>
      <c r="DH487" t="n">
        <v>24</v>
      </c>
      <c r="DI487" t="n">
        <v>3.15</v>
      </c>
      <c r="DJ487" t="n">
        <v>3.15</v>
      </c>
      <c r="DK487" t="n">
        <v>3.15</v>
      </c>
      <c r="DN487" t="inlineStr">
        <is>
          <t>NIMA2</t>
        </is>
      </c>
      <c r="DR487" t="inlineStr">
        <is>
          <t>Mainland China</t>
        </is>
      </c>
      <c r="DS487" t="inlineStr">
        <is>
          <t>Guangdong</t>
        </is>
      </c>
      <c r="DX487" t="inlineStr">
        <is>
          <t>No Warning Applicable</t>
        </is>
      </c>
    </row>
    <row r="488">
      <c r="E488" t="inlineStr">
        <is>
          <t>10334</t>
        </is>
      </c>
      <c r="F488" t="inlineStr">
        <is>
          <t>Ladies Blinged out DOG MOM Themed Tumbler Cup</t>
        </is>
      </c>
      <c r="G488" t="inlineStr">
        <is>
          <t>CUP120PN</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inlineStr"/>
      <c r="BO488" t="inlineStr"/>
      <c r="BP488" t="inlineStr"/>
      <c r="BQ488" t="inlineStr"/>
      <c r="CE488" t="inlineStr">
        <is>
          <t>Color</t>
        </is>
      </c>
      <c r="CF488" t="inlineStr">
        <is>
          <t>Pink</t>
        </is>
      </c>
      <c r="CP488" t="n">
        <v>27</v>
      </c>
      <c r="CS488" t="inlineStr">
        <is>
          <t>https://cdn.faire.com/fastly/6d820941620debdd285948acbb8b4f75a4d47243dbb44d6d261e783ec53059b9.jpeg</t>
        </is>
      </c>
      <c r="CT488" t="inlineStr"/>
      <c r="CU488" t="inlineStr"/>
      <c r="CV488" t="inlineStr"/>
      <c r="CW488" t="inlineStr"/>
      <c r="CX488" t="inlineStr"/>
      <c r="CY488" t="inlineStr"/>
      <c r="CZ488" t="inlineStr"/>
      <c r="DA488" t="inlineStr"/>
      <c r="DB488" t="inlineStr"/>
      <c r="DD488" t="n">
        <v>27</v>
      </c>
      <c r="DE488" t="n">
        <v>27.99</v>
      </c>
      <c r="DG488" t="n">
        <v>34.99</v>
      </c>
      <c r="DH488" t="n">
        <v>24</v>
      </c>
      <c r="DI488" t="n">
        <v>3.15</v>
      </c>
      <c r="DJ488" t="n">
        <v>3.15</v>
      </c>
      <c r="DK488" t="n">
        <v>3.15</v>
      </c>
      <c r="DN488" t="inlineStr">
        <is>
          <t>NIMA2</t>
        </is>
      </c>
      <c r="DR488" t="inlineStr">
        <is>
          <t>Mainland China</t>
        </is>
      </c>
      <c r="DS488" t="inlineStr">
        <is>
          <t>Guangdong</t>
        </is>
      </c>
      <c r="DX488" t="inlineStr">
        <is>
          <t>No Warning Applicable</t>
        </is>
      </c>
    </row>
    <row r="489">
      <c r="E489" t="inlineStr">
        <is>
          <t>10334</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CE489" t="inlineStr">
        <is>
          <t>Color</t>
        </is>
      </c>
      <c r="CF489" t="inlineStr">
        <is>
          <t>One Color</t>
        </is>
      </c>
      <c r="CP489" t="n">
        <v>103</v>
      </c>
      <c r="CS489" t="inlineStr">
        <is>
          <t>https://cdn.faire.com/fastly/b512c702378163526983cee293f2d6b6f499c0805bc60831de1c0c8dd63bbe76.jpeg</t>
        </is>
      </c>
      <c r="CT489" t="inlineStr"/>
      <c r="CU489" t="inlineStr"/>
      <c r="CV489" t="inlineStr"/>
      <c r="CW489" t="inlineStr"/>
      <c r="CX489" t="inlineStr"/>
      <c r="CY489" t="inlineStr"/>
      <c r="CZ489" t="inlineStr"/>
      <c r="DA489" t="inlineStr"/>
      <c r="DB489" t="inlineStr"/>
      <c r="DD489" t="n">
        <v>103</v>
      </c>
      <c r="DE489" t="n">
        <v>27.99</v>
      </c>
      <c r="DG489" t="n">
        <v>34.99</v>
      </c>
      <c r="DH489" t="n">
        <v>1.5</v>
      </c>
      <c r="DI489" t="n">
        <v>3.15</v>
      </c>
      <c r="DJ489" t="n">
        <v>3.15</v>
      </c>
      <c r="DK489" t="n">
        <v>3.15</v>
      </c>
      <c r="DN489" t="inlineStr">
        <is>
          <t>NIMA2</t>
        </is>
      </c>
      <c r="DR489" t="inlineStr">
        <is>
          <t>Mainland China</t>
        </is>
      </c>
      <c r="DS489" t="inlineStr">
        <is>
          <t>Guangdong</t>
        </is>
      </c>
      <c r="DX489" t="inlineStr">
        <is>
          <t>No Warning Applicable</t>
        </is>
      </c>
    </row>
    <row r="490">
      <c r="E490" t="inlineStr">
        <is>
          <t>29324</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V490" t="inlineStr"/>
      <c r="W490" t="inlineStr"/>
      <c r="X490" t="inlineStr"/>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inlineStr"/>
      <c r="BI490" t="inlineStr"/>
      <c r="BJ490" t="inlineStr"/>
      <c r="BK490" t="inlineStr"/>
      <c r="BL490" t="inlineStr"/>
      <c r="BM490" t="inlineStr"/>
      <c r="BN490" t="inlineStr"/>
      <c r="BO490" t="inlineStr"/>
      <c r="BP490" t="inlineStr"/>
      <c r="BQ490" t="inlineStr"/>
      <c r="CE490" t="inlineStr">
        <is>
          <t>Color</t>
        </is>
      </c>
      <c r="CF490" t="inlineStr">
        <is>
          <t>One Color</t>
        </is>
      </c>
      <c r="CP490" t="n">
        <v>104</v>
      </c>
      <c r="CS490" t="inlineStr">
        <is>
          <t>https://cdn.faire.com/fastly/59a5795d23c88b9e696c5f03d0039646d4e9d80545360bd3566779626495885d.jpeg</t>
        </is>
      </c>
      <c r="CT490" t="inlineStr"/>
      <c r="CU490" t="inlineStr"/>
      <c r="CV490" t="inlineStr"/>
      <c r="CW490" t="inlineStr"/>
      <c r="CX490" t="inlineStr"/>
      <c r="CY490" t="inlineStr"/>
      <c r="CZ490" t="inlineStr"/>
      <c r="DA490" t="inlineStr"/>
      <c r="DB490" t="inlineStr"/>
      <c r="DD490" t="n">
        <v>104</v>
      </c>
      <c r="DE490" t="n">
        <v>9.99</v>
      </c>
      <c r="DG490" t="n">
        <v>11.99</v>
      </c>
      <c r="DH490" t="n">
        <v>2</v>
      </c>
      <c r="DI490" t="n">
        <v>3.15</v>
      </c>
      <c r="DJ490" t="n">
        <v>3.15</v>
      </c>
      <c r="DK490" t="n">
        <v>3.15</v>
      </c>
      <c r="DN490" t="inlineStr">
        <is>
          <t>NIMA2</t>
        </is>
      </c>
      <c r="DR490" t="inlineStr">
        <is>
          <t>Mainland China</t>
        </is>
      </c>
      <c r="DS490" t="inlineStr">
        <is>
          <t>Guangdong</t>
        </is>
      </c>
      <c r="DX490" t="inlineStr">
        <is>
          <t>No Warning Applicable</t>
        </is>
      </c>
    </row>
    <row r="491">
      <c r="E491" t="inlineStr">
        <is>
          <t>10334</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inlineStr"/>
      <c r="BO491" t="inlineStr"/>
      <c r="BP491" t="inlineStr"/>
      <c r="BQ491" t="inlineStr"/>
      <c r="CE491" t="inlineStr">
        <is>
          <t>Color</t>
        </is>
      </c>
      <c r="CF491" t="inlineStr">
        <is>
          <t>One Color</t>
        </is>
      </c>
      <c r="CP491" t="n">
        <v>114</v>
      </c>
      <c r="CS491" t="inlineStr">
        <is>
          <t>https://cdn.faire.com/fastly/31432c03bb8f36bafdc6bcdfc8deedd24c7c6e353178faeef50bc699bdb2c9d4.jpeg</t>
        </is>
      </c>
      <c r="CT491" t="inlineStr"/>
      <c r="CU491" t="inlineStr"/>
      <c r="CV491" t="inlineStr"/>
      <c r="CW491" t="inlineStr"/>
      <c r="CX491" t="inlineStr"/>
      <c r="CY491" t="inlineStr"/>
      <c r="CZ491" t="inlineStr"/>
      <c r="DA491" t="inlineStr"/>
      <c r="DB491" t="inlineStr"/>
      <c r="DD491" t="n">
        <v>114</v>
      </c>
      <c r="DE491" t="n">
        <v>41.99</v>
      </c>
      <c r="DG491" t="n">
        <v>51.99</v>
      </c>
      <c r="DH491" t="n">
        <v>1.5</v>
      </c>
      <c r="DI491" t="n">
        <v>3.15</v>
      </c>
      <c r="DJ491" t="n">
        <v>3.15</v>
      </c>
      <c r="DK491" t="n">
        <v>3.15</v>
      </c>
      <c r="DN491" t="inlineStr">
        <is>
          <t>NIMA2</t>
        </is>
      </c>
      <c r="DR491" t="inlineStr">
        <is>
          <t>Mainland China</t>
        </is>
      </c>
      <c r="DS491" t="inlineStr">
        <is>
          <t>Guangdong</t>
        </is>
      </c>
      <c r="DX491" t="inlineStr">
        <is>
          <t>No Warning Applicable</t>
        </is>
      </c>
    </row>
    <row r="492">
      <c r="E492" t="inlineStr">
        <is>
          <t>19284</t>
        </is>
      </c>
      <c r="F492" t="inlineStr">
        <is>
          <t>Ladies Bow Fabric Headbands</t>
        </is>
      </c>
      <c r="G492" t="inlineStr">
        <is>
          <t>HC25132B</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CE492" t="inlineStr">
        <is>
          <t>Color</t>
        </is>
      </c>
      <c r="CF492" t="inlineStr">
        <is>
          <t>Black</t>
        </is>
      </c>
      <c r="CP492" t="n">
        <v>80</v>
      </c>
      <c r="CS492" t="inlineStr">
        <is>
          <t>https://cdn.faire.com/fastly/750569ceda234ad29ec11be89f7fac48a72d9c8156b08cc5b2c03b983825a2da.jpeg</t>
        </is>
      </c>
      <c r="CT492" t="inlineStr"/>
      <c r="CU492" t="inlineStr"/>
      <c r="CV492" t="inlineStr"/>
      <c r="CW492" t="inlineStr"/>
      <c r="CX492" t="inlineStr"/>
      <c r="CY492" t="inlineStr"/>
      <c r="CZ492" t="inlineStr"/>
      <c r="DA492" t="inlineStr"/>
      <c r="DB492" t="inlineStr"/>
      <c r="DD492" t="n">
        <v>80</v>
      </c>
      <c r="DE492" t="n">
        <v>9.99</v>
      </c>
      <c r="DG492" t="n">
        <v>11.99</v>
      </c>
      <c r="DH492" t="n">
        <v>1</v>
      </c>
      <c r="DI492" t="n">
        <v>3.15</v>
      </c>
      <c r="DJ492" t="n">
        <v>3.15</v>
      </c>
      <c r="DK492" t="n">
        <v>3.15</v>
      </c>
      <c r="DN492" t="inlineStr">
        <is>
          <t>NIMA2</t>
        </is>
      </c>
      <c r="DR492" t="inlineStr">
        <is>
          <t>Mainland China</t>
        </is>
      </c>
      <c r="DS492" t="inlineStr">
        <is>
          <t>Guangdong</t>
        </is>
      </c>
      <c r="DX492" t="inlineStr">
        <is>
          <t>No Warning Applicable</t>
        </is>
      </c>
    </row>
    <row r="493">
      <c r="E493" t="inlineStr">
        <is>
          <t>19284</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CE493" t="inlineStr">
        <is>
          <t>Color</t>
        </is>
      </c>
      <c r="CF493" t="inlineStr">
        <is>
          <t>Beige</t>
        </is>
      </c>
      <c r="CP493" t="n">
        <v>63</v>
      </c>
      <c r="CS493" t="inlineStr">
        <is>
          <t>https://cdn.faire.com/fastly/205e6f9600c8c98fe2ff471692234c3a9dd41ac3f152eadcc1bf6ab9161467ca.jpeg</t>
        </is>
      </c>
      <c r="CT493" t="inlineStr"/>
      <c r="CU493" t="inlineStr"/>
      <c r="CV493" t="inlineStr"/>
      <c r="CW493" t="inlineStr"/>
      <c r="CX493" t="inlineStr"/>
      <c r="CY493" t="inlineStr"/>
      <c r="CZ493" t="inlineStr"/>
      <c r="DA493" t="inlineStr"/>
      <c r="DB493" t="inlineStr"/>
      <c r="DD493" t="n">
        <v>63</v>
      </c>
      <c r="DE493" t="n">
        <v>9.99</v>
      </c>
      <c r="DG493" t="n">
        <v>11.99</v>
      </c>
      <c r="DH493" t="n">
        <v>1</v>
      </c>
      <c r="DI493" t="n">
        <v>3.15</v>
      </c>
      <c r="DJ493" t="n">
        <v>3.15</v>
      </c>
      <c r="DK493" t="n">
        <v>3.15</v>
      </c>
      <c r="DN493" t="inlineStr">
        <is>
          <t>NIMA2</t>
        </is>
      </c>
      <c r="DR493" t="inlineStr">
        <is>
          <t>Mainland China</t>
        </is>
      </c>
      <c r="DS493" t="inlineStr">
        <is>
          <t>Guangdong</t>
        </is>
      </c>
      <c r="DX493" t="inlineStr">
        <is>
          <t>No Warning Applicable</t>
        </is>
      </c>
    </row>
    <row r="494">
      <c r="E494" t="inlineStr">
        <is>
          <t>19284</t>
        </is>
      </c>
      <c r="F494" t="inlineStr">
        <is>
          <t>Ladies Bow Fabric Headbands</t>
        </is>
      </c>
      <c r="G494" t="inlineStr">
        <is>
          <t>HC25132GR</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CE494" t="inlineStr">
        <is>
          <t>Color</t>
        </is>
      </c>
      <c r="CF494" t="inlineStr">
        <is>
          <t>Green</t>
        </is>
      </c>
      <c r="CP494" t="n">
        <v>47</v>
      </c>
      <c r="CS494" t="inlineStr">
        <is>
          <t>https://cdn.faire.com/fastly/65fa5bd46958f5b8a62e3da62d8f0e7f726dff6af87ff045ab901e67c25db442.jpeg</t>
        </is>
      </c>
      <c r="CT494" t="inlineStr"/>
      <c r="CU494" t="inlineStr"/>
      <c r="CV494" t="inlineStr"/>
      <c r="CW494" t="inlineStr"/>
      <c r="CX494" t="inlineStr"/>
      <c r="CY494" t="inlineStr"/>
      <c r="CZ494" t="inlineStr"/>
      <c r="DA494" t="inlineStr"/>
      <c r="DB494" t="inlineStr"/>
      <c r="DD494" t="n">
        <v>47</v>
      </c>
      <c r="DE494" t="n">
        <v>9.99</v>
      </c>
      <c r="DG494" t="n">
        <v>11.99</v>
      </c>
      <c r="DH494" t="n">
        <v>1</v>
      </c>
      <c r="DI494" t="n">
        <v>3.15</v>
      </c>
      <c r="DJ494" t="n">
        <v>3.15</v>
      </c>
      <c r="DK494" t="n">
        <v>3.15</v>
      </c>
      <c r="DN494" t="inlineStr">
        <is>
          <t>NIMA2</t>
        </is>
      </c>
      <c r="DR494" t="inlineStr">
        <is>
          <t>Mainland China</t>
        </is>
      </c>
      <c r="DS494" t="inlineStr">
        <is>
          <t>Guangdong</t>
        </is>
      </c>
      <c r="DX494" t="inlineStr">
        <is>
          <t>No Warning Applicable</t>
        </is>
      </c>
    </row>
    <row r="495">
      <c r="E495" t="inlineStr">
        <is>
          <t>19284</t>
        </is>
      </c>
      <c r="F495" t="inlineStr">
        <is>
          <t>Ladies Bow Fashion Headband</t>
        </is>
      </c>
      <c r="G495" t="inlineStr">
        <is>
          <t>HC25138B</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CE495" t="inlineStr">
        <is>
          <t>Color</t>
        </is>
      </c>
      <c r="CF495" t="inlineStr">
        <is>
          <t>Black</t>
        </is>
      </c>
      <c r="CP495" t="n">
        <v>24</v>
      </c>
      <c r="CS495" t="inlineStr">
        <is>
          <t>https://cdn.faire.com/fastly/d19886a103a32753fbb0a6fb79f8075acdba5421a89bd626b5dc9fdc2e1d4b0c.jpeg</t>
        </is>
      </c>
      <c r="CT495" t="inlineStr"/>
      <c r="CU495" t="inlineStr"/>
      <c r="CV495" t="inlineStr"/>
      <c r="CW495" t="inlineStr"/>
      <c r="CX495" t="inlineStr"/>
      <c r="CY495" t="inlineStr"/>
      <c r="CZ495" t="inlineStr"/>
      <c r="DA495" t="inlineStr"/>
      <c r="DB495" t="inlineStr"/>
      <c r="DD495" t="n">
        <v>24</v>
      </c>
      <c r="DE495" t="n">
        <v>7.99</v>
      </c>
      <c r="DG495" t="n">
        <v>9.99</v>
      </c>
      <c r="DH495" t="n">
        <v>0.25</v>
      </c>
      <c r="DI495" t="n">
        <v>3.15</v>
      </c>
      <c r="DJ495" t="n">
        <v>3.15</v>
      </c>
      <c r="DK495" t="n">
        <v>3.15</v>
      </c>
      <c r="DN495" t="inlineStr">
        <is>
          <t>NIMA2</t>
        </is>
      </c>
      <c r="DR495" t="inlineStr">
        <is>
          <t>Mainland China</t>
        </is>
      </c>
      <c r="DS495" t="inlineStr">
        <is>
          <t>Guangdong</t>
        </is>
      </c>
      <c r="DX495" t="inlineStr">
        <is>
          <t>No Warning Applicable</t>
        </is>
      </c>
    </row>
    <row r="496">
      <c r="E496" t="inlineStr">
        <is>
          <t>19284</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c r="BD496" t="inlineStr"/>
      <c r="BE496" t="inlineStr"/>
      <c r="BF496" t="inlineStr"/>
      <c r="BG496" t="inlineStr"/>
      <c r="BH496" t="inlineStr"/>
      <c r="BI496" t="inlineStr"/>
      <c r="BJ496" t="inlineStr"/>
      <c r="BK496" t="inlineStr"/>
      <c r="BL496" t="inlineStr"/>
      <c r="BM496" t="inlineStr"/>
      <c r="BN496" t="inlineStr"/>
      <c r="BO496" t="inlineStr"/>
      <c r="BP496" t="inlineStr"/>
      <c r="BQ496" t="inlineStr"/>
      <c r="CE496" t="inlineStr">
        <is>
          <t>Color</t>
        </is>
      </c>
      <c r="CF496" t="inlineStr">
        <is>
          <t>Beige</t>
        </is>
      </c>
      <c r="CP496" t="n">
        <v>26</v>
      </c>
      <c r="CS496" t="inlineStr">
        <is>
          <t>https://cdn.faire.com/fastly/137b2b33912556ee783ef1d0854b9fff9347d4a3f570c057f4a44bcf95707fe3.jpeg</t>
        </is>
      </c>
      <c r="CT496" t="inlineStr"/>
      <c r="CU496" t="inlineStr"/>
      <c r="CV496" t="inlineStr"/>
      <c r="CW496" t="inlineStr"/>
      <c r="CX496" t="inlineStr"/>
      <c r="CY496" t="inlineStr"/>
      <c r="CZ496" t="inlineStr"/>
      <c r="DA496" t="inlineStr"/>
      <c r="DB496" t="inlineStr"/>
      <c r="DD496" t="n">
        <v>26</v>
      </c>
      <c r="DE496" t="n">
        <v>7.99</v>
      </c>
      <c r="DG496" t="n">
        <v>9.99</v>
      </c>
      <c r="DH496" t="n">
        <v>0.25</v>
      </c>
      <c r="DI496" t="n">
        <v>3.15</v>
      </c>
      <c r="DJ496" t="n">
        <v>3.15</v>
      </c>
      <c r="DK496" t="n">
        <v>3.15</v>
      </c>
      <c r="DN496" t="inlineStr">
        <is>
          <t>NIMA2</t>
        </is>
      </c>
      <c r="DR496" t="inlineStr">
        <is>
          <t>Mainland China</t>
        </is>
      </c>
      <c r="DS496" t="inlineStr">
        <is>
          <t>Guangdong</t>
        </is>
      </c>
      <c r="DX496" t="inlineStr">
        <is>
          <t>No Warning Applicable</t>
        </is>
      </c>
    </row>
    <row r="497">
      <c r="E497" t="inlineStr">
        <is>
          <t>29324</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CE497" t="inlineStr">
        <is>
          <t>Color</t>
        </is>
      </c>
      <c r="CF497" t="inlineStr">
        <is>
          <t>One Color</t>
        </is>
      </c>
      <c r="CP497" t="n">
        <v>94</v>
      </c>
      <c r="CS497" t="inlineStr">
        <is>
          <t>https://cdn.faire.com/fastly/2dc0c6e3534f9efe78ec60bae8f2034601fcd8f923588dd68c96744041a11e07.jpeg</t>
        </is>
      </c>
      <c r="CT497" t="inlineStr"/>
      <c r="CU497" t="inlineStr"/>
      <c r="CV497" t="inlineStr"/>
      <c r="CW497" t="inlineStr"/>
      <c r="CX497" t="inlineStr"/>
      <c r="CY497" t="inlineStr"/>
      <c r="CZ497" t="inlineStr"/>
      <c r="DA497" t="inlineStr"/>
      <c r="DB497" t="inlineStr"/>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E498" t="inlineStr">
        <is>
          <t>29522</t>
        </is>
      </c>
      <c r="F498" t="inlineStr">
        <is>
          <t>Ladies Bridal Rhinestone Hair Accessory</t>
        </is>
      </c>
      <c r="G498" t="inlineStr">
        <is>
          <t>HC25218G</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CE498" t="inlineStr">
        <is>
          <t>Color</t>
        </is>
      </c>
      <c r="CF498" t="inlineStr">
        <is>
          <t>Gold</t>
        </is>
      </c>
      <c r="CP498" t="n">
        <v>47</v>
      </c>
      <c r="CS498" t="inlineStr">
        <is>
          <t>https://cdn.faire.com/fastly/c5c81f7a08bf1a542781d9a3403ab4ca0463bbf7dc865c6d80c89bc8be21d54b.jpeg</t>
        </is>
      </c>
      <c r="CT498" t="inlineStr"/>
      <c r="CU498" t="inlineStr"/>
      <c r="CV498" t="inlineStr"/>
      <c r="CW498" t="inlineStr"/>
      <c r="CX498" t="inlineStr"/>
      <c r="CY498" t="inlineStr"/>
      <c r="CZ498" t="inlineStr"/>
      <c r="DA498" t="inlineStr"/>
      <c r="DB498" t="inlineStr"/>
      <c r="DD498" t="n">
        <v>47</v>
      </c>
      <c r="DE498" t="n">
        <v>6.99</v>
      </c>
      <c r="DG498" t="n">
        <v>7.99</v>
      </c>
      <c r="DH498" t="n">
        <v>0.88</v>
      </c>
      <c r="DI498" t="n">
        <v>3.15</v>
      </c>
      <c r="DJ498" t="n">
        <v>3.15</v>
      </c>
      <c r="DK498" t="n">
        <v>3.15</v>
      </c>
      <c r="DN498" t="inlineStr">
        <is>
          <t>NIMA2</t>
        </is>
      </c>
      <c r="DR498" t="inlineStr">
        <is>
          <t>Mainland China</t>
        </is>
      </c>
      <c r="DS498" t="inlineStr">
        <is>
          <t>Guangdong</t>
        </is>
      </c>
      <c r="DX498" t="inlineStr">
        <is>
          <t>No Warning Applicable</t>
        </is>
      </c>
    </row>
    <row r="499">
      <c r="E499" t="inlineStr">
        <is>
          <t>29522</t>
        </is>
      </c>
      <c r="F499" t="inlineStr">
        <is>
          <t>Ladies Bridal Rhinestone Hair Accessory</t>
        </is>
      </c>
      <c r="G499" t="inlineStr">
        <is>
          <t>HC25218S</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CE499" t="inlineStr">
        <is>
          <t>Color</t>
        </is>
      </c>
      <c r="CF499" t="inlineStr">
        <is>
          <t>Silver</t>
        </is>
      </c>
      <c r="CP499" t="n">
        <v>95</v>
      </c>
      <c r="CS499" t="inlineStr">
        <is>
          <t>https://cdn.faire.com/fastly/af64a584ecb58765bd3f39556870c8d978c0f48b9f31ec3954e9fc1ebb256c73.jpeg</t>
        </is>
      </c>
      <c r="CT499" t="inlineStr"/>
      <c r="CU499" t="inlineStr"/>
      <c r="CV499" t="inlineStr"/>
      <c r="CW499" t="inlineStr"/>
      <c r="CX499" t="inlineStr"/>
      <c r="CY499" t="inlineStr"/>
      <c r="CZ499" t="inlineStr"/>
      <c r="DA499" t="inlineStr"/>
      <c r="DB499" t="inlineStr"/>
      <c r="DD499" t="n">
        <v>95</v>
      </c>
      <c r="DE499" t="n">
        <v>6.99</v>
      </c>
      <c r="DG499" t="n">
        <v>7.99</v>
      </c>
      <c r="DH499" t="n">
        <v>0.88</v>
      </c>
      <c r="DI499" t="n">
        <v>3.15</v>
      </c>
      <c r="DJ499" t="n">
        <v>3.15</v>
      </c>
      <c r="DK499" t="n">
        <v>3.15</v>
      </c>
      <c r="DN499" t="inlineStr">
        <is>
          <t>NIMA2</t>
        </is>
      </c>
      <c r="DR499" t="inlineStr">
        <is>
          <t>Mainland China</t>
        </is>
      </c>
      <c r="DS499" t="inlineStr">
        <is>
          <t>Guangdong</t>
        </is>
      </c>
      <c r="DX499" t="inlineStr">
        <is>
          <t>No Warning Applicable</t>
        </is>
      </c>
    </row>
    <row r="500">
      <c r="E500" t="inlineStr">
        <is>
          <t>29522</t>
        </is>
      </c>
      <c r="F500" t="inlineStr">
        <is>
          <t>Ladies Bridal Rhinestone Hair Accessory</t>
        </is>
      </c>
      <c r="G500" t="inlineStr">
        <is>
          <t>HC25217G</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CE500" t="inlineStr">
        <is>
          <t>Color</t>
        </is>
      </c>
      <c r="CF500" t="inlineStr">
        <is>
          <t>Gold</t>
        </is>
      </c>
      <c r="CP500" t="n">
        <v>36</v>
      </c>
      <c r="CS500" t="inlineStr">
        <is>
          <t>https://cdn.faire.com/fastly/bac0cb26c824ff03ff1ed78cfb92dee8dd498ce638609c216c54055d490d62a1.jpeg</t>
        </is>
      </c>
      <c r="CT500" t="inlineStr"/>
      <c r="CU500" t="inlineStr"/>
      <c r="CV500" t="inlineStr"/>
      <c r="CW500" t="inlineStr"/>
      <c r="CX500" t="inlineStr"/>
      <c r="CY500" t="inlineStr"/>
      <c r="CZ500" t="inlineStr"/>
      <c r="DA500" t="inlineStr"/>
      <c r="DB500" t="inlineStr"/>
      <c r="DD500" t="n">
        <v>36</v>
      </c>
      <c r="DE500" t="n">
        <v>6.99</v>
      </c>
      <c r="DG500" t="n">
        <v>7.99</v>
      </c>
      <c r="DH500" t="n">
        <v>0.88</v>
      </c>
      <c r="DI500" t="n">
        <v>3.15</v>
      </c>
      <c r="DJ500" t="n">
        <v>3.15</v>
      </c>
      <c r="DK500" t="n">
        <v>3.15</v>
      </c>
      <c r="DN500" t="inlineStr">
        <is>
          <t>NIMA2</t>
        </is>
      </c>
      <c r="DR500" t="inlineStr">
        <is>
          <t>Mainland China</t>
        </is>
      </c>
      <c r="DS500" t="inlineStr">
        <is>
          <t>Guangdong</t>
        </is>
      </c>
      <c r="DX500" t="inlineStr">
        <is>
          <t>No Warning Applicable</t>
        </is>
      </c>
    </row>
    <row r="501">
      <c r="E501" t="inlineStr">
        <is>
          <t>29522</t>
        </is>
      </c>
      <c r="F501" t="inlineStr">
        <is>
          <t>Ladies Bridal Rhinestone Hair Accessory</t>
        </is>
      </c>
      <c r="G501" t="inlineStr">
        <is>
          <t>HC25217S</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CE501" t="inlineStr">
        <is>
          <t>Color</t>
        </is>
      </c>
      <c r="CF501" t="inlineStr">
        <is>
          <t>Silver</t>
        </is>
      </c>
      <c r="CP501" t="n">
        <v>96</v>
      </c>
      <c r="CS501" t="inlineStr">
        <is>
          <t>https://cdn.faire.com/fastly/741a1d700d9f696311b25ad23a15c38bb3b744a582d0b8d6c8e1615a59c97ef4.jpeg</t>
        </is>
      </c>
      <c r="CT501" t="inlineStr"/>
      <c r="CU501" t="inlineStr"/>
      <c r="CV501" t="inlineStr"/>
      <c r="CW501" t="inlineStr"/>
      <c r="CX501" t="inlineStr"/>
      <c r="CY501" t="inlineStr"/>
      <c r="CZ501" t="inlineStr"/>
      <c r="DA501" t="inlineStr"/>
      <c r="DB501" t="inlineStr"/>
      <c r="DD501" t="n">
        <v>96</v>
      </c>
      <c r="DE501" t="n">
        <v>6.99</v>
      </c>
      <c r="DG501" t="n">
        <v>7.99</v>
      </c>
      <c r="DH501" t="n">
        <v>0.88</v>
      </c>
      <c r="DI501" t="n">
        <v>3.15</v>
      </c>
      <c r="DJ501" t="n">
        <v>3.15</v>
      </c>
      <c r="DK501" t="n">
        <v>3.15</v>
      </c>
      <c r="DN501" t="inlineStr">
        <is>
          <t>NIMA2</t>
        </is>
      </c>
      <c r="DR501" t="inlineStr">
        <is>
          <t>Mainland China</t>
        </is>
      </c>
      <c r="DS501" t="inlineStr">
        <is>
          <t>Guangdong</t>
        </is>
      </c>
      <c r="DX501" t="inlineStr">
        <is>
          <t>No Warning Applicable</t>
        </is>
      </c>
    </row>
    <row r="502">
      <c r="E502" t="inlineStr">
        <is>
          <t>29522</t>
        </is>
      </c>
      <c r="F502" t="inlineStr">
        <is>
          <t>Ladies Bridal Rhinestone Hair Accessory</t>
        </is>
      </c>
      <c r="G502" t="inlineStr">
        <is>
          <t>HC25216G</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CE502" t="inlineStr">
        <is>
          <t>Color</t>
        </is>
      </c>
      <c r="CF502" t="inlineStr">
        <is>
          <t>Gold</t>
        </is>
      </c>
      <c r="CP502" t="n">
        <v>36</v>
      </c>
      <c r="CS502" t="inlineStr">
        <is>
          <t>https://cdn.faire.com/fastly/dcc35f5d521e5b362150c96411ec1b58790e10397d3d56f00233eb027d253395.jpeg</t>
        </is>
      </c>
      <c r="CT502" t="inlineStr"/>
      <c r="CU502" t="inlineStr"/>
      <c r="CV502" t="inlineStr"/>
      <c r="CW502" t="inlineStr"/>
      <c r="CX502" t="inlineStr"/>
      <c r="CY502" t="inlineStr"/>
      <c r="CZ502" t="inlineStr"/>
      <c r="DA502" t="inlineStr"/>
      <c r="DB502" t="inlineStr"/>
      <c r="DD502" t="n">
        <v>36</v>
      </c>
      <c r="DE502" t="n">
        <v>6.99</v>
      </c>
      <c r="DG502" t="n">
        <v>7.99</v>
      </c>
      <c r="DH502" t="n">
        <v>0.88</v>
      </c>
      <c r="DI502" t="n">
        <v>3.15</v>
      </c>
      <c r="DJ502" t="n">
        <v>3.15</v>
      </c>
      <c r="DK502" t="n">
        <v>3.15</v>
      </c>
      <c r="DN502" t="inlineStr">
        <is>
          <t>NIMA2</t>
        </is>
      </c>
      <c r="DR502" t="inlineStr">
        <is>
          <t>Mainland China</t>
        </is>
      </c>
      <c r="DS502" t="inlineStr">
        <is>
          <t>Guangdong</t>
        </is>
      </c>
      <c r="DX502" t="inlineStr">
        <is>
          <t>No Warning Applicable</t>
        </is>
      </c>
    </row>
    <row r="503">
      <c r="E503" t="inlineStr">
        <is>
          <t>29522</t>
        </is>
      </c>
      <c r="F503" t="inlineStr">
        <is>
          <t>Ladies Bridal Rhinestone Hair Accessory</t>
        </is>
      </c>
      <c r="G503" t="inlineStr">
        <is>
          <t>HC25216S</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inlineStr"/>
      <c r="BO503" t="inlineStr"/>
      <c r="BP503" t="inlineStr"/>
      <c r="BQ503" t="inlineStr"/>
      <c r="CE503" t="inlineStr">
        <is>
          <t>Color</t>
        </is>
      </c>
      <c r="CF503" t="inlineStr">
        <is>
          <t>Silver</t>
        </is>
      </c>
      <c r="CP503" t="n">
        <v>72</v>
      </c>
      <c r="CS503" t="inlineStr">
        <is>
          <t>https://cdn.faire.com/fastly/a5d3130a65e0ede5f0bf574f0d248cc1e09725471517c932da5ef68be0babcb0.jpeg</t>
        </is>
      </c>
      <c r="CT503" t="inlineStr"/>
      <c r="CU503" t="inlineStr"/>
      <c r="CV503" t="inlineStr"/>
      <c r="CW503" t="inlineStr"/>
      <c r="CX503" t="inlineStr"/>
      <c r="CY503" t="inlineStr"/>
      <c r="CZ503" t="inlineStr"/>
      <c r="DA503" t="inlineStr"/>
      <c r="DB503" t="inlineStr"/>
      <c r="DD503" t="n">
        <v>72</v>
      </c>
      <c r="DE503" t="n">
        <v>6.99</v>
      </c>
      <c r="DG503" t="n">
        <v>7.99</v>
      </c>
      <c r="DH503" t="n">
        <v>0.88</v>
      </c>
      <c r="DI503" t="n">
        <v>3.15</v>
      </c>
      <c r="DJ503" t="n">
        <v>3.15</v>
      </c>
      <c r="DK503" t="n">
        <v>3.15</v>
      </c>
      <c r="DN503" t="inlineStr">
        <is>
          <t>NIMA2</t>
        </is>
      </c>
      <c r="DR503" t="inlineStr">
        <is>
          <t>Mainland China</t>
        </is>
      </c>
      <c r="DS503" t="inlineStr">
        <is>
          <t>Guangdong</t>
        </is>
      </c>
      <c r="DX503" t="inlineStr">
        <is>
          <t>No Warning Applicable</t>
        </is>
      </c>
    </row>
    <row r="504">
      <c r="E504" t="inlineStr">
        <is>
          <t>29522</t>
        </is>
      </c>
      <c r="F504" t="inlineStr">
        <is>
          <t>Ladies Bridal Rhinestone Hair Accessory</t>
        </is>
      </c>
      <c r="G504" t="inlineStr">
        <is>
          <t>HC25215G</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CE504" t="inlineStr">
        <is>
          <t>Color</t>
        </is>
      </c>
      <c r="CF504" t="inlineStr">
        <is>
          <t>Gold</t>
        </is>
      </c>
      <c r="CP504" t="n">
        <v>35</v>
      </c>
      <c r="CS504" t="inlineStr">
        <is>
          <t>https://cdn.faire.com/fastly/db9abc12995bb39d0282d738c911b7fe96c1c4d2228268f79af1103bd727d5a9.jpeg</t>
        </is>
      </c>
      <c r="CT504" t="inlineStr"/>
      <c r="CU504" t="inlineStr"/>
      <c r="CV504" t="inlineStr"/>
      <c r="CW504" t="inlineStr"/>
      <c r="CX504" t="inlineStr"/>
      <c r="CY504" t="inlineStr"/>
      <c r="CZ504" t="inlineStr"/>
      <c r="DA504" t="inlineStr"/>
      <c r="DB504" t="inlineStr"/>
      <c r="DD504" t="n">
        <v>35</v>
      </c>
      <c r="DE504" t="n">
        <v>4.99</v>
      </c>
      <c r="DG504" t="n">
        <v>5.99</v>
      </c>
      <c r="DH504" t="n">
        <v>0.88</v>
      </c>
      <c r="DI504" t="n">
        <v>3.15</v>
      </c>
      <c r="DJ504" t="n">
        <v>3.15</v>
      </c>
      <c r="DK504" t="n">
        <v>3.15</v>
      </c>
      <c r="DN504" t="inlineStr">
        <is>
          <t>NIMA2</t>
        </is>
      </c>
      <c r="DR504" t="inlineStr">
        <is>
          <t>Mainland China</t>
        </is>
      </c>
      <c r="DS504" t="inlineStr">
        <is>
          <t>Guangdong</t>
        </is>
      </c>
      <c r="DX504" t="inlineStr">
        <is>
          <t>No Warning Applicable</t>
        </is>
      </c>
    </row>
    <row r="505">
      <c r="E505" t="inlineStr">
        <is>
          <t>29522</t>
        </is>
      </c>
      <c r="F505" t="inlineStr">
        <is>
          <t>Ladies Bridal Rhinestone Hair Accessory</t>
        </is>
      </c>
      <c r="G505" t="inlineStr">
        <is>
          <t>HC25215S</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inlineStr"/>
      <c r="BO505" t="inlineStr"/>
      <c r="BP505" t="inlineStr"/>
      <c r="BQ505" t="inlineStr"/>
      <c r="CE505" t="inlineStr">
        <is>
          <t>Color</t>
        </is>
      </c>
      <c r="CF505" t="inlineStr">
        <is>
          <t>Silver</t>
        </is>
      </c>
      <c r="CP505" t="n">
        <v>84</v>
      </c>
      <c r="CS505" t="inlineStr">
        <is>
          <t>https://cdn.faire.com/fastly/fd1f2e67e219cc2a9713ad3295ef06827406655766fdafd7eea17f4facf681f0.jpeg</t>
        </is>
      </c>
      <c r="CT505" t="inlineStr"/>
      <c r="CU505" t="inlineStr"/>
      <c r="CV505" t="inlineStr"/>
      <c r="CW505" t="inlineStr"/>
      <c r="CX505" t="inlineStr"/>
      <c r="CY505" t="inlineStr"/>
      <c r="CZ505" t="inlineStr"/>
      <c r="DA505" t="inlineStr"/>
      <c r="DB505" t="inlineStr"/>
      <c r="DD505" t="n">
        <v>84</v>
      </c>
      <c r="DE505" t="n">
        <v>4.99</v>
      </c>
      <c r="DG505" t="n">
        <v>5.99</v>
      </c>
      <c r="DH505" t="n">
        <v>0.88</v>
      </c>
      <c r="DI505" t="n">
        <v>3.15</v>
      </c>
      <c r="DJ505" t="n">
        <v>3.15</v>
      </c>
      <c r="DK505" t="n">
        <v>3.15</v>
      </c>
      <c r="DN505" t="inlineStr">
        <is>
          <t>NIMA2</t>
        </is>
      </c>
      <c r="DR505" t="inlineStr">
        <is>
          <t>Mainland China</t>
        </is>
      </c>
      <c r="DS505" t="inlineStr">
        <is>
          <t>Guangdong</t>
        </is>
      </c>
      <c r="DX505" t="inlineStr">
        <is>
          <t>No Warning Applicable</t>
        </is>
      </c>
    </row>
    <row r="506">
      <c r="E506" t="inlineStr">
        <is>
          <t>29522</t>
        </is>
      </c>
      <c r="F506" t="inlineStr">
        <is>
          <t>Ladies Bridal Rhinestone Hair Accessory</t>
        </is>
      </c>
      <c r="G506" t="inlineStr">
        <is>
          <t>HC25214G</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inlineStr"/>
      <c r="BO506" t="inlineStr"/>
      <c r="BP506" t="inlineStr"/>
      <c r="BQ506" t="inlineStr"/>
      <c r="CE506" t="inlineStr">
        <is>
          <t>Color</t>
        </is>
      </c>
      <c r="CF506" t="inlineStr">
        <is>
          <t>Gold</t>
        </is>
      </c>
      <c r="CP506" t="n">
        <v>33</v>
      </c>
      <c r="CS506" t="inlineStr">
        <is>
          <t>https://cdn.faire.com/fastly/c5f3bf807b2e0e9871a75b18c285811df82c0669f320d89410937ad7a9ada04c.jpeg</t>
        </is>
      </c>
      <c r="CT506" t="inlineStr"/>
      <c r="CU506" t="inlineStr"/>
      <c r="CV506" t="inlineStr"/>
      <c r="CW506" t="inlineStr"/>
      <c r="CX506" t="inlineStr"/>
      <c r="CY506" t="inlineStr"/>
      <c r="CZ506" t="inlineStr"/>
      <c r="DA506" t="inlineStr"/>
      <c r="DB506" t="inlineStr"/>
      <c r="DD506" t="n">
        <v>33</v>
      </c>
      <c r="DE506" t="n">
        <v>4.99</v>
      </c>
      <c r="DG506" t="n">
        <v>5.99</v>
      </c>
      <c r="DH506" t="n">
        <v>0.88</v>
      </c>
      <c r="DI506" t="n">
        <v>3.15</v>
      </c>
      <c r="DJ506" t="n">
        <v>3.15</v>
      </c>
      <c r="DK506" t="n">
        <v>3.15</v>
      </c>
      <c r="DN506" t="inlineStr">
        <is>
          <t>NIMA2</t>
        </is>
      </c>
      <c r="DR506" t="inlineStr">
        <is>
          <t>Mainland China</t>
        </is>
      </c>
      <c r="DS506" t="inlineStr">
        <is>
          <t>Guangdong</t>
        </is>
      </c>
      <c r="DX506" t="inlineStr">
        <is>
          <t>No Warning Applicable</t>
        </is>
      </c>
    </row>
    <row r="507">
      <c r="E507" t="inlineStr">
        <is>
          <t>29522</t>
        </is>
      </c>
      <c r="F507" t="inlineStr">
        <is>
          <t>Ladies Bridal Rhinestone Hair Accessory</t>
        </is>
      </c>
      <c r="G507" t="inlineStr">
        <is>
          <t>HC25214S</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CE507" t="inlineStr">
        <is>
          <t>Color</t>
        </is>
      </c>
      <c r="CF507" t="inlineStr">
        <is>
          <t>Silver</t>
        </is>
      </c>
      <c r="CP507" t="n">
        <v>81</v>
      </c>
      <c r="CS507" t="inlineStr">
        <is>
          <t>https://cdn.faire.com/fastly/838f2b4bd0f96c77ab59e3c1a057df7fedcc6e5aaf395d4a268e0d7f61d75c56.jpeg</t>
        </is>
      </c>
      <c r="CT507" t="inlineStr"/>
      <c r="CU507" t="inlineStr"/>
      <c r="CV507" t="inlineStr"/>
      <c r="CW507" t="inlineStr"/>
      <c r="CX507" t="inlineStr"/>
      <c r="CY507" t="inlineStr"/>
      <c r="CZ507" t="inlineStr"/>
      <c r="DA507" t="inlineStr"/>
      <c r="DB507" t="inlineStr"/>
      <c r="DD507" t="n">
        <v>81</v>
      </c>
      <c r="DE507" t="n">
        <v>4.99</v>
      </c>
      <c r="DG507" t="n">
        <v>5.99</v>
      </c>
      <c r="DH507" t="n">
        <v>0.88</v>
      </c>
      <c r="DI507" t="n">
        <v>3.15</v>
      </c>
      <c r="DJ507" t="n">
        <v>3.15</v>
      </c>
      <c r="DK507" t="n">
        <v>3.15</v>
      </c>
      <c r="DN507" t="inlineStr">
        <is>
          <t>NIMA2</t>
        </is>
      </c>
      <c r="DR507" t="inlineStr">
        <is>
          <t>Mainland China</t>
        </is>
      </c>
      <c r="DS507" t="inlineStr">
        <is>
          <t>Guangdong</t>
        </is>
      </c>
      <c r="DX507" t="inlineStr">
        <is>
          <t>No Warning Applicable</t>
        </is>
      </c>
    </row>
    <row r="508">
      <c r="E508" t="inlineStr">
        <is>
          <t>29522</t>
        </is>
      </c>
      <c r="F508" t="inlineStr">
        <is>
          <t>Ladies Bridal Rhinestone Hair Accessory</t>
        </is>
      </c>
      <c r="G508" t="inlineStr">
        <is>
          <t>HC25213G</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inlineStr"/>
      <c r="BO508" t="inlineStr"/>
      <c r="BP508" t="inlineStr"/>
      <c r="BQ508" t="inlineStr"/>
      <c r="CE508" t="inlineStr">
        <is>
          <t>Color</t>
        </is>
      </c>
      <c r="CF508" t="inlineStr">
        <is>
          <t>Gold</t>
        </is>
      </c>
      <c r="CP508" t="n">
        <v>36</v>
      </c>
      <c r="CS508" t="inlineStr">
        <is>
          <t>https://cdn.faire.com/fastly/3eff4c5358528a1c7af4faa9c0edfd83692605146f6682aa278f85c8384d3d72.jpeg</t>
        </is>
      </c>
      <c r="CT508" t="inlineStr"/>
      <c r="CU508" t="inlineStr"/>
      <c r="CV508" t="inlineStr"/>
      <c r="CW508" t="inlineStr"/>
      <c r="CX508" t="inlineStr"/>
      <c r="CY508" t="inlineStr"/>
      <c r="CZ508" t="inlineStr"/>
      <c r="DA508" t="inlineStr"/>
      <c r="DB508" t="inlineStr"/>
      <c r="DD508" t="n">
        <v>36</v>
      </c>
      <c r="DE508" t="n">
        <v>4.99</v>
      </c>
      <c r="DG508" t="n">
        <v>5.99</v>
      </c>
      <c r="DH508" t="n">
        <v>0.88</v>
      </c>
      <c r="DI508" t="n">
        <v>3.15</v>
      </c>
      <c r="DJ508" t="n">
        <v>3.15</v>
      </c>
      <c r="DK508" t="n">
        <v>3.15</v>
      </c>
      <c r="DN508" t="inlineStr">
        <is>
          <t>NIMA2</t>
        </is>
      </c>
      <c r="DR508" t="inlineStr">
        <is>
          <t>Mainland China</t>
        </is>
      </c>
      <c r="DS508" t="inlineStr">
        <is>
          <t>Guangdong</t>
        </is>
      </c>
      <c r="DX508" t="inlineStr">
        <is>
          <t>No Warning Applicable</t>
        </is>
      </c>
    </row>
    <row r="509">
      <c r="E509" t="inlineStr">
        <is>
          <t>29522</t>
        </is>
      </c>
      <c r="F509" t="inlineStr">
        <is>
          <t>Ladies Bridal Rhinestone Hair Accessory</t>
        </is>
      </c>
      <c r="G509" t="inlineStr">
        <is>
          <t>HC25213S</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inlineStr"/>
      <c r="BO509" t="inlineStr"/>
      <c r="BP509" t="inlineStr"/>
      <c r="BQ509" t="inlineStr"/>
      <c r="CE509" t="inlineStr">
        <is>
          <t>Color</t>
        </is>
      </c>
      <c r="CF509" t="inlineStr">
        <is>
          <t>Silver</t>
        </is>
      </c>
      <c r="CP509" t="n">
        <v>84</v>
      </c>
      <c r="CS509" t="inlineStr">
        <is>
          <t>https://cdn.faire.com/fastly/056fa40896ab18b66298eb208824b3a8b10e977bcaebf2d457cdf771216496b4.jpeg</t>
        </is>
      </c>
      <c r="CT509" t="inlineStr"/>
      <c r="CU509" t="inlineStr"/>
      <c r="CV509" t="inlineStr"/>
      <c r="CW509" t="inlineStr"/>
      <c r="CX509" t="inlineStr"/>
      <c r="CY509" t="inlineStr"/>
      <c r="CZ509" t="inlineStr"/>
      <c r="DA509" t="inlineStr"/>
      <c r="DB509" t="inlineStr"/>
      <c r="DD509" t="n">
        <v>84</v>
      </c>
      <c r="DE509" t="n">
        <v>4.99</v>
      </c>
      <c r="DG509" t="n">
        <v>5.99</v>
      </c>
      <c r="DH509" t="n">
        <v>0.88</v>
      </c>
      <c r="DI509" t="n">
        <v>3.15</v>
      </c>
      <c r="DJ509" t="n">
        <v>3.15</v>
      </c>
      <c r="DK509" t="n">
        <v>3.15</v>
      </c>
      <c r="DN509" t="inlineStr">
        <is>
          <t>NIMA2</t>
        </is>
      </c>
      <c r="DR509" t="inlineStr">
        <is>
          <t>Mainland China</t>
        </is>
      </c>
      <c r="DS509" t="inlineStr">
        <is>
          <t>Guangdong</t>
        </is>
      </c>
      <c r="DX509" t="inlineStr">
        <is>
          <t>No Warning Applicable</t>
        </is>
      </c>
    </row>
    <row r="510">
      <c r="E510" t="inlineStr">
        <is>
          <t>29522</t>
        </is>
      </c>
      <c r="F510" t="inlineStr">
        <is>
          <t>Ladies Bridal Rhinestone Hair Accessory</t>
        </is>
      </c>
      <c r="G510" t="inlineStr">
        <is>
          <t>HC25212G</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CE510" t="inlineStr">
        <is>
          <t>Color</t>
        </is>
      </c>
      <c r="CF510" t="inlineStr">
        <is>
          <t>Gold</t>
        </is>
      </c>
      <c r="CP510" t="n">
        <v>35</v>
      </c>
      <c r="CS510" t="inlineStr">
        <is>
          <t>https://cdn.faire.com/fastly/873c92f515754dbb5af2460e51d22a5038f94e21a23b6ba756b578848103519a.jpeg</t>
        </is>
      </c>
      <c r="CT510" t="inlineStr"/>
      <c r="CU510" t="inlineStr"/>
      <c r="CV510" t="inlineStr"/>
      <c r="CW510" t="inlineStr"/>
      <c r="CX510" t="inlineStr"/>
      <c r="CY510" t="inlineStr"/>
      <c r="CZ510" t="inlineStr"/>
      <c r="DA510" t="inlineStr"/>
      <c r="DB510" t="inlineStr"/>
      <c r="DD510" t="n">
        <v>35</v>
      </c>
      <c r="DE510" t="n">
        <v>4.99</v>
      </c>
      <c r="DG510" t="n">
        <v>5.99</v>
      </c>
      <c r="DH510" t="n">
        <v>0.88</v>
      </c>
      <c r="DI510" t="n">
        <v>3.15</v>
      </c>
      <c r="DJ510" t="n">
        <v>3.15</v>
      </c>
      <c r="DK510" t="n">
        <v>3.15</v>
      </c>
      <c r="DN510" t="inlineStr">
        <is>
          <t>NIMA2</t>
        </is>
      </c>
      <c r="DR510" t="inlineStr">
        <is>
          <t>Mainland China</t>
        </is>
      </c>
      <c r="DS510" t="inlineStr">
        <is>
          <t>Guangdong</t>
        </is>
      </c>
      <c r="DX510" t="inlineStr">
        <is>
          <t>No Warning Applicable</t>
        </is>
      </c>
    </row>
    <row r="511">
      <c r="E511" t="inlineStr">
        <is>
          <t>29522</t>
        </is>
      </c>
      <c r="F511" t="inlineStr">
        <is>
          <t>Ladies Bridal Rhinestone Hair Accessory</t>
        </is>
      </c>
      <c r="G511" t="inlineStr">
        <is>
          <t>HC25212S</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CE511" t="inlineStr">
        <is>
          <t>Color</t>
        </is>
      </c>
      <c r="CF511" t="inlineStr">
        <is>
          <t>Silver</t>
        </is>
      </c>
      <c r="CP511" t="n">
        <v>83</v>
      </c>
      <c r="CS511" t="inlineStr">
        <is>
          <t>https://cdn.faire.com/fastly/910451885bf974e2e74b29f43bc365b36cfedfc6b492bcccd404d3fd0e653f38.jpeg</t>
        </is>
      </c>
      <c r="CT511" t="inlineStr"/>
      <c r="CU511" t="inlineStr"/>
      <c r="CV511" t="inlineStr"/>
      <c r="CW511" t="inlineStr"/>
      <c r="CX511" t="inlineStr"/>
      <c r="CY511" t="inlineStr"/>
      <c r="CZ511" t="inlineStr"/>
      <c r="DA511" t="inlineStr"/>
      <c r="DB511" t="inlineStr"/>
      <c r="DD511" t="n">
        <v>83</v>
      </c>
      <c r="DE511" t="n">
        <v>4.99</v>
      </c>
      <c r="DG511" t="n">
        <v>5.99</v>
      </c>
      <c r="DH511" t="n">
        <v>0.88</v>
      </c>
      <c r="DI511" t="n">
        <v>3.15</v>
      </c>
      <c r="DJ511" t="n">
        <v>3.15</v>
      </c>
      <c r="DK511" t="n">
        <v>3.15</v>
      </c>
      <c r="DN511" t="inlineStr">
        <is>
          <t>NIMA2</t>
        </is>
      </c>
      <c r="DR511" t="inlineStr">
        <is>
          <t>Mainland China</t>
        </is>
      </c>
      <c r="DS511" t="inlineStr">
        <is>
          <t>Guangdong</t>
        </is>
      </c>
      <c r="DX511" t="inlineStr">
        <is>
          <t>No Warning Applicable</t>
        </is>
      </c>
    </row>
    <row r="512">
      <c r="E512" t="inlineStr">
        <is>
          <t>29522</t>
        </is>
      </c>
      <c r="F512" t="inlineStr">
        <is>
          <t>Ladies Bridal Rhinestone Hair Accessory</t>
        </is>
      </c>
      <c r="G512" t="inlineStr">
        <is>
          <t>HC25211G</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CE512" t="inlineStr">
        <is>
          <t>Color</t>
        </is>
      </c>
      <c r="CF512" t="inlineStr">
        <is>
          <t>Gold</t>
        </is>
      </c>
      <c r="CP512" t="n">
        <v>36</v>
      </c>
      <c r="CS512" t="inlineStr">
        <is>
          <t>https://cdn.faire.com/fastly/829be29c86a3e3dfd83d70b0d29017e2e274d300f1e9b88793849dc853852d67.jpeg</t>
        </is>
      </c>
      <c r="CT512" t="inlineStr"/>
      <c r="CU512" t="inlineStr"/>
      <c r="CV512" t="inlineStr"/>
      <c r="CW512" t="inlineStr"/>
      <c r="CX512" t="inlineStr"/>
      <c r="CY512" t="inlineStr"/>
      <c r="CZ512" t="inlineStr"/>
      <c r="DA512" t="inlineStr"/>
      <c r="DB512" t="inlineStr"/>
      <c r="DD512" t="n">
        <v>36</v>
      </c>
      <c r="DE512" t="n">
        <v>4.99</v>
      </c>
      <c r="DG512" t="n">
        <v>5.99</v>
      </c>
      <c r="DH512" t="n">
        <v>0.88</v>
      </c>
      <c r="DI512" t="n">
        <v>3.15</v>
      </c>
      <c r="DJ512" t="n">
        <v>3.15</v>
      </c>
      <c r="DK512" t="n">
        <v>3.15</v>
      </c>
      <c r="DN512" t="inlineStr">
        <is>
          <t>NIMA2</t>
        </is>
      </c>
      <c r="DR512" t="inlineStr">
        <is>
          <t>Mainland China</t>
        </is>
      </c>
      <c r="DS512" t="inlineStr">
        <is>
          <t>Guangdong</t>
        </is>
      </c>
      <c r="DX512" t="inlineStr">
        <is>
          <t>No Warning Applicable</t>
        </is>
      </c>
    </row>
    <row r="513">
      <c r="E513" t="inlineStr">
        <is>
          <t>29522</t>
        </is>
      </c>
      <c r="F513" t="inlineStr">
        <is>
          <t>Ladies Bridal Rhinestone Hair Accessory</t>
        </is>
      </c>
      <c r="G513" t="inlineStr">
        <is>
          <t>HC25211S</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inlineStr"/>
      <c r="BO513" t="inlineStr"/>
      <c r="BP513" t="inlineStr"/>
      <c r="BQ513" t="inlineStr"/>
      <c r="CE513" t="inlineStr">
        <is>
          <t>Color</t>
        </is>
      </c>
      <c r="CF513" t="inlineStr">
        <is>
          <t>Silver</t>
        </is>
      </c>
      <c r="CP513" t="n">
        <v>80</v>
      </c>
      <c r="CS513" t="inlineStr">
        <is>
          <t>https://cdn.faire.com/fastly/829be29c86a3e3dfd83d70b0d29017e2e274d300f1e9b88793849dc853852d67.jpeg</t>
        </is>
      </c>
      <c r="CT513" t="inlineStr"/>
      <c r="CU513" t="inlineStr"/>
      <c r="CV513" t="inlineStr"/>
      <c r="CW513" t="inlineStr"/>
      <c r="CX513" t="inlineStr"/>
      <c r="CY513" t="inlineStr"/>
      <c r="CZ513" t="inlineStr"/>
      <c r="DA513" t="inlineStr"/>
      <c r="DB513" t="inlineStr"/>
      <c r="DD513" t="n">
        <v>80</v>
      </c>
      <c r="DE513" t="n">
        <v>4.99</v>
      </c>
      <c r="DG513" t="n">
        <v>5.99</v>
      </c>
      <c r="DH513" t="n">
        <v>0.88</v>
      </c>
      <c r="DI513" t="n">
        <v>3.15</v>
      </c>
      <c r="DJ513" t="n">
        <v>3.15</v>
      </c>
      <c r="DK513" t="n">
        <v>3.15</v>
      </c>
      <c r="DN513" t="inlineStr">
        <is>
          <t>NIMA2</t>
        </is>
      </c>
      <c r="DR513" t="inlineStr">
        <is>
          <t>Mainland China</t>
        </is>
      </c>
      <c r="DS513" t="inlineStr">
        <is>
          <t>Guangdong</t>
        </is>
      </c>
      <c r="DX513" t="inlineStr">
        <is>
          <t>No Warning Applicable</t>
        </is>
      </c>
    </row>
    <row r="514">
      <c r="E514" t="inlineStr">
        <is>
          <t>29324</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CE514" t="inlineStr">
        <is>
          <t>Color</t>
        </is>
      </c>
      <c r="CF514" t="inlineStr">
        <is>
          <t>One Color</t>
        </is>
      </c>
      <c r="CP514" t="n">
        <v>52</v>
      </c>
      <c r="CS514" t="inlineStr">
        <is>
          <t>https://cdn.faire.com/fastly/775445300856c50c5b2ab6af3cf848bfdd14252643031f8fa6450112334c3eef.jpeg</t>
        </is>
      </c>
      <c r="CT514" t="inlineStr"/>
      <c r="CU514" t="inlineStr"/>
      <c r="CV514" t="inlineStr"/>
      <c r="CW514" t="inlineStr"/>
      <c r="CX514" t="inlineStr"/>
      <c r="CY514" t="inlineStr"/>
      <c r="CZ514" t="inlineStr"/>
      <c r="DA514" t="inlineStr"/>
      <c r="DB514" t="inlineStr"/>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E515" t="inlineStr">
        <is>
          <t>29264</t>
        </is>
      </c>
      <c r="F515" t="inlineStr">
        <is>
          <t>Ladies Bull Skull Designed Chainlink Belt</t>
        </is>
      </c>
      <c r="G515" t="inlineStr">
        <is>
          <t>TO-40771RO</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inlineStr"/>
      <c r="BO515" t="inlineStr"/>
      <c r="BP515" t="inlineStr"/>
      <c r="BQ515" t="inlineStr"/>
      <c r="CE515" t="inlineStr">
        <is>
          <t>Color</t>
        </is>
      </c>
      <c r="CF515" t="inlineStr">
        <is>
          <t>Rhodium</t>
        </is>
      </c>
      <c r="CP515" t="n">
        <v>123</v>
      </c>
      <c r="CS515" t="inlineStr">
        <is>
          <t>https://cdn.faire.com/fastly/38129c7599d4105ebbef46380fa22a1665cf01756033149094d704491a5983b4.jpeg</t>
        </is>
      </c>
      <c r="CT515" t="inlineStr"/>
      <c r="CU515" t="inlineStr"/>
      <c r="CV515" t="inlineStr"/>
      <c r="CW515" t="inlineStr"/>
      <c r="CX515" t="inlineStr"/>
      <c r="CY515" t="inlineStr"/>
      <c r="CZ515" t="inlineStr"/>
      <c r="DA515" t="inlineStr"/>
      <c r="DB515" t="inlineStr"/>
      <c r="DD515" t="n">
        <v>123</v>
      </c>
      <c r="DE515" t="n">
        <v>5.99</v>
      </c>
      <c r="DG515" t="n">
        <v>7.99</v>
      </c>
      <c r="DH515" t="n">
        <v>0.88</v>
      </c>
      <c r="DI515" t="n">
        <v>3.15</v>
      </c>
      <c r="DJ515" t="n">
        <v>3.15</v>
      </c>
      <c r="DK515" t="n">
        <v>3.15</v>
      </c>
      <c r="DN515" t="inlineStr">
        <is>
          <t>NIMA2</t>
        </is>
      </c>
      <c r="DR515" t="inlineStr">
        <is>
          <t>Mainland China</t>
        </is>
      </c>
      <c r="DS515" t="inlineStr">
        <is>
          <t>Guangdong</t>
        </is>
      </c>
      <c r="DX515" t="inlineStr">
        <is>
          <t>No Warning Applicable</t>
        </is>
      </c>
    </row>
    <row r="516">
      <c r="E516" t="inlineStr">
        <is>
          <t>29522</t>
        </is>
      </c>
      <c r="F516" t="inlineStr">
        <is>
          <t>Ladies Bumble Bee Fashion Rhinestone Brooch Pin</t>
        </is>
      </c>
      <c r="G516" t="inlineStr">
        <is>
          <t>PIN30167CH</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inlineStr"/>
      <c r="BO516" t="inlineStr"/>
      <c r="BP516" t="inlineStr"/>
      <c r="BQ516" t="inlineStr"/>
      <c r="CE516" t="inlineStr">
        <is>
          <t>Color</t>
        </is>
      </c>
      <c r="CF516" t="inlineStr">
        <is>
          <t>Champagne</t>
        </is>
      </c>
      <c r="CP516" t="n">
        <v>23</v>
      </c>
      <c r="CS516" t="inlineStr">
        <is>
          <t>https://cdn.faire.com/fastly/571774fb67898ace94e32074d4fed0a3c37be5aac439d5f917c9ce1f2bab3420.jpeg</t>
        </is>
      </c>
      <c r="CT516" t="inlineStr"/>
      <c r="CU516" t="inlineStr"/>
      <c r="CV516" t="inlineStr"/>
      <c r="CW516" t="inlineStr"/>
      <c r="CX516" t="inlineStr"/>
      <c r="CY516" t="inlineStr"/>
      <c r="CZ516" t="inlineStr"/>
      <c r="DA516" t="inlineStr"/>
      <c r="DB516" t="inlineStr"/>
      <c r="DD516" t="n">
        <v>23</v>
      </c>
      <c r="DE516" t="n">
        <v>6.99</v>
      </c>
      <c r="DG516" t="n">
        <v>7.99</v>
      </c>
      <c r="DH516" t="n">
        <v>2.5</v>
      </c>
      <c r="DI516" t="n">
        <v>3.15</v>
      </c>
      <c r="DJ516" t="n">
        <v>3.15</v>
      </c>
      <c r="DK516" t="n">
        <v>3.15</v>
      </c>
      <c r="DN516" t="inlineStr">
        <is>
          <t>NIMA2</t>
        </is>
      </c>
      <c r="DR516" t="inlineStr">
        <is>
          <t>Mainland China</t>
        </is>
      </c>
      <c r="DS516" t="inlineStr">
        <is>
          <t>Guangdong</t>
        </is>
      </c>
      <c r="DX516" t="inlineStr">
        <is>
          <t>No Warning Applicable</t>
        </is>
      </c>
    </row>
    <row r="517">
      <c r="E517" t="inlineStr">
        <is>
          <t>29522</t>
        </is>
      </c>
      <c r="F517" t="inlineStr">
        <is>
          <t>Ladies Bumble Bee Fashion Rhinestone Brooch Pin</t>
        </is>
      </c>
      <c r="G517" t="inlineStr">
        <is>
          <t>PIN30167PN</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inlineStr"/>
      <c r="BO517" t="inlineStr"/>
      <c r="BP517" t="inlineStr"/>
      <c r="BQ517" t="inlineStr"/>
      <c r="CE517" t="inlineStr">
        <is>
          <t>Color</t>
        </is>
      </c>
      <c r="CF517" t="inlineStr">
        <is>
          <t>Pink</t>
        </is>
      </c>
      <c r="CP517" t="n">
        <v>77</v>
      </c>
      <c r="CS517" t="inlineStr">
        <is>
          <t>https://cdn.faire.com/fastly/f3617c1d26d0422f2047c281dded5e0879bd05aebb89919b66b7ba12e7694d52.jpeg</t>
        </is>
      </c>
      <c r="CT517" t="inlineStr"/>
      <c r="CU517" t="inlineStr"/>
      <c r="CV517" t="inlineStr"/>
      <c r="CW517" t="inlineStr"/>
      <c r="CX517" t="inlineStr"/>
      <c r="CY517" t="inlineStr"/>
      <c r="CZ517" t="inlineStr"/>
      <c r="DA517" t="inlineStr"/>
      <c r="DB517" t="inlineStr"/>
      <c r="DD517" t="n">
        <v>77</v>
      </c>
      <c r="DE517" t="n">
        <v>6.99</v>
      </c>
      <c r="DG517" t="n">
        <v>7.99</v>
      </c>
      <c r="DH517" t="n">
        <v>2.5</v>
      </c>
      <c r="DI517" t="n">
        <v>3.15</v>
      </c>
      <c r="DJ517" t="n">
        <v>3.15</v>
      </c>
      <c r="DK517" t="n">
        <v>3.15</v>
      </c>
      <c r="DN517" t="inlineStr">
        <is>
          <t>NIMA2</t>
        </is>
      </c>
      <c r="DR517" t="inlineStr">
        <is>
          <t>Mainland China</t>
        </is>
      </c>
      <c r="DS517" t="inlineStr">
        <is>
          <t>Guangdong</t>
        </is>
      </c>
      <c r="DX517" t="inlineStr">
        <is>
          <t>No Warning Applicable</t>
        </is>
      </c>
    </row>
    <row r="518">
      <c r="E518" t="inlineStr">
        <is>
          <t>29522</t>
        </is>
      </c>
      <c r="F518" t="inlineStr">
        <is>
          <t>Ladies Bumble Bee Fashion Rhinestone Brooch Pin</t>
        </is>
      </c>
      <c r="G518" t="inlineStr">
        <is>
          <t>PIN30161BL</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inlineStr"/>
      <c r="BO518" t="inlineStr"/>
      <c r="BP518" t="inlineStr"/>
      <c r="BQ518" t="inlineStr"/>
      <c r="CE518" t="inlineStr">
        <is>
          <t>Color</t>
        </is>
      </c>
      <c r="CF518" t="inlineStr">
        <is>
          <t>Blue</t>
        </is>
      </c>
      <c r="CP518" t="n">
        <v>46</v>
      </c>
      <c r="CS518" t="inlineStr">
        <is>
          <t>https://cdn.faire.com/fastly/276ae4d75bd958dd73f37c7975065c57e33fd2808c4ec04ab5d68ea3870e23ff.jpeg</t>
        </is>
      </c>
      <c r="CT518" t="inlineStr"/>
      <c r="CU518" t="inlineStr"/>
      <c r="CV518" t="inlineStr"/>
      <c r="CW518" t="inlineStr"/>
      <c r="CX518" t="inlineStr"/>
      <c r="CY518" t="inlineStr"/>
      <c r="CZ518" t="inlineStr"/>
      <c r="DA518" t="inlineStr"/>
      <c r="DB518" t="inlineStr"/>
      <c r="DD518" t="n">
        <v>46</v>
      </c>
      <c r="DE518" t="n">
        <v>6.99</v>
      </c>
      <c r="DG518" t="n">
        <v>7.99</v>
      </c>
      <c r="DH518" t="n">
        <v>2</v>
      </c>
      <c r="DI518" t="n">
        <v>3.15</v>
      </c>
      <c r="DJ518" t="n">
        <v>3.15</v>
      </c>
      <c r="DK518" t="n">
        <v>3.15</v>
      </c>
      <c r="DN518" t="inlineStr">
        <is>
          <t>NIMA2</t>
        </is>
      </c>
      <c r="DR518" t="inlineStr">
        <is>
          <t>Mainland China</t>
        </is>
      </c>
      <c r="DS518" t="inlineStr">
        <is>
          <t>Guangdong</t>
        </is>
      </c>
      <c r="DX518" t="inlineStr">
        <is>
          <t>No Warning Applicable</t>
        </is>
      </c>
    </row>
    <row r="519">
      <c r="E519" t="inlineStr">
        <is>
          <t>29522</t>
        </is>
      </c>
      <c r="F519" t="inlineStr">
        <is>
          <t>Ladies Bumble Bee Fashion Rhinestone Brooch Pin</t>
        </is>
      </c>
      <c r="G519" t="inlineStr">
        <is>
          <t>PIN30161R</t>
        </is>
      </c>
      <c r="H519" t="inlineStr">
        <is>
          <t>PIN30161R</t>
        </is>
      </c>
      <c r="I519" t="inlineStr">
        <is>
          <t>Add</t>
        </is>
      </c>
      <c r="N519" t="inlineStr">
        <is>
          <t>Ladies Bumble Bee Fashion Rhinestone Brooch Pin</t>
        </is>
      </c>
      <c r="U519" t="inlineStr">
        <is>
          <t>https://cdn.faire.com/fastly/21bddd4e5eb1eb933e4aa0e0c6337089922102c91c74477fae8c75e58c717e5f.jpeg</t>
        </is>
      </c>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inlineStr"/>
      <c r="BO519" t="inlineStr"/>
      <c r="BP519" t="inlineStr"/>
      <c r="BQ519" t="inlineStr"/>
      <c r="CE519" t="inlineStr">
        <is>
          <t>Color</t>
        </is>
      </c>
      <c r="CF519" t="inlineStr">
        <is>
          <t>Red</t>
        </is>
      </c>
      <c r="CP519" t="n">
        <v>97</v>
      </c>
      <c r="CS519" t="inlineStr">
        <is>
          <t>https://cdn.faire.com/fastly/21bddd4e5eb1eb933e4aa0e0c6337089922102c91c74477fae8c75e58c717e5f.jpeg</t>
        </is>
      </c>
      <c r="CT519" t="inlineStr"/>
      <c r="CU519" t="inlineStr"/>
      <c r="CV519" t="inlineStr"/>
      <c r="CW519" t="inlineStr"/>
      <c r="CX519" t="inlineStr"/>
      <c r="CY519" t="inlineStr"/>
      <c r="CZ519" t="inlineStr"/>
      <c r="DA519" t="inlineStr"/>
      <c r="DB519" t="inlineStr"/>
      <c r="DD519" t="n">
        <v>97</v>
      </c>
      <c r="DE519" t="n">
        <v>6.99</v>
      </c>
      <c r="DG519" t="n">
        <v>7.99</v>
      </c>
      <c r="DH519" t="n">
        <v>0.25</v>
      </c>
      <c r="DI519" t="n">
        <v>3.15</v>
      </c>
      <c r="DJ519" t="n">
        <v>3.15</v>
      </c>
      <c r="DK519" t="n">
        <v>3.15</v>
      </c>
      <c r="DN519" t="inlineStr">
        <is>
          <t>NIMA2</t>
        </is>
      </c>
      <c r="DR519" t="inlineStr">
        <is>
          <t>Mainland China</t>
        </is>
      </c>
      <c r="DS519" t="inlineStr">
        <is>
          <t>Guangdong</t>
        </is>
      </c>
      <c r="DX519" t="inlineStr">
        <is>
          <t>No Warning Applicable</t>
        </is>
      </c>
    </row>
    <row r="520">
      <c r="E520" t="inlineStr">
        <is>
          <t>29284</t>
        </is>
      </c>
      <c r="F520" t="inlineStr">
        <is>
          <t>Ladies Bunny Key Chain</t>
        </is>
      </c>
      <c r="G520" t="inlineStr">
        <is>
          <t>GK1894PN</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CE520" t="inlineStr">
        <is>
          <t>Color</t>
        </is>
      </c>
      <c r="CF520" t="inlineStr">
        <is>
          <t>Pink</t>
        </is>
      </c>
      <c r="CP520" t="n">
        <v>98</v>
      </c>
      <c r="CS520" t="inlineStr">
        <is>
          <t>https://cdn.faire.com/fastly/ed4903f1500676c33e2b9ef83d4944fdbf475aabf070f9dd44c9aa2e5ee1a67a.jpeg</t>
        </is>
      </c>
      <c r="CT520" t="inlineStr"/>
      <c r="CU520" t="inlineStr"/>
      <c r="CV520" t="inlineStr"/>
      <c r="CW520" t="inlineStr"/>
      <c r="CX520" t="inlineStr"/>
      <c r="CY520" t="inlineStr"/>
      <c r="CZ520" t="inlineStr"/>
      <c r="DA520" t="inlineStr"/>
      <c r="DB520" t="inlineStr"/>
      <c r="DD520" t="n">
        <v>98</v>
      </c>
      <c r="DE520" t="n">
        <v>11.99</v>
      </c>
      <c r="DG520" t="n">
        <v>14.99</v>
      </c>
      <c r="DH520" t="n">
        <v>3</v>
      </c>
      <c r="DI520" t="n">
        <v>3.15</v>
      </c>
      <c r="DJ520" t="n">
        <v>3.15</v>
      </c>
      <c r="DK520" t="n">
        <v>3.15</v>
      </c>
      <c r="DN520" t="inlineStr">
        <is>
          <t>NIMA2</t>
        </is>
      </c>
      <c r="DR520" t="inlineStr">
        <is>
          <t>Mainland China</t>
        </is>
      </c>
      <c r="DS520" t="inlineStr">
        <is>
          <t>Guangdong</t>
        </is>
      </c>
      <c r="DX520" t="inlineStr">
        <is>
          <t>No Warning Applicable</t>
        </is>
      </c>
    </row>
    <row r="521">
      <c r="E521" t="inlineStr">
        <is>
          <t>29284</t>
        </is>
      </c>
      <c r="F521" t="inlineStr">
        <is>
          <t>Ladies Bunny Key Chain</t>
        </is>
      </c>
      <c r="G521" t="inlineStr">
        <is>
          <t>GK1894W</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inlineStr"/>
      <c r="BO521" t="inlineStr"/>
      <c r="BP521" t="inlineStr"/>
      <c r="BQ521" t="inlineStr"/>
      <c r="CE521" t="inlineStr">
        <is>
          <t>Color</t>
        </is>
      </c>
      <c r="CF521" t="inlineStr">
        <is>
          <t>White</t>
        </is>
      </c>
      <c r="CP521" t="n">
        <v>41</v>
      </c>
      <c r="CS521" t="inlineStr">
        <is>
          <t>https://cdn.faire.com/fastly/07ddd56dbab8e7b4a14c08bffcdbf4d30bf694e7d2fc35b0b010546f281e800e.jpeg</t>
        </is>
      </c>
      <c r="CT521" t="inlineStr"/>
      <c r="CU521" t="inlineStr"/>
      <c r="CV521" t="inlineStr"/>
      <c r="CW521" t="inlineStr"/>
      <c r="CX521" t="inlineStr"/>
      <c r="CY521" t="inlineStr"/>
      <c r="CZ521" t="inlineStr"/>
      <c r="DA521" t="inlineStr"/>
      <c r="DB521" t="inlineStr"/>
      <c r="DD521" t="n">
        <v>41</v>
      </c>
      <c r="DE521" t="n">
        <v>11.99</v>
      </c>
      <c r="DG521" t="n">
        <v>14.99</v>
      </c>
      <c r="DH521" t="n">
        <v>3</v>
      </c>
      <c r="DI521" t="n">
        <v>3.15</v>
      </c>
      <c r="DJ521" t="n">
        <v>3.15</v>
      </c>
      <c r="DK521" t="n">
        <v>3.15</v>
      </c>
      <c r="DN521" t="inlineStr">
        <is>
          <t>NIMA2</t>
        </is>
      </c>
      <c r="DR521" t="inlineStr">
        <is>
          <t>Mainland China</t>
        </is>
      </c>
      <c r="DS521" t="inlineStr">
        <is>
          <t>Guangdong</t>
        </is>
      </c>
      <c r="DX521" t="inlineStr">
        <is>
          <t>No Warning Applicable</t>
        </is>
      </c>
    </row>
    <row r="522">
      <c r="E522" t="inlineStr">
        <is>
          <t>29284</t>
        </is>
      </c>
      <c r="F522" t="inlineStr">
        <is>
          <t>Ladies Bunny Key Chain</t>
        </is>
      </c>
      <c r="G522" t="inlineStr">
        <is>
          <t>GK1894BL</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inlineStr"/>
      <c r="BO522" t="inlineStr"/>
      <c r="BP522" t="inlineStr"/>
      <c r="BQ522" t="inlineStr"/>
      <c r="CE522" t="inlineStr">
        <is>
          <t>Color</t>
        </is>
      </c>
      <c r="CF522" t="inlineStr">
        <is>
          <t>Blue</t>
        </is>
      </c>
      <c r="CP522" t="n">
        <v>29</v>
      </c>
      <c r="CS522" t="inlineStr">
        <is>
          <t>https://cdn.faire.com/fastly/feef0e8dec272d7b68a236ba7067fb210ecaf5ab9902e1042613cde4f80bc57a.jpeg</t>
        </is>
      </c>
      <c r="CT522" t="inlineStr"/>
      <c r="CU522" t="inlineStr"/>
      <c r="CV522" t="inlineStr"/>
      <c r="CW522" t="inlineStr"/>
      <c r="CX522" t="inlineStr"/>
      <c r="CY522" t="inlineStr"/>
      <c r="CZ522" t="inlineStr"/>
      <c r="DA522" t="inlineStr"/>
      <c r="DB522" t="inlineStr"/>
      <c r="DD522" t="n">
        <v>29</v>
      </c>
      <c r="DE522" t="n">
        <v>11.99</v>
      </c>
      <c r="DG522" t="n">
        <v>14.99</v>
      </c>
      <c r="DH522" t="n">
        <v>3</v>
      </c>
      <c r="DI522" t="n">
        <v>3.15</v>
      </c>
      <c r="DJ522" t="n">
        <v>3.15</v>
      </c>
      <c r="DK522" t="n">
        <v>3.15</v>
      </c>
      <c r="DN522" t="inlineStr">
        <is>
          <t>NIMA2</t>
        </is>
      </c>
      <c r="DR522" t="inlineStr">
        <is>
          <t>Mainland China</t>
        </is>
      </c>
      <c r="DS522" t="inlineStr">
        <is>
          <t>Guangdong</t>
        </is>
      </c>
      <c r="DX522" t="inlineStr">
        <is>
          <t>No Warning Applicable</t>
        </is>
      </c>
    </row>
    <row r="523">
      <c r="E523" t="inlineStr">
        <is>
          <t>29284</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CE523" t="inlineStr">
        <is>
          <t>Color</t>
        </is>
      </c>
      <c r="CF523" t="inlineStr">
        <is>
          <t>Mint</t>
        </is>
      </c>
      <c r="CP523" t="n">
        <v>41</v>
      </c>
      <c r="CS523" t="inlineStr">
        <is>
          <t>https://cdn.faire.com/fastly/95810d8f31118ff9c98efa8be82209585bc2c1f27a9b4294d07111f3946f14c7.jpeg</t>
        </is>
      </c>
      <c r="CT523" t="inlineStr"/>
      <c r="CU523" t="inlineStr"/>
      <c r="CV523" t="inlineStr"/>
      <c r="CW523" t="inlineStr"/>
      <c r="CX523" t="inlineStr"/>
      <c r="CY523" t="inlineStr"/>
      <c r="CZ523" t="inlineStr"/>
      <c r="DA523" t="inlineStr"/>
      <c r="DB523" t="inlineStr"/>
      <c r="DD523" t="n">
        <v>41</v>
      </c>
      <c r="DE523" t="n">
        <v>11.99</v>
      </c>
      <c r="DG523" t="n">
        <v>14.99</v>
      </c>
      <c r="DH523" t="n">
        <v>3</v>
      </c>
      <c r="DI523" t="n">
        <v>3.15</v>
      </c>
      <c r="DJ523" t="n">
        <v>3.15</v>
      </c>
      <c r="DK523" t="n">
        <v>3.15</v>
      </c>
      <c r="DN523" t="inlineStr">
        <is>
          <t>NIMA2</t>
        </is>
      </c>
      <c r="DR523" t="inlineStr">
        <is>
          <t>Mainland China</t>
        </is>
      </c>
      <c r="DS523" t="inlineStr">
        <is>
          <t>Guangdong</t>
        </is>
      </c>
      <c r="DX523" t="inlineStr">
        <is>
          <t>No Warning Applicable</t>
        </is>
      </c>
    </row>
    <row r="524">
      <c r="E524" t="inlineStr">
        <is>
          <t>29264</t>
        </is>
      </c>
      <c r="F524" t="inlineStr">
        <is>
          <t>Ladies Butterfly Chain Link Belt</t>
        </is>
      </c>
      <c r="G524" t="inlineStr">
        <is>
          <t>TO-40753S</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CE524" t="inlineStr">
        <is>
          <t>Color</t>
        </is>
      </c>
      <c r="CF524" t="inlineStr">
        <is>
          <t>Silver</t>
        </is>
      </c>
      <c r="CP524" t="n">
        <v>122</v>
      </c>
      <c r="CS524" t="inlineStr">
        <is>
          <t>https://cdn.faire.com/fastly/19a1c4ff640905cce1a58433fcd09248c2d5b9af0e6003e10d76e56db4f4dcc6.jpeg</t>
        </is>
      </c>
      <c r="CT524" t="inlineStr"/>
      <c r="CU524" t="inlineStr"/>
      <c r="CV524" t="inlineStr"/>
      <c r="CW524" t="inlineStr"/>
      <c r="CX524" t="inlineStr"/>
      <c r="CY524" t="inlineStr"/>
      <c r="CZ524" t="inlineStr"/>
      <c r="DA524" t="inlineStr"/>
      <c r="DB524" t="inlineStr"/>
      <c r="DD524" t="n">
        <v>122</v>
      </c>
      <c r="DE524" t="n">
        <v>4.99</v>
      </c>
      <c r="DG524" t="n">
        <v>5.99</v>
      </c>
      <c r="DH524" t="n">
        <v>0.88</v>
      </c>
      <c r="DI524" t="n">
        <v>3.15</v>
      </c>
      <c r="DJ524" t="n">
        <v>3.15</v>
      </c>
      <c r="DK524" t="n">
        <v>3.15</v>
      </c>
      <c r="DN524" t="inlineStr">
        <is>
          <t>NIMA2</t>
        </is>
      </c>
      <c r="DR524" t="inlineStr">
        <is>
          <t>Mainland China</t>
        </is>
      </c>
      <c r="DS524" t="inlineStr">
        <is>
          <t>Guangdong</t>
        </is>
      </c>
      <c r="DX524" t="inlineStr">
        <is>
          <t>No Warning Applicable</t>
        </is>
      </c>
    </row>
    <row r="525">
      <c r="E525" t="inlineStr">
        <is>
          <t>29264</t>
        </is>
      </c>
      <c r="F525" t="inlineStr">
        <is>
          <t>Ladies Butterfly Chain Link Belt</t>
        </is>
      </c>
      <c r="G525" t="inlineStr">
        <is>
          <t>TO-40753G</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inlineStr"/>
      <c r="BI525" t="inlineStr"/>
      <c r="BJ525" t="inlineStr"/>
      <c r="BK525" t="inlineStr"/>
      <c r="BL525" t="inlineStr"/>
      <c r="BM525" t="inlineStr"/>
      <c r="BN525" t="inlineStr"/>
      <c r="BO525" t="inlineStr"/>
      <c r="BP525" t="inlineStr"/>
      <c r="BQ525" t="inlineStr"/>
      <c r="CE525" t="inlineStr">
        <is>
          <t>Color</t>
        </is>
      </c>
      <c r="CF525" t="inlineStr">
        <is>
          <t>Gold</t>
        </is>
      </c>
      <c r="CP525" t="n">
        <v>158</v>
      </c>
      <c r="CS525" t="inlineStr">
        <is>
          <t>https://cdn.faire.com/fastly/14272570f141aa01d916d00a872df4dd52c7e56c27e519a52aac718b6d7267ac.jpeg</t>
        </is>
      </c>
      <c r="CT525" t="inlineStr"/>
      <c r="CU525" t="inlineStr"/>
      <c r="CV525" t="inlineStr"/>
      <c r="CW525" t="inlineStr"/>
      <c r="CX525" t="inlineStr"/>
      <c r="CY525" t="inlineStr"/>
      <c r="CZ525" t="inlineStr"/>
      <c r="DA525" t="inlineStr"/>
      <c r="DB525" t="inlineStr"/>
      <c r="DD525" t="n">
        <v>158</v>
      </c>
      <c r="DE525" t="n">
        <v>4.99</v>
      </c>
      <c r="DG525" t="n">
        <v>5.99</v>
      </c>
      <c r="DH525" t="n">
        <v>0.88</v>
      </c>
      <c r="DI525" t="n">
        <v>3.15</v>
      </c>
      <c r="DJ525" t="n">
        <v>3.15</v>
      </c>
      <c r="DK525" t="n">
        <v>3.15</v>
      </c>
      <c r="DN525" t="inlineStr">
        <is>
          <t>NIMA2</t>
        </is>
      </c>
      <c r="DR525" t="inlineStr">
        <is>
          <t>Mainland China</t>
        </is>
      </c>
      <c r="DS525" t="inlineStr">
        <is>
          <t>Guangdong</t>
        </is>
      </c>
      <c r="DX525" t="inlineStr">
        <is>
          <t>No Warning Applicable</t>
        </is>
      </c>
    </row>
    <row r="526">
      <c r="E526" t="inlineStr">
        <is>
          <t>29324</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CE526" t="inlineStr">
        <is>
          <t>Color</t>
        </is>
      </c>
      <c r="CF526" t="inlineStr">
        <is>
          <t>One Color</t>
        </is>
      </c>
      <c r="CP526" t="n">
        <v>125</v>
      </c>
      <c r="CS526" t="inlineStr">
        <is>
          <t>https://cdn.faire.com/fastly/67242b89ef292aff188581d5ec61e30accc4f9aa58368707666f575a21c81312.jpeg</t>
        </is>
      </c>
      <c r="CT526" t="inlineStr"/>
      <c r="CU526" t="inlineStr"/>
      <c r="CV526" t="inlineStr"/>
      <c r="CW526" t="inlineStr"/>
      <c r="CX526" t="inlineStr"/>
      <c r="CY526" t="inlineStr"/>
      <c r="CZ526" t="inlineStr"/>
      <c r="DA526" t="inlineStr"/>
      <c r="DB526" t="inlineStr"/>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E527" t="inlineStr">
        <is>
          <t>29280</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CE527" t="inlineStr">
        <is>
          <t>Color</t>
        </is>
      </c>
      <c r="CF527" t="inlineStr">
        <is>
          <t>One Color</t>
        </is>
      </c>
      <c r="CP527" t="n">
        <v>40</v>
      </c>
      <c r="CS527" t="inlineStr">
        <is>
          <t>https://cdn.faire.com/fastly/32036b36aa5a408f428d6389c9152a70eabbb9734c10499374d525fb3f804b15.jpeg</t>
        </is>
      </c>
      <c r="CT527" t="inlineStr"/>
      <c r="CU527" t="inlineStr"/>
      <c r="CV527" t="inlineStr"/>
      <c r="CW527" t="inlineStr"/>
      <c r="CX527" t="inlineStr"/>
      <c r="CY527" t="inlineStr"/>
      <c r="CZ527" t="inlineStr"/>
      <c r="DA527" t="inlineStr"/>
      <c r="DB527" t="inlineStr"/>
      <c r="DD527" t="n">
        <v>40</v>
      </c>
      <c r="DE527" t="n">
        <v>8.99</v>
      </c>
      <c r="DG527" t="n">
        <v>10.99</v>
      </c>
      <c r="DH527" t="n">
        <v>1</v>
      </c>
      <c r="DI527" t="n">
        <v>3.15</v>
      </c>
      <c r="DJ527" t="n">
        <v>3.15</v>
      </c>
      <c r="DK527" t="n">
        <v>3.15</v>
      </c>
      <c r="DN527" t="inlineStr">
        <is>
          <t>NIMA2</t>
        </is>
      </c>
      <c r="DR527" t="inlineStr">
        <is>
          <t>Mainland China</t>
        </is>
      </c>
      <c r="DS527" t="inlineStr">
        <is>
          <t>Guangdong</t>
        </is>
      </c>
      <c r="DX527" t="inlineStr">
        <is>
          <t>No Warning Applicable</t>
        </is>
      </c>
    </row>
    <row r="528">
      <c r="E528" t="inlineStr">
        <is>
          <t>29280</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CE528" t="inlineStr">
        <is>
          <t>Color</t>
        </is>
      </c>
      <c r="CF528" t="inlineStr">
        <is>
          <t>Camel</t>
        </is>
      </c>
      <c r="CP528" t="n">
        <v>58</v>
      </c>
      <c r="CS528" t="inlineStr">
        <is>
          <t>https://cdn.faire.com/fastly/8fee6494d1564d40d1b6677492265e60615c44201ad5cef65d064a7d996652d2.jpeg</t>
        </is>
      </c>
      <c r="CT528" t="inlineStr"/>
      <c r="CU528" t="inlineStr"/>
      <c r="CV528" t="inlineStr"/>
      <c r="CW528" t="inlineStr"/>
      <c r="CX528" t="inlineStr"/>
      <c r="CY528" t="inlineStr"/>
      <c r="CZ528" t="inlineStr"/>
      <c r="DA528" t="inlineStr"/>
      <c r="DB528" t="inlineStr"/>
      <c r="DD528" t="n">
        <v>58</v>
      </c>
      <c r="DE528" t="n">
        <v>15.99</v>
      </c>
      <c r="DG528" t="n">
        <v>19.99</v>
      </c>
      <c r="DH528" t="n">
        <v>1</v>
      </c>
      <c r="DI528" t="n">
        <v>3.15</v>
      </c>
      <c r="DJ528" t="n">
        <v>3.15</v>
      </c>
      <c r="DK528" t="n">
        <v>3.15</v>
      </c>
      <c r="DN528" t="inlineStr">
        <is>
          <t>NIMA2</t>
        </is>
      </c>
      <c r="DR528" t="inlineStr">
        <is>
          <t>Mainland China</t>
        </is>
      </c>
      <c r="DS528" t="inlineStr">
        <is>
          <t>Guangdong</t>
        </is>
      </c>
      <c r="DX528" t="inlineStr">
        <is>
          <t>No Warning Applicable</t>
        </is>
      </c>
    </row>
    <row r="529">
      <c r="E529" t="inlineStr">
        <is>
          <t>29280</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CE529" t="inlineStr">
        <is>
          <t>Color</t>
        </is>
      </c>
      <c r="CF529" t="inlineStr">
        <is>
          <t>Green</t>
        </is>
      </c>
      <c r="CP529" t="n">
        <v>103</v>
      </c>
      <c r="CS529" t="inlineStr">
        <is>
          <t>https://cdn.faire.com/fastly/0a8805786dcb7c76624fb2cdb15db625579f23bebadcb051dd17d3504b8771a7.jpeg</t>
        </is>
      </c>
      <c r="CT529" t="inlineStr"/>
      <c r="CU529" t="inlineStr"/>
      <c r="CV529" t="inlineStr"/>
      <c r="CW529" t="inlineStr"/>
      <c r="CX529" t="inlineStr"/>
      <c r="CY529" t="inlineStr"/>
      <c r="CZ529" t="inlineStr"/>
      <c r="DA529" t="inlineStr"/>
      <c r="DB529" t="inlineStr"/>
      <c r="DD529" t="n">
        <v>103</v>
      </c>
      <c r="DE529" t="n">
        <v>15.99</v>
      </c>
      <c r="DG529" t="n">
        <v>19.99</v>
      </c>
      <c r="DH529" t="n">
        <v>1</v>
      </c>
      <c r="DI529" t="n">
        <v>3.15</v>
      </c>
      <c r="DJ529" t="n">
        <v>3.15</v>
      </c>
      <c r="DK529" t="n">
        <v>3.15</v>
      </c>
      <c r="DN529" t="inlineStr">
        <is>
          <t>NIMA2</t>
        </is>
      </c>
      <c r="DR529" t="inlineStr">
        <is>
          <t>Mainland China</t>
        </is>
      </c>
      <c r="DS529" t="inlineStr">
        <is>
          <t>Guangdong</t>
        </is>
      </c>
      <c r="DX529" t="inlineStr">
        <is>
          <t>No Warning Applicable</t>
        </is>
      </c>
    </row>
    <row r="530">
      <c r="E530" t="inlineStr">
        <is>
          <t>29280</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CE530" t="inlineStr">
        <is>
          <t>Color</t>
        </is>
      </c>
      <c r="CF530" t="inlineStr">
        <is>
          <t>Gray</t>
        </is>
      </c>
      <c r="CP530" t="n">
        <v>46</v>
      </c>
      <c r="CS530" t="inlineStr">
        <is>
          <t>https://cdn.faire.com/fastly/6ab2d3170c3cba970164fbbd0a3470cc70375ab45c1e6b21e1f1db98442a332f.jpeg</t>
        </is>
      </c>
      <c r="CT530" t="inlineStr"/>
      <c r="CU530" t="inlineStr"/>
      <c r="CV530" t="inlineStr"/>
      <c r="CW530" t="inlineStr"/>
      <c r="CX530" t="inlineStr"/>
      <c r="CY530" t="inlineStr"/>
      <c r="CZ530" t="inlineStr"/>
      <c r="DA530" t="inlineStr"/>
      <c r="DB530" t="inlineStr"/>
      <c r="DD530" t="n">
        <v>46</v>
      </c>
      <c r="DE530" t="n">
        <v>15.99</v>
      </c>
      <c r="DG530" t="n">
        <v>19.99</v>
      </c>
      <c r="DH530" t="n">
        <v>1</v>
      </c>
      <c r="DI530" t="n">
        <v>3.15</v>
      </c>
      <c r="DJ530" t="n">
        <v>3.15</v>
      </c>
      <c r="DK530" t="n">
        <v>3.15</v>
      </c>
      <c r="DN530" t="inlineStr">
        <is>
          <t>NIMA2</t>
        </is>
      </c>
      <c r="DR530" t="inlineStr">
        <is>
          <t>Mainland China</t>
        </is>
      </c>
      <c r="DS530" t="inlineStr">
        <is>
          <t>Guangdong</t>
        </is>
      </c>
      <c r="DX530" t="inlineStr">
        <is>
          <t>No Warning Applicable</t>
        </is>
      </c>
    </row>
    <row r="531">
      <c r="E531" t="inlineStr">
        <is>
          <t>29280</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inlineStr"/>
      <c r="BO531" t="inlineStr"/>
      <c r="BP531" t="inlineStr"/>
      <c r="BQ531" t="inlineStr"/>
      <c r="CE531" t="inlineStr">
        <is>
          <t>Color</t>
        </is>
      </c>
      <c r="CF531" t="inlineStr">
        <is>
          <t>Orange</t>
        </is>
      </c>
      <c r="CP531" t="n">
        <v>36</v>
      </c>
      <c r="CS531" t="inlineStr">
        <is>
          <t>https://cdn.faire.com/fastly/e3887640d864e7d1cdb29c61b8cbecd41e0e940d1a927ae9e456f80b317735ad.jpeg</t>
        </is>
      </c>
      <c r="CT531" t="inlineStr"/>
      <c r="CU531" t="inlineStr"/>
      <c r="CV531" t="inlineStr"/>
      <c r="CW531" t="inlineStr"/>
      <c r="CX531" t="inlineStr"/>
      <c r="CY531" t="inlineStr"/>
      <c r="CZ531" t="inlineStr"/>
      <c r="DA531" t="inlineStr"/>
      <c r="DB531" t="inlineStr"/>
      <c r="DD531" t="n">
        <v>36</v>
      </c>
      <c r="DE531" t="n">
        <v>15.99</v>
      </c>
      <c r="DG531" t="n">
        <v>19.99</v>
      </c>
      <c r="DH531" t="n">
        <v>1</v>
      </c>
      <c r="DI531" t="n">
        <v>3.15</v>
      </c>
      <c r="DJ531" t="n">
        <v>3.15</v>
      </c>
      <c r="DK531" t="n">
        <v>3.15</v>
      </c>
      <c r="DN531" t="inlineStr">
        <is>
          <t>NIMA2</t>
        </is>
      </c>
      <c r="DR531" t="inlineStr">
        <is>
          <t>Mainland China</t>
        </is>
      </c>
      <c r="DS531" t="inlineStr">
        <is>
          <t>Guangdong</t>
        </is>
      </c>
      <c r="DX531" t="inlineStr">
        <is>
          <t>No Warning Applicable</t>
        </is>
      </c>
    </row>
    <row r="532">
      <c r="E532" t="inlineStr">
        <is>
          <t>3833</t>
        </is>
      </c>
      <c r="F532" t="inlineStr">
        <is>
          <t>Ladies Cat Ears Rhinestone  Hand Held Fan</t>
        </is>
      </c>
      <c r="G532" t="inlineStr">
        <is>
          <t>FA029PN</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CE532" t="inlineStr">
        <is>
          <t>Color</t>
        </is>
      </c>
      <c r="CF532" t="inlineStr">
        <is>
          <t>Pink</t>
        </is>
      </c>
      <c r="CP532" t="n">
        <v>138</v>
      </c>
      <c r="CS532" t="inlineStr">
        <is>
          <t>https://cdn.faire.com/fastly/41ecff0998c6f96c0ad3121c06a597c7585496184b41483bebcbbff48aefb276.jpeg</t>
        </is>
      </c>
      <c r="CT532" t="inlineStr"/>
      <c r="CU532" t="inlineStr"/>
      <c r="CV532" t="inlineStr"/>
      <c r="CW532" t="inlineStr"/>
      <c r="CX532" t="inlineStr"/>
      <c r="CY532" t="inlineStr"/>
      <c r="CZ532" t="inlineStr"/>
      <c r="DA532" t="inlineStr"/>
      <c r="DB532" t="inlineStr"/>
      <c r="DD532" t="n">
        <v>138</v>
      </c>
      <c r="DE532" t="n">
        <v>13.99</v>
      </c>
      <c r="DG532" t="n">
        <v>16.99</v>
      </c>
      <c r="DH532" t="n">
        <v>1</v>
      </c>
      <c r="DI532" t="n">
        <v>3.15</v>
      </c>
      <c r="DJ532" t="n">
        <v>3.15</v>
      </c>
      <c r="DK532" t="n">
        <v>3.15</v>
      </c>
      <c r="DN532" t="inlineStr">
        <is>
          <t>NIMA2</t>
        </is>
      </c>
      <c r="DR532" t="inlineStr">
        <is>
          <t>Mainland China</t>
        </is>
      </c>
      <c r="DS532" t="inlineStr">
        <is>
          <t>Guangdong</t>
        </is>
      </c>
      <c r="DX532" t="inlineStr">
        <is>
          <t>No Warning Applicable</t>
        </is>
      </c>
    </row>
    <row r="533">
      <c r="E533" t="inlineStr">
        <is>
          <t>29284</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t>
        </is>
      </c>
      <c r="V533" t="inlineStr">
        <is>
          <t>https://cdn.faire.com/fastly/c2a736b8bc9329f76e7eb649a704359865eeb4e76d6f174b4aa873daace20e36.jpeg</t>
        </is>
      </c>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CE533" t="inlineStr">
        <is>
          <t>Color</t>
        </is>
      </c>
      <c r="CF533" t="inlineStr">
        <is>
          <t>One Color</t>
        </is>
      </c>
      <c r="CP533" t="n">
        <v>191</v>
      </c>
      <c r="CS533" t="inlineStr">
        <is>
          <t>https://cdn.faire.com/fastly/a26f159433106750cbe7949107fe2ffe5c3358c6e21a8ed5e928ed703b6af1c7.jpeg</t>
        </is>
      </c>
      <c r="CT533" t="inlineStr">
        <is>
          <t>https://cdn.faire.com/fastly/c2a736b8bc9329f76e7eb649a704359865eeb4e76d6f174b4aa873daace20e36.jpeg</t>
        </is>
      </c>
      <c r="CU533" t="inlineStr"/>
      <c r="CV533" t="inlineStr"/>
      <c r="CW533" t="inlineStr"/>
      <c r="CX533" t="inlineStr"/>
      <c r="CY533" t="inlineStr"/>
      <c r="CZ533" t="inlineStr"/>
      <c r="DA533" t="inlineStr"/>
      <c r="DB533" t="inlineStr"/>
      <c r="DD533" t="n">
        <v>191</v>
      </c>
      <c r="DE533" t="n">
        <v>7.99</v>
      </c>
      <c r="DG533" t="n">
        <v>9.99</v>
      </c>
      <c r="DH533" t="n">
        <v>2</v>
      </c>
      <c r="DI533" t="n">
        <v>3.15</v>
      </c>
      <c r="DJ533" t="n">
        <v>3.15</v>
      </c>
      <c r="DK533" t="n">
        <v>3.15</v>
      </c>
      <c r="DN533" t="inlineStr">
        <is>
          <t>NIMA2</t>
        </is>
      </c>
      <c r="DR533" t="inlineStr">
        <is>
          <t>Mainland China</t>
        </is>
      </c>
      <c r="DS533" t="inlineStr">
        <is>
          <t>Guangdong</t>
        </is>
      </c>
      <c r="DX533" t="inlineStr">
        <is>
          <t>No Warning Applicable</t>
        </is>
      </c>
    </row>
    <row r="534">
      <c r="E534" t="inlineStr">
        <is>
          <t>12139</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t>
        </is>
      </c>
      <c r="V534" t="inlineStr">
        <is>
          <t>https://cdn.faire.com/fastly/d6976ab60b99b4f81ea1130703fa7c5af6b690bfbdfc7d27442c7e724bd05334.jpeg</t>
        </is>
      </c>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CE534" t="inlineStr">
        <is>
          <t>Color</t>
        </is>
      </c>
      <c r="CF534" t="inlineStr">
        <is>
          <t>One Color</t>
        </is>
      </c>
      <c r="CP534" t="n">
        <v>339</v>
      </c>
      <c r="CS534" t="inlineStr">
        <is>
          <t>https://cdn.faire.com/fastly/2c6cfbd026c5c79e9b079a497171524ea3fbe44c5c681323c048014599bda36f.jpeg</t>
        </is>
      </c>
      <c r="CT534" t="inlineStr">
        <is>
          <t>https://cdn.faire.com/fastly/d6976ab60b99b4f81ea1130703fa7c5af6b690bfbdfc7d27442c7e724bd05334.jpeg</t>
        </is>
      </c>
      <c r="CU534" t="inlineStr"/>
      <c r="CV534" t="inlineStr"/>
      <c r="CW534" t="inlineStr"/>
      <c r="CX534" t="inlineStr"/>
      <c r="CY534" t="inlineStr"/>
      <c r="CZ534" t="inlineStr"/>
      <c r="DA534" t="inlineStr"/>
      <c r="DB534" t="inlineStr"/>
      <c r="DD534" t="n">
        <v>339</v>
      </c>
      <c r="DE534" t="n">
        <v>9.99</v>
      </c>
      <c r="DG534" t="n">
        <v>11.99</v>
      </c>
      <c r="DH534" t="n">
        <v>1.5</v>
      </c>
      <c r="DI534" t="n">
        <v>3.15</v>
      </c>
      <c r="DJ534" t="n">
        <v>3.15</v>
      </c>
      <c r="DK534" t="n">
        <v>3.15</v>
      </c>
      <c r="DN534" t="inlineStr">
        <is>
          <t>NIMA2</t>
        </is>
      </c>
      <c r="DR534" t="inlineStr">
        <is>
          <t>Mainland China</t>
        </is>
      </c>
      <c r="DS534" t="inlineStr">
        <is>
          <t>Guangdong</t>
        </is>
      </c>
      <c r="DX534" t="inlineStr">
        <is>
          <t>No Warning Applicable</t>
        </is>
      </c>
    </row>
    <row r="535">
      <c r="E535" t="inlineStr">
        <is>
          <t>29284</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CE535" t="inlineStr">
        <is>
          <t>Color</t>
        </is>
      </c>
      <c r="CF535" t="inlineStr">
        <is>
          <t>One Color</t>
        </is>
      </c>
      <c r="CP535" t="n">
        <v>128</v>
      </c>
      <c r="CS535" t="inlineStr">
        <is>
          <t>https://cdn.faire.com/fastly/b8f56ef2b2afbd7335e7f8cf531b2456e47561ada1b02b0e22cd3321ad4437d2.jpeg</t>
        </is>
      </c>
      <c r="CT535" t="inlineStr"/>
      <c r="CU535" t="inlineStr"/>
      <c r="CV535" t="inlineStr"/>
      <c r="CW535" t="inlineStr"/>
      <c r="CX535" t="inlineStr"/>
      <c r="CY535" t="inlineStr"/>
      <c r="CZ535" t="inlineStr"/>
      <c r="DA535" t="inlineStr"/>
      <c r="DB535" t="inlineStr"/>
      <c r="DD535" t="n">
        <v>128</v>
      </c>
      <c r="DE535" t="n">
        <v>1.99</v>
      </c>
      <c r="DG535" t="n">
        <v>2.99</v>
      </c>
      <c r="DH535" t="n">
        <v>3</v>
      </c>
      <c r="DI535" t="n">
        <v>3.15</v>
      </c>
      <c r="DJ535" t="n">
        <v>3.15</v>
      </c>
      <c r="DK535" t="n">
        <v>3.15</v>
      </c>
      <c r="DN535" t="inlineStr">
        <is>
          <t>NIMA2</t>
        </is>
      </c>
      <c r="DR535" t="inlineStr">
        <is>
          <t>Mainland China</t>
        </is>
      </c>
      <c r="DS535" t="inlineStr">
        <is>
          <t>Guangdong</t>
        </is>
      </c>
      <c r="DX535" t="inlineStr">
        <is>
          <t>No Warning Applicable</t>
        </is>
      </c>
    </row>
    <row r="536">
      <c r="E536" t="inlineStr">
        <is>
          <t>29284</t>
        </is>
      </c>
      <c r="F536" t="inlineStr">
        <is>
          <t>Ladies Cat Shaped Fashion Key Chain</t>
        </is>
      </c>
      <c r="G536" t="inlineStr">
        <is>
          <t>GK1908AB</t>
        </is>
      </c>
      <c r="H536" t="inlineStr">
        <is>
          <t>GK1908AB</t>
        </is>
      </c>
      <c r="I536" t="inlineStr">
        <is>
          <t>Add</t>
        </is>
      </c>
      <c r="N536" t="inlineStr">
        <is>
          <t>Ladies Cat Shaped Fashion Key Chain</t>
        </is>
      </c>
      <c r="U536" t="inlineStr">
        <is>
          <t>https://cdn.faire.com/fastly/69c7d5125a56565f0045390d4077d0ba9b7332977e9902a8efa671ff93140e7c.jpeg</t>
        </is>
      </c>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CE536" t="inlineStr">
        <is>
          <t>Color</t>
        </is>
      </c>
      <c r="CF536" t="inlineStr">
        <is>
          <t>AB</t>
        </is>
      </c>
      <c r="CP536" t="n">
        <v>73</v>
      </c>
      <c r="CS536" t="inlineStr">
        <is>
          <t>https://cdn.faire.com/fastly/69c7d5125a56565f0045390d4077d0ba9b7332977e9902a8efa671ff93140e7c.jpeg</t>
        </is>
      </c>
      <c r="CT536" t="inlineStr"/>
      <c r="CU536" t="inlineStr"/>
      <c r="CV536" t="inlineStr"/>
      <c r="CW536" t="inlineStr"/>
      <c r="CX536" t="inlineStr"/>
      <c r="CY536" t="inlineStr"/>
      <c r="CZ536" t="inlineStr"/>
      <c r="DA536" t="inlineStr"/>
      <c r="DB536" t="inlineStr"/>
      <c r="DD536" t="n">
        <v>73</v>
      </c>
      <c r="DE536" t="n">
        <v>6.99</v>
      </c>
      <c r="DG536" t="n">
        <v>7.99</v>
      </c>
      <c r="DH536" t="n">
        <v>2</v>
      </c>
      <c r="DI536" t="n">
        <v>3.15</v>
      </c>
      <c r="DJ536" t="n">
        <v>3.15</v>
      </c>
      <c r="DK536" t="n">
        <v>3.15</v>
      </c>
      <c r="DN536" t="inlineStr">
        <is>
          <t>NIMA2</t>
        </is>
      </c>
      <c r="DR536" t="inlineStr">
        <is>
          <t>Mainland China</t>
        </is>
      </c>
      <c r="DS536" t="inlineStr">
        <is>
          <t>Guangdong</t>
        </is>
      </c>
      <c r="DX536" t="inlineStr">
        <is>
          <t>No Warning Applicable</t>
        </is>
      </c>
    </row>
    <row r="537">
      <c r="E537" t="inlineStr">
        <is>
          <t>29284</t>
        </is>
      </c>
      <c r="F537" t="inlineStr">
        <is>
          <t>Ladies Cat Shaped Fashion Key Chain</t>
        </is>
      </c>
      <c r="G537" t="inlineStr">
        <is>
          <t>GK1908G</t>
        </is>
      </c>
      <c r="H537" t="inlineStr">
        <is>
          <t>GK1908G</t>
        </is>
      </c>
      <c r="I537" t="inlineStr">
        <is>
          <t>Add</t>
        </is>
      </c>
      <c r="N537" t="inlineStr">
        <is>
          <t>Ladies Cat Shaped Fashion Key Chain</t>
        </is>
      </c>
      <c r="U537" t="inlineStr">
        <is>
          <t>https://cdn.faire.com/fastly/84551b9571d365e2c550dc8a624ee4ac022a9025b6cd748400be8e583238d09b.jpeg</t>
        </is>
      </c>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inlineStr"/>
      <c r="BO537" t="inlineStr"/>
      <c r="BP537" t="inlineStr"/>
      <c r="BQ537" t="inlineStr"/>
      <c r="CE537" t="inlineStr">
        <is>
          <t>Color</t>
        </is>
      </c>
      <c r="CF537" t="inlineStr">
        <is>
          <t>Gold</t>
        </is>
      </c>
      <c r="CP537" t="n">
        <v>187</v>
      </c>
      <c r="CS537" t="inlineStr">
        <is>
          <t>https://cdn.faire.com/fastly/84551b9571d365e2c550dc8a624ee4ac022a9025b6cd748400be8e583238d09b.jpeg</t>
        </is>
      </c>
      <c r="CT537" t="inlineStr"/>
      <c r="CU537" t="inlineStr"/>
      <c r="CV537" t="inlineStr"/>
      <c r="CW537" t="inlineStr"/>
      <c r="CX537" t="inlineStr"/>
      <c r="CY537" t="inlineStr"/>
      <c r="CZ537" t="inlineStr"/>
      <c r="DA537" t="inlineStr"/>
      <c r="DB537" t="inlineStr"/>
      <c r="DD537" t="n">
        <v>187</v>
      </c>
      <c r="DE537" t="n">
        <v>6.99</v>
      </c>
      <c r="DG537" t="n">
        <v>7.99</v>
      </c>
      <c r="DH537" t="n">
        <v>2</v>
      </c>
      <c r="DI537" t="n">
        <v>3.15</v>
      </c>
      <c r="DJ537" t="n">
        <v>3.15</v>
      </c>
      <c r="DK537" t="n">
        <v>3.15</v>
      </c>
      <c r="DN537" t="inlineStr">
        <is>
          <t>NIMA2</t>
        </is>
      </c>
      <c r="DR537" t="inlineStr">
        <is>
          <t>Mainland China</t>
        </is>
      </c>
      <c r="DS537" t="inlineStr">
        <is>
          <t>Guangdong</t>
        </is>
      </c>
      <c r="DX537" t="inlineStr">
        <is>
          <t>No Warning Applicable</t>
        </is>
      </c>
    </row>
    <row r="538">
      <c r="E538" t="inlineStr">
        <is>
          <t>19289</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t>
        </is>
      </c>
      <c r="V538" t="inlineStr">
        <is>
          <t>https://cdn.faire.com/fastly/25ae6820c3edf6de1669626e2f5084fee494300f6285d76b209ae99887eba4d9.jpeg</t>
        </is>
      </c>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CE538" t="inlineStr">
        <is>
          <t>Color</t>
        </is>
      </c>
      <c r="CF538" t="inlineStr">
        <is>
          <t>One Color</t>
        </is>
      </c>
      <c r="CP538" t="n">
        <v>84</v>
      </c>
      <c r="CS538" t="inlineStr">
        <is>
          <t>https://cdn.faire.com/fastly/29e48202c50cc0963cb2c08fabda98dbcb338dfb4643614c54addd5cf43e9cd1.jpeg</t>
        </is>
      </c>
      <c r="CT538" t="inlineStr">
        <is>
          <t>https://cdn.faire.com/fastly/25ae6820c3edf6de1669626e2f5084fee494300f6285d76b209ae99887eba4d9.jpeg</t>
        </is>
      </c>
      <c r="CU538" t="inlineStr"/>
      <c r="CV538" t="inlineStr"/>
      <c r="CW538" t="inlineStr"/>
      <c r="CX538" t="inlineStr"/>
      <c r="CY538" t="inlineStr"/>
      <c r="CZ538" t="inlineStr"/>
      <c r="DA538" t="inlineStr"/>
      <c r="DB538" t="inlineStr"/>
      <c r="DD538" t="n">
        <v>84</v>
      </c>
      <c r="DE538" t="n">
        <v>3.99</v>
      </c>
      <c r="DG538" t="n">
        <v>4.99</v>
      </c>
      <c r="DH538" t="n">
        <v>3</v>
      </c>
      <c r="DI538" t="n">
        <v>3.15</v>
      </c>
      <c r="DJ538" t="n">
        <v>3.15</v>
      </c>
      <c r="DK538" t="n">
        <v>3.15</v>
      </c>
      <c r="DN538" t="inlineStr">
        <is>
          <t>NIMA2</t>
        </is>
      </c>
      <c r="DR538" t="inlineStr">
        <is>
          <t>Mainland China</t>
        </is>
      </c>
      <c r="DS538" t="inlineStr">
        <is>
          <t>Guangdong</t>
        </is>
      </c>
      <c r="DX538" t="inlineStr">
        <is>
          <t>No Warning Applicable</t>
        </is>
      </c>
    </row>
    <row r="539">
      <c r="E539" t="inlineStr">
        <is>
          <t>24380</t>
        </is>
      </c>
      <c r="F539" t="inlineStr">
        <is>
          <t>Ladies Cell phone Bag with Rhinestones</t>
        </is>
      </c>
      <c r="G539" t="inlineStr">
        <is>
          <t>HX00358AB</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CE539" t="inlineStr">
        <is>
          <t>Color</t>
        </is>
      </c>
      <c r="CF539" t="inlineStr">
        <is>
          <t>AB</t>
        </is>
      </c>
      <c r="CP539" t="n">
        <v>59</v>
      </c>
      <c r="CS539" t="inlineStr">
        <is>
          <t>https://cdn.faire.com/fastly/490c6e157c8a2d710db19ac237e074034d4756b834302b5a911477e77ccfa531.jpeg</t>
        </is>
      </c>
      <c r="CT539" t="inlineStr"/>
      <c r="CU539" t="inlineStr"/>
      <c r="CV539" t="inlineStr"/>
      <c r="CW539" t="inlineStr"/>
      <c r="CX539" t="inlineStr"/>
      <c r="CY539" t="inlineStr"/>
      <c r="CZ539" t="inlineStr"/>
      <c r="DA539" t="inlineStr"/>
      <c r="DB539" t="inlineStr"/>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E540" t="inlineStr">
        <is>
          <t>24380</t>
        </is>
      </c>
      <c r="F540" t="inlineStr">
        <is>
          <t>Ladies Cell phone Bag with Rhinestones</t>
        </is>
      </c>
      <c r="G540" t="inlineStr">
        <is>
          <t>HX00358G</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CE540" t="inlineStr">
        <is>
          <t>Color</t>
        </is>
      </c>
      <c r="CF540" t="inlineStr">
        <is>
          <t>Gold</t>
        </is>
      </c>
      <c r="CP540" t="n">
        <v>117</v>
      </c>
      <c r="CS540" t="inlineStr">
        <is>
          <t>https://cdn.faire.com/fastly/bf31e5a6cf8a78bb61375479f1172f7ba998a89061036d98086b08e2ff421823.jpeg</t>
        </is>
      </c>
      <c r="CT540" t="inlineStr"/>
      <c r="CU540" t="inlineStr"/>
      <c r="CV540" t="inlineStr"/>
      <c r="CW540" t="inlineStr"/>
      <c r="CX540" t="inlineStr"/>
      <c r="CY540" t="inlineStr"/>
      <c r="CZ540" t="inlineStr"/>
      <c r="DA540" t="inlineStr"/>
      <c r="DB540" t="inlineStr"/>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E541" t="inlineStr">
        <is>
          <t>24380</t>
        </is>
      </c>
      <c r="F541" t="inlineStr">
        <is>
          <t>Ladies Cell phone Bag with Rhinestones</t>
        </is>
      </c>
      <c r="G541" t="inlineStr">
        <is>
          <t>HX00358JT</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CE541" t="inlineStr">
        <is>
          <t>Color</t>
        </is>
      </c>
      <c r="CF541" t="inlineStr">
        <is>
          <t>Jet(Black)</t>
        </is>
      </c>
      <c r="CP541" t="n">
        <v>96</v>
      </c>
      <c r="CS541" t="inlineStr">
        <is>
          <t>https://cdn.faire.com/fastly/933595fe68b40524d4fa6ac3d686998cdd34612dfa7cf203eef33c9a8c4b6fe0.jpeg</t>
        </is>
      </c>
      <c r="CT541" t="inlineStr"/>
      <c r="CU541" t="inlineStr"/>
      <c r="CV541" t="inlineStr"/>
      <c r="CW541" t="inlineStr"/>
      <c r="CX541" t="inlineStr"/>
      <c r="CY541" t="inlineStr"/>
      <c r="CZ541" t="inlineStr"/>
      <c r="DA541" t="inlineStr"/>
      <c r="DB541" t="inlineStr"/>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E542" t="inlineStr">
        <is>
          <t>24380</t>
        </is>
      </c>
      <c r="F542" t="inlineStr">
        <is>
          <t>Ladies Cell phone Bag with Rhinestones</t>
        </is>
      </c>
      <c r="G542" t="inlineStr">
        <is>
          <t>HX00358S</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inlineStr"/>
      <c r="BO542" t="inlineStr"/>
      <c r="BP542" t="inlineStr"/>
      <c r="BQ542" t="inlineStr"/>
      <c r="CE542" t="inlineStr">
        <is>
          <t>Color</t>
        </is>
      </c>
      <c r="CF542" t="inlineStr">
        <is>
          <t>Silver</t>
        </is>
      </c>
      <c r="CP542" t="n">
        <v>116</v>
      </c>
      <c r="CS542" t="inlineStr">
        <is>
          <t>https://cdn.faire.com/fastly/3767f38aa3a49982c36f12b0bcb33b7faf7ea3ab5786a0463e5fb418d5116814.jpeg</t>
        </is>
      </c>
      <c r="CT542" t="inlineStr"/>
      <c r="CU542" t="inlineStr"/>
      <c r="CV542" t="inlineStr"/>
      <c r="CW542" t="inlineStr"/>
      <c r="CX542" t="inlineStr"/>
      <c r="CY542" t="inlineStr"/>
      <c r="CZ542" t="inlineStr"/>
      <c r="DA542" t="inlineStr"/>
      <c r="DB542" t="inlineStr"/>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E543" t="inlineStr">
        <is>
          <t>29264</t>
        </is>
      </c>
      <c r="F543" t="inlineStr">
        <is>
          <t>Ladies Chain Link Circular Fashion Evening Belt</t>
        </is>
      </c>
      <c r="G543" t="inlineStr">
        <is>
          <t>TO-40734RO</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CE543" t="inlineStr">
        <is>
          <t>Color</t>
        </is>
      </c>
      <c r="CF543" t="inlineStr">
        <is>
          <t>Rhodium</t>
        </is>
      </c>
      <c r="CP543" t="n">
        <v>25</v>
      </c>
      <c r="CS543" t="inlineStr">
        <is>
          <t>https://cdn.faire.com/fastly/19cfbb22087613d2d99abcbe961316a6347dddafb83507b999ff48057621987a.jpeg</t>
        </is>
      </c>
      <c r="CT543" t="inlineStr"/>
      <c r="CU543" t="inlineStr"/>
      <c r="CV543" t="inlineStr"/>
      <c r="CW543" t="inlineStr"/>
      <c r="CX543" t="inlineStr"/>
      <c r="CY543" t="inlineStr"/>
      <c r="CZ543" t="inlineStr"/>
      <c r="DA543" t="inlineStr"/>
      <c r="DB543" t="inlineStr"/>
      <c r="DD543" t="n">
        <v>25</v>
      </c>
      <c r="DE543" t="n">
        <v>5.99</v>
      </c>
      <c r="DG543" t="n">
        <v>6.99</v>
      </c>
      <c r="DH543" t="n">
        <v>3</v>
      </c>
      <c r="DI543" t="n">
        <v>3.15</v>
      </c>
      <c r="DJ543" t="n">
        <v>3.15</v>
      </c>
      <c r="DK543" t="n">
        <v>3.15</v>
      </c>
      <c r="DN543" t="inlineStr">
        <is>
          <t>NIMA2</t>
        </is>
      </c>
      <c r="DR543" t="inlineStr">
        <is>
          <t>Mainland China</t>
        </is>
      </c>
      <c r="DS543" t="inlineStr">
        <is>
          <t>Guangdong</t>
        </is>
      </c>
      <c r="DX543" t="inlineStr">
        <is>
          <t>No Warning Applicable</t>
        </is>
      </c>
    </row>
    <row r="544">
      <c r="E544" t="inlineStr">
        <is>
          <t>29264</t>
        </is>
      </c>
      <c r="F544" t="inlineStr">
        <is>
          <t>Ladies Chain Link Circular Fashion Evening Belt</t>
        </is>
      </c>
      <c r="G544" t="inlineStr">
        <is>
          <t>TO-40734G</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inlineStr"/>
      <c r="BO544" t="inlineStr"/>
      <c r="BP544" t="inlineStr"/>
      <c r="BQ544" t="inlineStr"/>
      <c r="CE544" t="inlineStr">
        <is>
          <t>Color</t>
        </is>
      </c>
      <c r="CF544" t="inlineStr">
        <is>
          <t>Gold</t>
        </is>
      </c>
      <c r="CP544" t="n">
        <v>3</v>
      </c>
      <c r="CS544" t="inlineStr">
        <is>
          <t>https://cdn.faire.com/fastly/620f2e8999fa99bc326a2da89b4fd581e3f51f192edb29eebdb3a75e7e474d05.jpeg</t>
        </is>
      </c>
      <c r="CT544" t="inlineStr"/>
      <c r="CU544" t="inlineStr"/>
      <c r="CV544" t="inlineStr"/>
      <c r="CW544" t="inlineStr"/>
      <c r="CX544" t="inlineStr"/>
      <c r="CY544" t="inlineStr"/>
      <c r="CZ544" t="inlineStr"/>
      <c r="DA544" t="inlineStr"/>
      <c r="DB544" t="inlineStr"/>
      <c r="DD544" t="n">
        <v>3</v>
      </c>
      <c r="DE544" t="n">
        <v>5.99</v>
      </c>
      <c r="DG544" t="n">
        <v>6.99</v>
      </c>
      <c r="DH544" t="n">
        <v>3</v>
      </c>
      <c r="DI544" t="n">
        <v>3.15</v>
      </c>
      <c r="DJ544" t="n">
        <v>3.15</v>
      </c>
      <c r="DK544" t="n">
        <v>3.15</v>
      </c>
      <c r="DN544" t="inlineStr">
        <is>
          <t>NIMA2</t>
        </is>
      </c>
      <c r="DR544" t="inlineStr">
        <is>
          <t>Mainland China</t>
        </is>
      </c>
      <c r="DS544" t="inlineStr">
        <is>
          <t>Guangdong</t>
        </is>
      </c>
      <c r="DX544" t="inlineStr">
        <is>
          <t>No Warning Applicable</t>
        </is>
      </c>
    </row>
    <row r="545">
      <c r="E545" t="inlineStr">
        <is>
          <t>29264</t>
        </is>
      </c>
      <c r="F545" t="inlineStr">
        <is>
          <t>Ladies Chain Link Fashion Metal Chain Belt with Buckle</t>
        </is>
      </c>
      <c r="G545" t="inlineStr">
        <is>
          <t>TO-40696G</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CE545" t="inlineStr">
        <is>
          <t>Color</t>
        </is>
      </c>
      <c r="CF545" t="inlineStr">
        <is>
          <t>One Color</t>
        </is>
      </c>
      <c r="CP545" t="n">
        <v>327</v>
      </c>
      <c r="CS545" t="inlineStr">
        <is>
          <t>https://cdn.faire.com/fastly/3aeed515cf75c5940c0c2da19890ac79b3fedf9651f7645e68bd2295552d90e1.jpeg</t>
        </is>
      </c>
      <c r="CT545" t="inlineStr"/>
      <c r="CU545" t="inlineStr"/>
      <c r="CV545" t="inlineStr"/>
      <c r="CW545" t="inlineStr"/>
      <c r="CX545" t="inlineStr"/>
      <c r="CY545" t="inlineStr"/>
      <c r="CZ545" t="inlineStr"/>
      <c r="DA545" t="inlineStr"/>
      <c r="DB545" t="inlineStr"/>
      <c r="DD545" t="n">
        <v>327</v>
      </c>
      <c r="DE545" t="n">
        <v>4.99</v>
      </c>
      <c r="DG545" t="n">
        <v>5.99</v>
      </c>
      <c r="DH545" t="n">
        <v>1</v>
      </c>
      <c r="DI545" t="n">
        <v>3.15</v>
      </c>
      <c r="DJ545" t="n">
        <v>3.15</v>
      </c>
      <c r="DK545" t="n">
        <v>3.15</v>
      </c>
      <c r="DN545" t="inlineStr">
        <is>
          <t>NIMA2</t>
        </is>
      </c>
      <c r="DR545" t="inlineStr">
        <is>
          <t>Mainland China</t>
        </is>
      </c>
      <c r="DS545" t="inlineStr">
        <is>
          <t>Guangdong</t>
        </is>
      </c>
      <c r="DX545" t="inlineStr">
        <is>
          <t>No Warning Applicable</t>
        </is>
      </c>
    </row>
    <row r="546">
      <c r="E546" t="inlineStr">
        <is>
          <t>29512</t>
        </is>
      </c>
      <c r="F546" t="inlineStr">
        <is>
          <t>Ladies Chandelier Style Fashion Rhinestone Earring</t>
        </is>
      </c>
      <c r="G546" t="inlineStr">
        <is>
          <t>E31431S</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CE546" t="inlineStr">
        <is>
          <t>Color</t>
        </is>
      </c>
      <c r="CF546" t="inlineStr">
        <is>
          <t>One Color</t>
        </is>
      </c>
      <c r="CP546" t="n">
        <v>71</v>
      </c>
      <c r="CS546" t="inlineStr">
        <is>
          <t>https://cdn.faire.com/fastly/9c8a5fbe870844cb0b6f50bd46277a13c9daff1f2421758affef0f530283d399.jpeg</t>
        </is>
      </c>
      <c r="CT546" t="inlineStr"/>
      <c r="CU546" t="inlineStr"/>
      <c r="CV546" t="inlineStr"/>
      <c r="CW546" t="inlineStr"/>
      <c r="CX546" t="inlineStr"/>
      <c r="CY546" t="inlineStr"/>
      <c r="CZ546" t="inlineStr"/>
      <c r="DA546" t="inlineStr"/>
      <c r="DB546" t="inlineStr"/>
      <c r="DD546" t="n">
        <v>71</v>
      </c>
      <c r="DE546" t="n">
        <v>5.99</v>
      </c>
      <c r="DG546" t="n">
        <v>6.99</v>
      </c>
      <c r="DH546" t="n">
        <v>2</v>
      </c>
      <c r="DI546" t="n">
        <v>3.15</v>
      </c>
      <c r="DJ546" t="n">
        <v>3.15</v>
      </c>
      <c r="DK546" t="n">
        <v>3.15</v>
      </c>
      <c r="DN546" t="inlineStr">
        <is>
          <t>NIMA2</t>
        </is>
      </c>
      <c r="DR546" t="inlineStr">
        <is>
          <t>Mainland China</t>
        </is>
      </c>
      <c r="DS546" t="inlineStr">
        <is>
          <t>Guangdong</t>
        </is>
      </c>
      <c r="DX546" t="inlineStr">
        <is>
          <t>No Warning Applicable</t>
        </is>
      </c>
    </row>
    <row r="547">
      <c r="E547" t="inlineStr">
        <is>
          <t>29512</t>
        </is>
      </c>
      <c r="F547" t="inlineStr">
        <is>
          <t>Ladies Chandelier Style Fashion Rhinestone Earring</t>
        </is>
      </c>
      <c r="G547" t="inlineStr">
        <is>
          <t>E31430G</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CE547" t="inlineStr">
        <is>
          <t>Color</t>
        </is>
      </c>
      <c r="CF547" t="inlineStr">
        <is>
          <t>Gold</t>
        </is>
      </c>
      <c r="CP547" t="n">
        <v>33</v>
      </c>
      <c r="CS547" t="inlineStr">
        <is>
          <t>https://cdn.faire.com/fastly/d188944d9feb4f214c40636959655fab8128cda42b27400b48c4c178df0d8631.jpeg</t>
        </is>
      </c>
      <c r="CT547" t="inlineStr"/>
      <c r="CU547" t="inlineStr"/>
      <c r="CV547" t="inlineStr"/>
      <c r="CW547" t="inlineStr"/>
      <c r="CX547" t="inlineStr"/>
      <c r="CY547" t="inlineStr"/>
      <c r="CZ547" t="inlineStr"/>
      <c r="DA547" t="inlineStr"/>
      <c r="DB547" t="inlineStr"/>
      <c r="DD547" t="n">
        <v>33</v>
      </c>
      <c r="DE547" t="n">
        <v>5.99</v>
      </c>
      <c r="DG547" t="n">
        <v>6.99</v>
      </c>
      <c r="DH547" t="n">
        <v>2</v>
      </c>
      <c r="DI547" t="n">
        <v>3.15</v>
      </c>
      <c r="DJ547" t="n">
        <v>3.15</v>
      </c>
      <c r="DK547" t="n">
        <v>3.15</v>
      </c>
      <c r="DN547" t="inlineStr">
        <is>
          <t>NIMA2</t>
        </is>
      </c>
      <c r="DR547" t="inlineStr">
        <is>
          <t>Mainland China</t>
        </is>
      </c>
      <c r="DS547" t="inlineStr">
        <is>
          <t>Guangdong</t>
        </is>
      </c>
      <c r="DX547" t="inlineStr">
        <is>
          <t>No Warning Applicable</t>
        </is>
      </c>
    </row>
    <row r="548">
      <c r="E548" t="inlineStr">
        <is>
          <t>29512</t>
        </is>
      </c>
      <c r="F548" t="inlineStr">
        <is>
          <t>Ladies Chandelier Style Fashion Rhinestone Earring</t>
        </is>
      </c>
      <c r="G548" t="inlineStr">
        <is>
          <t>E31430S</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inlineStr"/>
      <c r="BO548" t="inlineStr"/>
      <c r="BP548" t="inlineStr"/>
      <c r="BQ548" t="inlineStr"/>
      <c r="CE548" t="inlineStr">
        <is>
          <t>Color</t>
        </is>
      </c>
      <c r="CF548" t="inlineStr">
        <is>
          <t>Silver</t>
        </is>
      </c>
      <c r="CP548" t="n">
        <v>53</v>
      </c>
      <c r="CS548" t="inlineStr">
        <is>
          <t>https://cdn.faire.com/fastly/6c0787d9f3792af339418201c443905a0feb3bd3bfc2327b9773f5dd470dc86d.jpeg</t>
        </is>
      </c>
      <c r="CT548" t="inlineStr"/>
      <c r="CU548" t="inlineStr"/>
      <c r="CV548" t="inlineStr"/>
      <c r="CW548" t="inlineStr"/>
      <c r="CX548" t="inlineStr"/>
      <c r="CY548" t="inlineStr"/>
      <c r="CZ548" t="inlineStr"/>
      <c r="DA548" t="inlineStr"/>
      <c r="DB548" t="inlineStr"/>
      <c r="DD548" t="n">
        <v>53</v>
      </c>
      <c r="DE548" t="n">
        <v>5.99</v>
      </c>
      <c r="DG548" t="n">
        <v>6.99</v>
      </c>
      <c r="DH548" t="n">
        <v>2</v>
      </c>
      <c r="DI548" t="n">
        <v>3.15</v>
      </c>
      <c r="DJ548" t="n">
        <v>3.15</v>
      </c>
      <c r="DK548" t="n">
        <v>3.15</v>
      </c>
      <c r="DN548" t="inlineStr">
        <is>
          <t>NIMA2</t>
        </is>
      </c>
      <c r="DR548" t="inlineStr">
        <is>
          <t>Mainland China</t>
        </is>
      </c>
      <c r="DS548" t="inlineStr">
        <is>
          <t>Guangdong</t>
        </is>
      </c>
      <c r="DX548" t="inlineStr">
        <is>
          <t>No Warning Applicable</t>
        </is>
      </c>
    </row>
    <row r="549">
      <c r="E549" t="inlineStr">
        <is>
          <t>29512</t>
        </is>
      </c>
      <c r="F549" t="inlineStr">
        <is>
          <t>Ladies Chandelier Style Fashion Rhinestone Earring</t>
        </is>
      </c>
      <c r="G549" t="inlineStr">
        <is>
          <t>E31429S</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inlineStr"/>
      <c r="BO549" t="inlineStr"/>
      <c r="BP549" t="inlineStr"/>
      <c r="BQ549" t="inlineStr"/>
      <c r="CE549" t="inlineStr">
        <is>
          <t>Color</t>
        </is>
      </c>
      <c r="CF549" t="inlineStr">
        <is>
          <t>One Color</t>
        </is>
      </c>
      <c r="CP549" t="n">
        <v>64</v>
      </c>
      <c r="CS549" t="inlineStr">
        <is>
          <t>https://cdn.faire.com/fastly/e87ce7b2dc874a2cc3f1976015a03ebca6e4002e91c56baba9375e4e24cdcd43.jpeg</t>
        </is>
      </c>
      <c r="CT549" t="inlineStr"/>
      <c r="CU549" t="inlineStr"/>
      <c r="CV549" t="inlineStr"/>
      <c r="CW549" t="inlineStr"/>
      <c r="CX549" t="inlineStr"/>
      <c r="CY549" t="inlineStr"/>
      <c r="CZ549" t="inlineStr"/>
      <c r="DA549" t="inlineStr"/>
      <c r="DB549" t="inlineStr"/>
      <c r="DD549" t="n">
        <v>64</v>
      </c>
      <c r="DE549" t="n">
        <v>5.99</v>
      </c>
      <c r="DG549" t="n">
        <v>6.99</v>
      </c>
      <c r="DH549" t="n">
        <v>2</v>
      </c>
      <c r="DI549" t="n">
        <v>3.15</v>
      </c>
      <c r="DJ549" t="n">
        <v>3.15</v>
      </c>
      <c r="DK549" t="n">
        <v>3.15</v>
      </c>
      <c r="DN549" t="inlineStr">
        <is>
          <t>NIMA2</t>
        </is>
      </c>
      <c r="DR549" t="inlineStr">
        <is>
          <t>Mainland China</t>
        </is>
      </c>
      <c r="DS549" t="inlineStr">
        <is>
          <t>Guangdong</t>
        </is>
      </c>
      <c r="DX549" t="inlineStr">
        <is>
          <t>No Warning Applicable</t>
        </is>
      </c>
    </row>
    <row r="550">
      <c r="E550" t="inlineStr">
        <is>
          <t>29512</t>
        </is>
      </c>
      <c r="F550" t="inlineStr">
        <is>
          <t>Ladies Chandelier Style Fashion Rhinestone Earring</t>
        </is>
      </c>
      <c r="G550" t="inlineStr">
        <is>
          <t>E31428G</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CE550" t="inlineStr">
        <is>
          <t>Color</t>
        </is>
      </c>
      <c r="CF550" t="inlineStr">
        <is>
          <t>Gold</t>
        </is>
      </c>
      <c r="CP550" t="n">
        <v>18</v>
      </c>
      <c r="CS550" t="inlineStr">
        <is>
          <t>https://cdn.faire.com/fastly/cb374150c4f17b9eda59ce6e7d3a39c0c3e10d3ccf420e5308f5f7658af289c9.jpeg</t>
        </is>
      </c>
      <c r="CT550" t="inlineStr"/>
      <c r="CU550" t="inlineStr"/>
      <c r="CV550" t="inlineStr"/>
      <c r="CW550" t="inlineStr"/>
      <c r="CX550" t="inlineStr"/>
      <c r="CY550" t="inlineStr"/>
      <c r="CZ550" t="inlineStr"/>
      <c r="DA550" t="inlineStr"/>
      <c r="DB550" t="inlineStr"/>
      <c r="DD550" t="n">
        <v>18</v>
      </c>
      <c r="DE550" t="n">
        <v>5.99</v>
      </c>
      <c r="DG550" t="n">
        <v>6.99</v>
      </c>
      <c r="DH550" t="n">
        <v>2</v>
      </c>
      <c r="DI550" t="n">
        <v>3.15</v>
      </c>
      <c r="DJ550" t="n">
        <v>3.15</v>
      </c>
      <c r="DK550" t="n">
        <v>3.15</v>
      </c>
      <c r="DN550" t="inlineStr">
        <is>
          <t>NIMA2</t>
        </is>
      </c>
      <c r="DR550" t="inlineStr">
        <is>
          <t>Mainland China</t>
        </is>
      </c>
      <c r="DS550" t="inlineStr">
        <is>
          <t>Guangdong</t>
        </is>
      </c>
      <c r="DX550" t="inlineStr">
        <is>
          <t>No Warning Applicable</t>
        </is>
      </c>
    </row>
    <row r="551">
      <c r="E551" t="inlineStr">
        <is>
          <t>29512</t>
        </is>
      </c>
      <c r="F551" t="inlineStr">
        <is>
          <t>Ladies Chandelier Style Fashion Rhinestone Earring</t>
        </is>
      </c>
      <c r="G551" t="inlineStr">
        <is>
          <t>E31428S</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inlineStr"/>
      <c r="BO551" t="inlineStr"/>
      <c r="BP551" t="inlineStr"/>
      <c r="BQ551" t="inlineStr"/>
      <c r="CE551" t="inlineStr">
        <is>
          <t>Color</t>
        </is>
      </c>
      <c r="CF551" t="inlineStr">
        <is>
          <t>Silver</t>
        </is>
      </c>
      <c r="CP551" t="n">
        <v>53</v>
      </c>
      <c r="CS551" t="inlineStr">
        <is>
          <t>https://cdn.faire.com/fastly/717ef1302c915299031625c6b8717334ca4b42705f7d87322b023909c72cc618.jpeg</t>
        </is>
      </c>
      <c r="CT551" t="inlineStr"/>
      <c r="CU551" t="inlineStr"/>
      <c r="CV551" t="inlineStr"/>
      <c r="CW551" t="inlineStr"/>
      <c r="CX551" t="inlineStr"/>
      <c r="CY551" t="inlineStr"/>
      <c r="CZ551" t="inlineStr"/>
      <c r="DA551" t="inlineStr"/>
      <c r="DB551" t="inlineStr"/>
      <c r="DD551" t="n">
        <v>53</v>
      </c>
      <c r="DE551" t="n">
        <v>5.99</v>
      </c>
      <c r="DG551" t="n">
        <v>6.99</v>
      </c>
      <c r="DH551" t="n">
        <v>2</v>
      </c>
      <c r="DI551" t="n">
        <v>3.15</v>
      </c>
      <c r="DJ551" t="n">
        <v>3.15</v>
      </c>
      <c r="DK551" t="n">
        <v>3.15</v>
      </c>
      <c r="DN551" t="inlineStr">
        <is>
          <t>NIMA2</t>
        </is>
      </c>
      <c r="DR551" t="inlineStr">
        <is>
          <t>Mainland China</t>
        </is>
      </c>
      <c r="DS551" t="inlineStr">
        <is>
          <t>Guangdong</t>
        </is>
      </c>
      <c r="DX551" t="inlineStr">
        <is>
          <t>No Warning Applicable</t>
        </is>
      </c>
    </row>
    <row r="552">
      <c r="E552" t="inlineStr">
        <is>
          <t>29512</t>
        </is>
      </c>
      <c r="F552" t="inlineStr">
        <is>
          <t>Ladies Chandelier Style Fashion Rhinestone Earring</t>
        </is>
      </c>
      <c r="G552" t="inlineStr">
        <is>
          <t>E31427S</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inlineStr"/>
      <c r="BO552" t="inlineStr"/>
      <c r="BP552" t="inlineStr"/>
      <c r="BQ552" t="inlineStr"/>
      <c r="CE552" t="inlineStr">
        <is>
          <t>Color</t>
        </is>
      </c>
      <c r="CF552" t="inlineStr">
        <is>
          <t>One Color</t>
        </is>
      </c>
      <c r="CP552" t="n">
        <v>49</v>
      </c>
      <c r="CS552" t="inlineStr">
        <is>
          <t>https://cdn.faire.com/fastly/c78eefae0f978fe4afdb5e65633b2d1afe2398649c74431426f461c12ae79a24.jpeg</t>
        </is>
      </c>
      <c r="CT552" t="inlineStr"/>
      <c r="CU552" t="inlineStr"/>
      <c r="CV552" t="inlineStr"/>
      <c r="CW552" t="inlineStr"/>
      <c r="CX552" t="inlineStr"/>
      <c r="CY552" t="inlineStr"/>
      <c r="CZ552" t="inlineStr"/>
      <c r="DA552" t="inlineStr"/>
      <c r="DB552" t="inlineStr"/>
      <c r="DD552" t="n">
        <v>49</v>
      </c>
      <c r="DE552" t="n">
        <v>5.99</v>
      </c>
      <c r="DG552" t="n">
        <v>6.99</v>
      </c>
      <c r="DH552" t="n">
        <v>2</v>
      </c>
      <c r="DI552" t="n">
        <v>3.15</v>
      </c>
      <c r="DJ552" t="n">
        <v>3.15</v>
      </c>
      <c r="DK552" t="n">
        <v>3.15</v>
      </c>
      <c r="DN552" t="inlineStr">
        <is>
          <t>NIMA2</t>
        </is>
      </c>
      <c r="DR552" t="inlineStr">
        <is>
          <t>Mainland China</t>
        </is>
      </c>
      <c r="DS552" t="inlineStr">
        <is>
          <t>Guangdong</t>
        </is>
      </c>
      <c r="DX552" t="inlineStr">
        <is>
          <t>No Warning Applicable</t>
        </is>
      </c>
    </row>
    <row r="553">
      <c r="E553" t="inlineStr">
        <is>
          <t>29512</t>
        </is>
      </c>
      <c r="F553" t="inlineStr">
        <is>
          <t>Ladies Chandelier Style Fashion Rhinestone Earring</t>
        </is>
      </c>
      <c r="G553" t="inlineStr">
        <is>
          <t>E31426S</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CE553" t="inlineStr">
        <is>
          <t>Color</t>
        </is>
      </c>
      <c r="CF553" t="inlineStr">
        <is>
          <t>One Color</t>
        </is>
      </c>
      <c r="CP553" t="n">
        <v>66</v>
      </c>
      <c r="CS553" t="inlineStr">
        <is>
          <t>https://cdn.faire.com/fastly/cb8a5f16e8071d8d8fb05845857c820bddb151068f134d9c136206d07f5d8cd0.jpeg</t>
        </is>
      </c>
      <c r="CT553" t="inlineStr"/>
      <c r="CU553" t="inlineStr"/>
      <c r="CV553" t="inlineStr"/>
      <c r="CW553" t="inlineStr"/>
      <c r="CX553" t="inlineStr"/>
      <c r="CY553" t="inlineStr"/>
      <c r="CZ553" t="inlineStr"/>
      <c r="DA553" t="inlineStr"/>
      <c r="DB553" t="inlineStr"/>
      <c r="DD553" t="n">
        <v>66</v>
      </c>
      <c r="DE553" t="n">
        <v>5.99</v>
      </c>
      <c r="DG553" t="n">
        <v>6.99</v>
      </c>
      <c r="DH553" t="n">
        <v>2</v>
      </c>
      <c r="DI553" t="n">
        <v>3.15</v>
      </c>
      <c r="DJ553" t="n">
        <v>3.15</v>
      </c>
      <c r="DK553" t="n">
        <v>3.15</v>
      </c>
      <c r="DN553" t="inlineStr">
        <is>
          <t>NIMA2</t>
        </is>
      </c>
      <c r="DR553" t="inlineStr">
        <is>
          <t>Mainland China</t>
        </is>
      </c>
      <c r="DS553" t="inlineStr">
        <is>
          <t>Guangdong</t>
        </is>
      </c>
      <c r="DX553" t="inlineStr">
        <is>
          <t>No Warning Applicable</t>
        </is>
      </c>
    </row>
    <row r="554">
      <c r="E554" t="inlineStr">
        <is>
          <t>29512</t>
        </is>
      </c>
      <c r="F554" t="inlineStr">
        <is>
          <t>Ladies Chandelier Style Fashion Rhinestone Earring</t>
        </is>
      </c>
      <c r="G554" t="inlineStr">
        <is>
          <t>E31425G</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inlineStr"/>
      <c r="BO554" t="inlineStr"/>
      <c r="BP554" t="inlineStr"/>
      <c r="BQ554" t="inlineStr"/>
      <c r="CE554" t="inlineStr">
        <is>
          <t>Color</t>
        </is>
      </c>
      <c r="CF554" t="inlineStr">
        <is>
          <t>Gold</t>
        </is>
      </c>
      <c r="CP554" t="n">
        <v>33</v>
      </c>
      <c r="CS554" t="inlineStr">
        <is>
          <t>https://cdn.faire.com/fastly/6f5dfcbea016c5e24033b9a9083b8d1278166dcd0f4a571e46d3d735605794c3.jpeg</t>
        </is>
      </c>
      <c r="CT554" t="inlineStr"/>
      <c r="CU554" t="inlineStr"/>
      <c r="CV554" t="inlineStr"/>
      <c r="CW554" t="inlineStr"/>
      <c r="CX554" t="inlineStr"/>
      <c r="CY554" t="inlineStr"/>
      <c r="CZ554" t="inlineStr"/>
      <c r="DA554" t="inlineStr"/>
      <c r="DB554" t="inlineStr"/>
      <c r="DD554" t="n">
        <v>33</v>
      </c>
      <c r="DE554" t="n">
        <v>5.99</v>
      </c>
      <c r="DG554" t="n">
        <v>6.99</v>
      </c>
      <c r="DH554" t="n">
        <v>2</v>
      </c>
      <c r="DI554" t="n">
        <v>3.15</v>
      </c>
      <c r="DJ554" t="n">
        <v>3.15</v>
      </c>
      <c r="DK554" t="n">
        <v>3.15</v>
      </c>
      <c r="DN554" t="inlineStr">
        <is>
          <t>NIMA2</t>
        </is>
      </c>
      <c r="DR554" t="inlineStr">
        <is>
          <t>Mainland China</t>
        </is>
      </c>
      <c r="DS554" t="inlineStr">
        <is>
          <t>Guangdong</t>
        </is>
      </c>
      <c r="DX554" t="inlineStr">
        <is>
          <t>No Warning Applicable</t>
        </is>
      </c>
    </row>
    <row r="555">
      <c r="E555" t="inlineStr">
        <is>
          <t>29512</t>
        </is>
      </c>
      <c r="F555" t="inlineStr">
        <is>
          <t>Ladies Chandelier Style Fashion Rhinestone Earring</t>
        </is>
      </c>
      <c r="G555" t="inlineStr">
        <is>
          <t>E31425S</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inlineStr"/>
      <c r="BO555" t="inlineStr"/>
      <c r="BP555" t="inlineStr"/>
      <c r="BQ555" t="inlineStr"/>
      <c r="CE555" t="inlineStr">
        <is>
          <t>Color</t>
        </is>
      </c>
      <c r="CF555" t="inlineStr">
        <is>
          <t>Silver</t>
        </is>
      </c>
      <c r="CP555" t="n">
        <v>66</v>
      </c>
      <c r="CS555" t="inlineStr">
        <is>
          <t>https://cdn.faire.com/fastly/12bfc877d6fa04f3f557f082c4f3d6cd4800aeba9d90e9410ec6fb89e498c551.jpeg</t>
        </is>
      </c>
      <c r="CT555" t="inlineStr"/>
      <c r="CU555" t="inlineStr"/>
      <c r="CV555" t="inlineStr"/>
      <c r="CW555" t="inlineStr"/>
      <c r="CX555" t="inlineStr"/>
      <c r="CY555" t="inlineStr"/>
      <c r="CZ555" t="inlineStr"/>
      <c r="DA555" t="inlineStr"/>
      <c r="DB555" t="inlineStr"/>
      <c r="DD555" t="n">
        <v>66</v>
      </c>
      <c r="DE555" t="n">
        <v>5.99</v>
      </c>
      <c r="DG555" t="n">
        <v>6.99</v>
      </c>
      <c r="DH555" t="n">
        <v>2</v>
      </c>
      <c r="DI555" t="n">
        <v>3.15</v>
      </c>
      <c r="DJ555" t="n">
        <v>3.15</v>
      </c>
      <c r="DK555" t="n">
        <v>3.15</v>
      </c>
      <c r="DN555" t="inlineStr">
        <is>
          <t>NIMA2</t>
        </is>
      </c>
      <c r="DR555" t="inlineStr">
        <is>
          <t>Mainland China</t>
        </is>
      </c>
      <c r="DS555" t="inlineStr">
        <is>
          <t>Guangdong</t>
        </is>
      </c>
      <c r="DX555" t="inlineStr">
        <is>
          <t>No Warning Applicable</t>
        </is>
      </c>
    </row>
    <row r="556">
      <c r="E556" t="inlineStr">
        <is>
          <t>29512</t>
        </is>
      </c>
      <c r="F556" t="inlineStr">
        <is>
          <t>Ladies Chandelier Style Fashion Rhinestone Earring</t>
        </is>
      </c>
      <c r="G556" t="inlineStr">
        <is>
          <t>E31424S</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inlineStr"/>
      <c r="BO556" t="inlineStr"/>
      <c r="BP556" t="inlineStr"/>
      <c r="BQ556" t="inlineStr"/>
      <c r="CE556" t="inlineStr">
        <is>
          <t>Color</t>
        </is>
      </c>
      <c r="CF556" t="inlineStr">
        <is>
          <t>Silver</t>
        </is>
      </c>
      <c r="CP556" t="n">
        <v>60</v>
      </c>
      <c r="CS556" t="inlineStr">
        <is>
          <t>https://cdn.faire.com/fastly/c8970525c26fe76e380485a28080d908e614d9c08ca0a512335e46a5f1508301.jpeg</t>
        </is>
      </c>
      <c r="CT556" t="inlineStr"/>
      <c r="CU556" t="inlineStr"/>
      <c r="CV556" t="inlineStr"/>
      <c r="CW556" t="inlineStr"/>
      <c r="CX556" t="inlineStr"/>
      <c r="CY556" t="inlineStr"/>
      <c r="CZ556" t="inlineStr"/>
      <c r="DA556" t="inlineStr"/>
      <c r="DB556" t="inlineStr"/>
      <c r="DD556" t="n">
        <v>60</v>
      </c>
      <c r="DE556" t="n">
        <v>5.99</v>
      </c>
      <c r="DG556" t="n">
        <v>6.99</v>
      </c>
      <c r="DH556" t="n">
        <v>2</v>
      </c>
      <c r="DI556" t="n">
        <v>3.15</v>
      </c>
      <c r="DJ556" t="n">
        <v>3.15</v>
      </c>
      <c r="DK556" t="n">
        <v>3.15</v>
      </c>
      <c r="DN556" t="inlineStr">
        <is>
          <t>NIMA2</t>
        </is>
      </c>
      <c r="DR556" t="inlineStr">
        <is>
          <t>Mainland China</t>
        </is>
      </c>
      <c r="DS556" t="inlineStr">
        <is>
          <t>Guangdong</t>
        </is>
      </c>
      <c r="DX556" t="inlineStr">
        <is>
          <t>No Warning Applicable</t>
        </is>
      </c>
    </row>
    <row r="557">
      <c r="E557" t="inlineStr">
        <is>
          <t>29512</t>
        </is>
      </c>
      <c r="F557" t="inlineStr">
        <is>
          <t>Ladies Chandelier Style Fashion Rhinestone Earring</t>
        </is>
      </c>
      <c r="G557" t="inlineStr">
        <is>
          <t>E31423G</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CE557" t="inlineStr">
        <is>
          <t>Color</t>
        </is>
      </c>
      <c r="CF557" t="inlineStr">
        <is>
          <t>Gold</t>
        </is>
      </c>
      <c r="CP557" t="n">
        <v>36</v>
      </c>
      <c r="CS557" t="inlineStr">
        <is>
          <t>https://cdn.faire.com/fastly/1ce651901076bcfd5b38fd14695f115183778eb5089ccc4503085c6b5b03f5ca.jpeg</t>
        </is>
      </c>
      <c r="CT557" t="inlineStr"/>
      <c r="CU557" t="inlineStr"/>
      <c r="CV557" t="inlineStr"/>
      <c r="CW557" t="inlineStr"/>
      <c r="CX557" t="inlineStr"/>
      <c r="CY557" t="inlineStr"/>
      <c r="CZ557" t="inlineStr"/>
      <c r="DA557" t="inlineStr"/>
      <c r="DB557" t="inlineStr"/>
      <c r="DD557" t="n">
        <v>36</v>
      </c>
      <c r="DE557" t="n">
        <v>5.99</v>
      </c>
      <c r="DG557" t="n">
        <v>6.99</v>
      </c>
      <c r="DH557" t="n">
        <v>2</v>
      </c>
      <c r="DI557" t="n">
        <v>3.15</v>
      </c>
      <c r="DJ557" t="n">
        <v>3.15</v>
      </c>
      <c r="DK557" t="n">
        <v>3.15</v>
      </c>
      <c r="DN557" t="inlineStr">
        <is>
          <t>NIMA2</t>
        </is>
      </c>
      <c r="DR557" t="inlineStr">
        <is>
          <t>Mainland China</t>
        </is>
      </c>
      <c r="DS557" t="inlineStr">
        <is>
          <t>Guangdong</t>
        </is>
      </c>
      <c r="DX557" t="inlineStr">
        <is>
          <t>No Warning Applicable</t>
        </is>
      </c>
    </row>
    <row r="558">
      <c r="E558" t="inlineStr">
        <is>
          <t>29512</t>
        </is>
      </c>
      <c r="F558" t="inlineStr">
        <is>
          <t>Ladies Chandelier Style Fashion Rhinestone Earring</t>
        </is>
      </c>
      <c r="G558" t="inlineStr">
        <is>
          <t>E31423S</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CE558" t="inlineStr">
        <is>
          <t>Color</t>
        </is>
      </c>
      <c r="CF558" t="inlineStr">
        <is>
          <t>Silver</t>
        </is>
      </c>
      <c r="CP558" t="n">
        <v>68</v>
      </c>
      <c r="CS558" t="inlineStr">
        <is>
          <t>https://cdn.faire.com/fastly/ffa730aa5eebaa304870bfc5008e83d0e26218f1195a6a3c504b5c71d13e5724.jpeg</t>
        </is>
      </c>
      <c r="CT558" t="inlineStr"/>
      <c r="CU558" t="inlineStr"/>
      <c r="CV558" t="inlineStr"/>
      <c r="CW558" t="inlineStr"/>
      <c r="CX558" t="inlineStr"/>
      <c r="CY558" t="inlineStr"/>
      <c r="CZ558" t="inlineStr"/>
      <c r="DA558" t="inlineStr"/>
      <c r="DB558" t="inlineStr"/>
      <c r="DD558" t="n">
        <v>68</v>
      </c>
      <c r="DE558" t="n">
        <v>5.99</v>
      </c>
      <c r="DG558" t="n">
        <v>6.99</v>
      </c>
      <c r="DH558" t="n">
        <v>2</v>
      </c>
      <c r="DI558" t="n">
        <v>3.15</v>
      </c>
      <c r="DJ558" t="n">
        <v>3.15</v>
      </c>
      <c r="DK558" t="n">
        <v>3.15</v>
      </c>
      <c r="DN558" t="inlineStr">
        <is>
          <t>NIMA2</t>
        </is>
      </c>
      <c r="DR558" t="inlineStr">
        <is>
          <t>Mainland China</t>
        </is>
      </c>
      <c r="DS558" t="inlineStr">
        <is>
          <t>Guangdong</t>
        </is>
      </c>
      <c r="DX558" t="inlineStr">
        <is>
          <t>No Warning Applicable</t>
        </is>
      </c>
    </row>
    <row r="559">
      <c r="E559" t="inlineStr">
        <is>
          <t>29512</t>
        </is>
      </c>
      <c r="F559" t="inlineStr">
        <is>
          <t>Ladies Chandelier Style Fashion Rhinestone Earring</t>
        </is>
      </c>
      <c r="G559" t="inlineStr">
        <is>
          <t>E31422G</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inlineStr"/>
      <c r="BO559" t="inlineStr"/>
      <c r="BP559" t="inlineStr"/>
      <c r="BQ559" t="inlineStr"/>
      <c r="CE559" t="inlineStr">
        <is>
          <t>Color</t>
        </is>
      </c>
      <c r="CF559" t="inlineStr">
        <is>
          <t>Gold</t>
        </is>
      </c>
      <c r="CP559" t="n">
        <v>11</v>
      </c>
      <c r="CS559" t="inlineStr">
        <is>
          <t>https://cdn.faire.com/fastly/e19a9028ae77abe859a49a5939e82760d319c2b9459476f28056db54ca260228.jpeg</t>
        </is>
      </c>
      <c r="CT559" t="inlineStr"/>
      <c r="CU559" t="inlineStr"/>
      <c r="CV559" t="inlineStr"/>
      <c r="CW559" t="inlineStr"/>
      <c r="CX559" t="inlineStr"/>
      <c r="CY559" t="inlineStr"/>
      <c r="CZ559" t="inlineStr"/>
      <c r="DA559" t="inlineStr"/>
      <c r="DB559" t="inlineStr"/>
      <c r="DD559" t="n">
        <v>11</v>
      </c>
      <c r="DE559" t="n">
        <v>5.99</v>
      </c>
      <c r="DG559" t="n">
        <v>6.99</v>
      </c>
      <c r="DH559" t="n">
        <v>2</v>
      </c>
      <c r="DI559" t="n">
        <v>3.15</v>
      </c>
      <c r="DJ559" t="n">
        <v>3.15</v>
      </c>
      <c r="DK559" t="n">
        <v>3.15</v>
      </c>
      <c r="DN559" t="inlineStr">
        <is>
          <t>NIMA2</t>
        </is>
      </c>
      <c r="DR559" t="inlineStr">
        <is>
          <t>Mainland China</t>
        </is>
      </c>
      <c r="DS559" t="inlineStr">
        <is>
          <t>Guangdong</t>
        </is>
      </c>
      <c r="DX559" t="inlineStr">
        <is>
          <t>No Warning Applicable</t>
        </is>
      </c>
    </row>
    <row r="560">
      <c r="E560" t="inlineStr">
        <is>
          <t>29512</t>
        </is>
      </c>
      <c r="F560" t="inlineStr">
        <is>
          <t>Ladies Chandelier Style Fashion Rhinestone Earring</t>
        </is>
      </c>
      <c r="G560" t="inlineStr">
        <is>
          <t>E31422S</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inlineStr"/>
      <c r="BO560" t="inlineStr"/>
      <c r="BP560" t="inlineStr"/>
      <c r="BQ560" t="inlineStr"/>
      <c r="CE560" t="inlineStr">
        <is>
          <t>Color</t>
        </is>
      </c>
      <c r="CF560" t="inlineStr">
        <is>
          <t>Silver</t>
        </is>
      </c>
      <c r="CP560" t="n">
        <v>66</v>
      </c>
      <c r="CS560" t="inlineStr">
        <is>
          <t>https://cdn.faire.com/fastly/a0976e3b3ee7f2f3f9b039dea1eb95f07be4edc76089d648e23e10dcfa98a631.jpeg</t>
        </is>
      </c>
      <c r="CT560" t="inlineStr"/>
      <c r="CU560" t="inlineStr"/>
      <c r="CV560" t="inlineStr"/>
      <c r="CW560" t="inlineStr"/>
      <c r="CX560" t="inlineStr"/>
      <c r="CY560" t="inlineStr"/>
      <c r="CZ560" t="inlineStr"/>
      <c r="DA560" t="inlineStr"/>
      <c r="DB560" t="inlineStr"/>
      <c r="DD560" t="n">
        <v>66</v>
      </c>
      <c r="DE560" t="n">
        <v>5.99</v>
      </c>
      <c r="DG560" t="n">
        <v>6.99</v>
      </c>
      <c r="DH560" t="n">
        <v>2</v>
      </c>
      <c r="DI560" t="n">
        <v>3.15</v>
      </c>
      <c r="DJ560" t="n">
        <v>3.15</v>
      </c>
      <c r="DK560" t="n">
        <v>3.15</v>
      </c>
      <c r="DN560" t="inlineStr">
        <is>
          <t>NIMA2</t>
        </is>
      </c>
      <c r="DR560" t="inlineStr">
        <is>
          <t>Mainland China</t>
        </is>
      </c>
      <c r="DS560" t="inlineStr">
        <is>
          <t>Guangdong</t>
        </is>
      </c>
      <c r="DX560" t="inlineStr">
        <is>
          <t>No Warning Applicable</t>
        </is>
      </c>
    </row>
    <row r="561">
      <c r="E561" t="inlineStr">
        <is>
          <t>29284</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CE561" t="inlineStr">
        <is>
          <t>Color</t>
        </is>
      </c>
      <c r="CF561" t="inlineStr">
        <is>
          <t>One Color</t>
        </is>
      </c>
      <c r="CP561" t="n">
        <v>194</v>
      </c>
      <c r="CS561" t="inlineStr">
        <is>
          <t>https://cdn.faire.com/fastly/2b2d2bbf300551879ed748cd33a271dfd47a4d529e6f1579feebbbef42ed5837.jpeg</t>
        </is>
      </c>
      <c r="CT561" t="inlineStr"/>
      <c r="CU561" t="inlineStr"/>
      <c r="CV561" t="inlineStr"/>
      <c r="CW561" t="inlineStr"/>
      <c r="CX561" t="inlineStr"/>
      <c r="CY561" t="inlineStr"/>
      <c r="CZ561" t="inlineStr"/>
      <c r="DA561" t="inlineStr"/>
      <c r="DB561" t="inlineStr"/>
      <c r="DD561" t="n">
        <v>194</v>
      </c>
      <c r="DE561" t="n">
        <v>7.99</v>
      </c>
      <c r="DG561" t="n">
        <v>9.99</v>
      </c>
      <c r="DH561" t="n">
        <v>0.88</v>
      </c>
      <c r="DI561" t="n">
        <v>3.15</v>
      </c>
      <c r="DJ561" t="n">
        <v>3.15</v>
      </c>
      <c r="DK561" t="n">
        <v>3.15</v>
      </c>
      <c r="DN561" t="inlineStr">
        <is>
          <t>NIMA2</t>
        </is>
      </c>
      <c r="DR561" t="inlineStr">
        <is>
          <t>Mainland China</t>
        </is>
      </c>
      <c r="DS561" t="inlineStr">
        <is>
          <t>Guangdong</t>
        </is>
      </c>
      <c r="DX561" t="inlineStr">
        <is>
          <t>No Warning Applicable</t>
        </is>
      </c>
    </row>
    <row r="562">
      <c r="E562" t="inlineStr">
        <is>
          <t>29264</t>
        </is>
      </c>
      <c r="F562" t="inlineStr">
        <is>
          <t>Ladies Circular Chain Link Metal Chain Belt</t>
        </is>
      </c>
      <c r="G562" t="inlineStr">
        <is>
          <t>TO-40681G</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CE562" t="inlineStr">
        <is>
          <t>Color</t>
        </is>
      </c>
      <c r="CF562" t="inlineStr">
        <is>
          <t>Gold</t>
        </is>
      </c>
      <c r="CP562" t="n">
        <v>47</v>
      </c>
      <c r="CS562" t="inlineStr">
        <is>
          <t>https://cdn.faire.com/fastly/6d10ea4f7f0739cb860fcb337be483ef8654ab6e82c2210308883ebfa0d2b16c.jpeg</t>
        </is>
      </c>
      <c r="CT562" t="inlineStr"/>
      <c r="CU562" t="inlineStr"/>
      <c r="CV562" t="inlineStr"/>
      <c r="CW562" t="inlineStr"/>
      <c r="CX562" t="inlineStr"/>
      <c r="CY562" t="inlineStr"/>
      <c r="CZ562" t="inlineStr"/>
      <c r="DA562" t="inlineStr"/>
      <c r="DB562" t="inlineStr"/>
      <c r="DD562" t="n">
        <v>47</v>
      </c>
      <c r="DE562" t="n">
        <v>4.99</v>
      </c>
      <c r="DG562" t="n">
        <v>5.99</v>
      </c>
      <c r="DH562" t="n">
        <v>3</v>
      </c>
      <c r="DI562" t="n">
        <v>3.15</v>
      </c>
      <c r="DJ562" t="n">
        <v>3.15</v>
      </c>
      <c r="DK562" t="n">
        <v>3.15</v>
      </c>
      <c r="DN562" t="inlineStr">
        <is>
          <t>NIMA2</t>
        </is>
      </c>
      <c r="DR562" t="inlineStr">
        <is>
          <t>Mainland China</t>
        </is>
      </c>
      <c r="DS562" t="inlineStr">
        <is>
          <t>Guangdong</t>
        </is>
      </c>
      <c r="DX562" t="inlineStr">
        <is>
          <t>No Warning Applicable</t>
        </is>
      </c>
    </row>
    <row r="563">
      <c r="E563" t="inlineStr">
        <is>
          <t>31141</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inlineStr"/>
      <c r="BO563" t="inlineStr"/>
      <c r="BP563" t="inlineStr"/>
      <c r="BQ563" t="inlineStr"/>
      <c r="CE563" t="inlineStr">
        <is>
          <t>Color</t>
        </is>
      </c>
      <c r="CF563" t="inlineStr">
        <is>
          <t>Turquoise</t>
        </is>
      </c>
      <c r="CP563" t="n">
        <v>83</v>
      </c>
      <c r="CS563" t="inlineStr">
        <is>
          <t>https://cdn.faire.com/fastly/226555fa801fdeb61877aa74fb9966e3b52b22fda7c716ab800904e6c8c9e51d.jpeg</t>
        </is>
      </c>
      <c r="CT563" t="inlineStr"/>
      <c r="CU563" t="inlineStr"/>
      <c r="CV563" t="inlineStr"/>
      <c r="CW563" t="inlineStr"/>
      <c r="CX563" t="inlineStr"/>
      <c r="CY563" t="inlineStr"/>
      <c r="CZ563" t="inlineStr"/>
      <c r="DA563" t="inlineStr"/>
      <c r="DB563" t="inlineStr"/>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E564" t="inlineStr">
        <is>
          <t>31141</t>
        </is>
      </c>
      <c r="F564" t="inlineStr">
        <is>
          <t>Ladies Circular Multi Compartment Jewelry Box</t>
        </is>
      </c>
      <c r="G564" t="inlineStr">
        <is>
          <t>GBX169PN</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inlineStr"/>
      <c r="BO564" t="inlineStr"/>
      <c r="BP564" t="inlineStr"/>
      <c r="BQ564" t="inlineStr"/>
      <c r="CE564" t="inlineStr">
        <is>
          <t>Color</t>
        </is>
      </c>
      <c r="CF564" t="inlineStr">
        <is>
          <t>Pink</t>
        </is>
      </c>
      <c r="CP564" t="n">
        <v>136</v>
      </c>
      <c r="CS564" t="inlineStr">
        <is>
          <t>https://cdn.faire.com/fastly/393baa34646ff21c236469849eaf87c488ca0f547eb9ee19f65f9d6f9c158e74.jpeg</t>
        </is>
      </c>
      <c r="CT564" t="inlineStr"/>
      <c r="CU564" t="inlineStr"/>
      <c r="CV564" t="inlineStr"/>
      <c r="CW564" t="inlineStr"/>
      <c r="CX564" t="inlineStr"/>
      <c r="CY564" t="inlineStr"/>
      <c r="CZ564" t="inlineStr"/>
      <c r="DA564" t="inlineStr"/>
      <c r="DB564" t="inlineStr"/>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E565" t="inlineStr">
        <is>
          <t>31141</t>
        </is>
      </c>
      <c r="F565" t="inlineStr">
        <is>
          <t>Ladies Circular Multi Compartment Jewelry Box</t>
        </is>
      </c>
      <c r="G565" t="inlineStr">
        <is>
          <t>GBX169W</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inlineStr"/>
      <c r="BI565" t="inlineStr"/>
      <c r="BJ565" t="inlineStr"/>
      <c r="BK565" t="inlineStr"/>
      <c r="BL565" t="inlineStr"/>
      <c r="BM565" t="inlineStr"/>
      <c r="BN565" t="inlineStr"/>
      <c r="BO565" t="inlineStr"/>
      <c r="BP565" t="inlineStr"/>
      <c r="BQ565" t="inlineStr"/>
      <c r="CE565" t="inlineStr">
        <is>
          <t>Color</t>
        </is>
      </c>
      <c r="CF565" t="inlineStr">
        <is>
          <t>White</t>
        </is>
      </c>
      <c r="CP565" t="n">
        <v>71</v>
      </c>
      <c r="CS565" t="inlineStr">
        <is>
          <t>https://cdn.faire.com/fastly/90a9ceeb31dc1931727dabb99b3fca27f152aea571046b1996305f34e585d1eb.jpeg</t>
        </is>
      </c>
      <c r="CT565" t="inlineStr"/>
      <c r="CU565" t="inlineStr"/>
      <c r="CV565" t="inlineStr"/>
      <c r="CW565" t="inlineStr"/>
      <c r="CX565" t="inlineStr"/>
      <c r="CY565" t="inlineStr"/>
      <c r="CZ565" t="inlineStr"/>
      <c r="DA565" t="inlineStr"/>
      <c r="DB565" t="inlineStr"/>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E566" t="inlineStr">
        <is>
          <t>31141</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CE566" t="inlineStr">
        <is>
          <t>Color</t>
        </is>
      </c>
      <c r="CF566" t="inlineStr">
        <is>
          <t>One Color</t>
        </is>
      </c>
      <c r="CP566" t="n">
        <v>92</v>
      </c>
      <c r="CS566" t="inlineStr">
        <is>
          <t>https://cdn.faire.com/fastly/a88de03e0b97984158df3dcda3c307e2614bbf31b237aa8026f6d3f00d76a5a9.jpeg</t>
        </is>
      </c>
      <c r="CT566" t="inlineStr"/>
      <c r="CU566" t="inlineStr"/>
      <c r="CV566" t="inlineStr"/>
      <c r="CW566" t="inlineStr"/>
      <c r="CX566" t="inlineStr"/>
      <c r="CY566" t="inlineStr"/>
      <c r="CZ566" t="inlineStr"/>
      <c r="DA566" t="inlineStr"/>
      <c r="DB566" t="inlineStr"/>
      <c r="DD566" t="n">
        <v>92</v>
      </c>
      <c r="DE566" t="n">
        <v>5.99</v>
      </c>
      <c r="DG566" t="n">
        <v>7.99</v>
      </c>
      <c r="DH566" t="n">
        <v>4</v>
      </c>
      <c r="DI566" t="n">
        <v>3.15</v>
      </c>
      <c r="DJ566" t="n">
        <v>3.15</v>
      </c>
      <c r="DK566" t="n">
        <v>3.15</v>
      </c>
      <c r="DN566" t="inlineStr">
        <is>
          <t>NIMA2</t>
        </is>
      </c>
      <c r="DR566" t="inlineStr">
        <is>
          <t>Mainland China</t>
        </is>
      </c>
      <c r="DS566" t="inlineStr">
        <is>
          <t>Guangdong</t>
        </is>
      </c>
      <c r="DX566" t="inlineStr">
        <is>
          <t>No Warning Applicable</t>
        </is>
      </c>
    </row>
    <row r="567">
      <c r="E567" t="inlineStr">
        <is>
          <t>31141</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t>
        </is>
      </c>
      <c r="V567" t="inlineStr">
        <is>
          <t>https://cdn.faire.com/fastly/55ff280355c4a3340a5aef8f4eb6640cf7443ddf6738f66d7089364ed8ada168.jpeg</t>
        </is>
      </c>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inlineStr"/>
      <c r="BO567" t="inlineStr"/>
      <c r="BP567" t="inlineStr"/>
      <c r="BQ567" t="inlineStr"/>
      <c r="CE567" t="inlineStr">
        <is>
          <t>Color</t>
        </is>
      </c>
      <c r="CF567" t="inlineStr">
        <is>
          <t>One Color</t>
        </is>
      </c>
      <c r="CP567" t="n">
        <v>140</v>
      </c>
      <c r="CS567" t="inlineStr">
        <is>
          <t>https://cdn.faire.com/fastly/55ff280355c4a3340a5aef8f4eb6640cf7443ddf6738f66d7089364ed8ada168.jpeg</t>
        </is>
      </c>
      <c r="CT567" t="inlineStr">
        <is>
          <t>https://cdn.faire.com/fastly/55ff280355c4a3340a5aef8f4eb6640cf7443ddf6738f66d7089364ed8ada168.jpeg</t>
        </is>
      </c>
      <c r="CU567" t="inlineStr"/>
      <c r="CV567" t="inlineStr"/>
      <c r="CW567" t="inlineStr"/>
      <c r="CX567" t="inlineStr"/>
      <c r="CY567" t="inlineStr"/>
      <c r="CZ567" t="inlineStr"/>
      <c r="DA567" t="inlineStr"/>
      <c r="DB567" t="inlineStr"/>
      <c r="DD567" t="n">
        <v>140</v>
      </c>
      <c r="DE567" t="n">
        <v>5.99</v>
      </c>
      <c r="DG567" t="n">
        <v>6.99</v>
      </c>
      <c r="DH567" t="n">
        <v>4</v>
      </c>
      <c r="DI567" t="n">
        <v>3.15</v>
      </c>
      <c r="DJ567" t="n">
        <v>3.15</v>
      </c>
      <c r="DK567" t="n">
        <v>3.15</v>
      </c>
      <c r="DN567" t="inlineStr">
        <is>
          <t>NIMA2</t>
        </is>
      </c>
      <c r="DR567" t="inlineStr">
        <is>
          <t>Mainland China</t>
        </is>
      </c>
      <c r="DS567" t="inlineStr">
        <is>
          <t>Guangdong</t>
        </is>
      </c>
      <c r="DX567" t="inlineStr">
        <is>
          <t>No Warning Applicable</t>
        </is>
      </c>
    </row>
    <row r="568">
      <c r="E568" t="inlineStr">
        <is>
          <t>39157</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CE568" t="inlineStr">
        <is>
          <t>Color</t>
        </is>
      </c>
      <c r="CF568" t="inlineStr">
        <is>
          <t>One Color</t>
        </is>
      </c>
      <c r="CP568" t="n">
        <v>346</v>
      </c>
      <c r="CS568" t="inlineStr">
        <is>
          <t>https://cdn.faire.com/fastly/39d3c646b8ba8f30bd9199010edaf87828f48af9c34e9eaee7a361069446e1ea.jpeg</t>
        </is>
      </c>
      <c r="CT568" t="inlineStr"/>
      <c r="CU568" t="inlineStr"/>
      <c r="CV568" t="inlineStr"/>
      <c r="CW568" t="inlineStr"/>
      <c r="CX568" t="inlineStr"/>
      <c r="CY568" t="inlineStr"/>
      <c r="CZ568" t="inlineStr"/>
      <c r="DA568" t="inlineStr"/>
      <c r="DB568" t="inlineStr"/>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E569" t="inlineStr">
        <is>
          <t>39157</t>
        </is>
      </c>
      <c r="F569" t="inlineStr">
        <is>
          <t>Ladies Clear See Thru Casual Fanny Pack</t>
        </is>
      </c>
      <c r="G569" t="inlineStr">
        <is>
          <t>BT0191CL</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CE569" t="inlineStr">
        <is>
          <t>Color</t>
        </is>
      </c>
      <c r="CF569" t="inlineStr">
        <is>
          <t>One Color</t>
        </is>
      </c>
      <c r="CP569" t="n">
        <v>75</v>
      </c>
      <c r="CS569" t="inlineStr">
        <is>
          <t>https://cdn.faire.com/fastly/ca245f326788b54a7cb5ea10ec3060e53b79babc57f811b060c91db79dc58946.jpeg</t>
        </is>
      </c>
      <c r="CT569" t="inlineStr"/>
      <c r="CU569" t="inlineStr"/>
      <c r="CV569" t="inlineStr"/>
      <c r="CW569" t="inlineStr"/>
      <c r="CX569" t="inlineStr"/>
      <c r="CY569" t="inlineStr"/>
      <c r="CZ569" t="inlineStr"/>
      <c r="DA569" t="inlineStr"/>
      <c r="DB569" t="inlineStr"/>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E570" t="inlineStr">
        <is>
          <t>39157</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inlineStr"/>
      <c r="BI570" t="inlineStr"/>
      <c r="BJ570" t="inlineStr"/>
      <c r="BK570" t="inlineStr"/>
      <c r="BL570" t="inlineStr"/>
      <c r="BM570" t="inlineStr"/>
      <c r="BN570" t="inlineStr"/>
      <c r="BO570" t="inlineStr"/>
      <c r="BP570" t="inlineStr"/>
      <c r="BQ570" t="inlineStr"/>
      <c r="CE570" t="inlineStr">
        <is>
          <t>Color</t>
        </is>
      </c>
      <c r="CF570" t="inlineStr">
        <is>
          <t>One Color</t>
        </is>
      </c>
      <c r="CP570" t="n">
        <v>163</v>
      </c>
      <c r="CS570" t="inlineStr">
        <is>
          <t>https://cdn.faire.com/fastly/4c1c64beff6d8b0db1988618b6378f30bc6d3f3ec10df8276859dc9508c86aaf.jpeg</t>
        </is>
      </c>
      <c r="CT570" t="inlineStr"/>
      <c r="CU570" t="inlineStr"/>
      <c r="CV570" t="inlineStr"/>
      <c r="CW570" t="inlineStr"/>
      <c r="CX570" t="inlineStr"/>
      <c r="CY570" t="inlineStr"/>
      <c r="CZ570" t="inlineStr"/>
      <c r="DA570" t="inlineStr"/>
      <c r="DB570" t="inlineStr"/>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E571" t="inlineStr">
        <is>
          <t>29153</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inlineStr"/>
      <c r="BO571" t="inlineStr"/>
      <c r="BP571" t="inlineStr"/>
      <c r="BQ571" t="inlineStr"/>
      <c r="CE571" t="inlineStr">
        <is>
          <t>Color</t>
        </is>
      </c>
      <c r="CF571" t="inlineStr">
        <is>
          <t>Beige</t>
        </is>
      </c>
      <c r="CP571" t="n">
        <v>113</v>
      </c>
      <c r="CS571" t="inlineStr">
        <is>
          <t>https://cdn.faire.com/fastly/31b7cd91de1b17a3deedc56776f93068f6ed6be06e568f07695a7e38ecd43599.jpeg</t>
        </is>
      </c>
      <c r="CT571" t="inlineStr"/>
      <c r="CU571" t="inlineStr"/>
      <c r="CV571" t="inlineStr"/>
      <c r="CW571" t="inlineStr"/>
      <c r="CX571" t="inlineStr"/>
      <c r="CY571" t="inlineStr"/>
      <c r="CZ571" t="inlineStr"/>
      <c r="DA571" t="inlineStr"/>
      <c r="DB571" t="inlineStr"/>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E572" t="inlineStr">
        <is>
          <t>29153</t>
        </is>
      </c>
      <c r="F572" t="inlineStr">
        <is>
          <t>Ladies Clear See Thru Plastic Belt Waist Handbag</t>
        </is>
      </c>
      <c r="G572" t="inlineStr">
        <is>
          <t>BT0199FU</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V572" t="inlineStr"/>
      <c r="W572" t="inlineStr"/>
      <c r="X572" t="inlineStr"/>
      <c r="Y572" t="inlineStr"/>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c r="BA572" t="inlineStr"/>
      <c r="BB572" t="inlineStr"/>
      <c r="BC572" t="inlineStr"/>
      <c r="BD572" t="inlineStr"/>
      <c r="BE572" t="inlineStr"/>
      <c r="BF572" t="inlineStr"/>
      <c r="BG572" t="inlineStr"/>
      <c r="BH572" t="inlineStr"/>
      <c r="BI572" t="inlineStr"/>
      <c r="BJ572" t="inlineStr"/>
      <c r="BK572" t="inlineStr"/>
      <c r="BL572" t="inlineStr"/>
      <c r="BM572" t="inlineStr"/>
      <c r="BN572" t="inlineStr"/>
      <c r="BO572" t="inlineStr"/>
      <c r="BP572" t="inlineStr"/>
      <c r="BQ572" t="inlineStr"/>
      <c r="CE572" t="inlineStr">
        <is>
          <t>Color</t>
        </is>
      </c>
      <c r="CF572" t="inlineStr">
        <is>
          <t>Fuchsia</t>
        </is>
      </c>
      <c r="CP572" t="n">
        <v>272</v>
      </c>
      <c r="CS572" t="inlineStr">
        <is>
          <t>https://cdn.faire.com/fastly/5065fef31fc3a14169788d54de11e9e167d824e54760606ff20a4b50c758aeef.jpeg</t>
        </is>
      </c>
      <c r="CT572" t="inlineStr"/>
      <c r="CU572" t="inlineStr"/>
      <c r="CV572" t="inlineStr"/>
      <c r="CW572" t="inlineStr"/>
      <c r="CX572" t="inlineStr"/>
      <c r="CY572" t="inlineStr"/>
      <c r="CZ572" t="inlineStr"/>
      <c r="DA572" t="inlineStr"/>
      <c r="DB572" t="inlineStr"/>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E573" t="inlineStr">
        <is>
          <t>29153</t>
        </is>
      </c>
      <c r="F573" t="inlineStr">
        <is>
          <t>Ladies Clear See Thru Plastic Belt Waist Handbag</t>
        </is>
      </c>
      <c r="G573" t="inlineStr">
        <is>
          <t>BT0199GY</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CE573" t="inlineStr">
        <is>
          <t>Color</t>
        </is>
      </c>
      <c r="CF573" t="inlineStr">
        <is>
          <t>Gray</t>
        </is>
      </c>
      <c r="CP573" t="n">
        <v>143</v>
      </c>
      <c r="CS573" t="inlineStr">
        <is>
          <t>https://cdn.faire.com/fastly/b8fa38ce2ddb5e3d16824eec7581a891a93c77fe62d369d0d332d613574f7c90.jpeg</t>
        </is>
      </c>
      <c r="CT573" t="inlineStr"/>
      <c r="CU573" t="inlineStr"/>
      <c r="CV573" t="inlineStr"/>
      <c r="CW573" t="inlineStr"/>
      <c r="CX573" t="inlineStr"/>
      <c r="CY573" t="inlineStr"/>
      <c r="CZ573" t="inlineStr"/>
      <c r="DA573" t="inlineStr"/>
      <c r="DB573" t="inlineStr"/>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E574" t="inlineStr">
        <is>
          <t>29153</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inlineStr"/>
      <c r="BI574" t="inlineStr"/>
      <c r="BJ574" t="inlineStr"/>
      <c r="BK574" t="inlineStr"/>
      <c r="BL574" t="inlineStr"/>
      <c r="BM574" t="inlineStr"/>
      <c r="BN574" t="inlineStr"/>
      <c r="BO574" t="inlineStr"/>
      <c r="BP574" t="inlineStr"/>
      <c r="BQ574" t="inlineStr"/>
      <c r="CE574" t="inlineStr">
        <is>
          <t>Color</t>
        </is>
      </c>
      <c r="CF574" t="inlineStr">
        <is>
          <t>Navy</t>
        </is>
      </c>
      <c r="CP574" t="n">
        <v>132</v>
      </c>
      <c r="CS574" t="inlineStr">
        <is>
          <t>https://cdn.faire.com/fastly/e0439ac35109dc5da7a2a4fe10f0fedc8ec6fdff6e2f739464d198e8c26952e0.jpeg</t>
        </is>
      </c>
      <c r="CT574" t="inlineStr"/>
      <c r="CU574" t="inlineStr"/>
      <c r="CV574" t="inlineStr"/>
      <c r="CW574" t="inlineStr"/>
      <c r="CX574" t="inlineStr"/>
      <c r="CY574" t="inlineStr"/>
      <c r="CZ574" t="inlineStr"/>
      <c r="DA574" t="inlineStr"/>
      <c r="DB574" t="inlineStr"/>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E575" t="inlineStr">
        <is>
          <t>29153</t>
        </is>
      </c>
      <c r="F575" t="inlineStr">
        <is>
          <t>Ladies Clear See Thru Plastic Belt Waist Handbag</t>
        </is>
      </c>
      <c r="G575" t="inlineStr">
        <is>
          <t>BT0199OR</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inlineStr"/>
      <c r="BO575" t="inlineStr"/>
      <c r="BP575" t="inlineStr"/>
      <c r="BQ575" t="inlineStr"/>
      <c r="CE575" t="inlineStr">
        <is>
          <t>Color</t>
        </is>
      </c>
      <c r="CF575" t="inlineStr">
        <is>
          <t>Orange</t>
        </is>
      </c>
      <c r="CP575" t="n">
        <v>138</v>
      </c>
      <c r="CS575" t="inlineStr">
        <is>
          <t>https://cdn.faire.com/fastly/0d53b2ec89938459de97b0a2cac53a2c9016f22703719e4547c0a10047877222.jpeg</t>
        </is>
      </c>
      <c r="CT575" t="inlineStr"/>
      <c r="CU575" t="inlineStr"/>
      <c r="CV575" t="inlineStr"/>
      <c r="CW575" t="inlineStr"/>
      <c r="CX575" t="inlineStr"/>
      <c r="CY575" t="inlineStr"/>
      <c r="CZ575" t="inlineStr"/>
      <c r="DA575" t="inlineStr"/>
      <c r="DB575" t="inlineStr"/>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E576" t="inlineStr">
        <is>
          <t>29153</t>
        </is>
      </c>
      <c r="F576" t="inlineStr">
        <is>
          <t>Ladies Clear See Thru Plastic Belt Waist Handbag</t>
        </is>
      </c>
      <c r="G576" t="inlineStr">
        <is>
          <t>BT0199PN</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c r="BD576" t="inlineStr"/>
      <c r="BE576" t="inlineStr"/>
      <c r="BF576" t="inlineStr"/>
      <c r="BG576" t="inlineStr"/>
      <c r="BH576" t="inlineStr"/>
      <c r="BI576" t="inlineStr"/>
      <c r="BJ576" t="inlineStr"/>
      <c r="BK576" t="inlineStr"/>
      <c r="BL576" t="inlineStr"/>
      <c r="BM576" t="inlineStr"/>
      <c r="BN576" t="inlineStr"/>
      <c r="BO576" t="inlineStr"/>
      <c r="BP576" t="inlineStr"/>
      <c r="BQ576" t="inlineStr"/>
      <c r="CE576" t="inlineStr">
        <is>
          <t>Color</t>
        </is>
      </c>
      <c r="CF576" t="inlineStr">
        <is>
          <t>Pink</t>
        </is>
      </c>
      <c r="CP576" t="n">
        <v>122</v>
      </c>
      <c r="CS576" t="inlineStr">
        <is>
          <t>https://cdn.faire.com/fastly/0ea564859590281cdd5540dce2b57570bca174db20e6ac5b8139508ab8bdfa53.jpeg</t>
        </is>
      </c>
      <c r="CT576" t="inlineStr"/>
      <c r="CU576" t="inlineStr"/>
      <c r="CV576" t="inlineStr"/>
      <c r="CW576" t="inlineStr"/>
      <c r="CX576" t="inlineStr"/>
      <c r="CY576" t="inlineStr"/>
      <c r="CZ576" t="inlineStr"/>
      <c r="DA576" t="inlineStr"/>
      <c r="DB576" t="inlineStr"/>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E577" t="inlineStr">
        <is>
          <t>29153</t>
        </is>
      </c>
      <c r="F577" t="inlineStr">
        <is>
          <t>Ladies Clear See Thru Plastic Belt Waist Handbag</t>
        </is>
      </c>
      <c r="G577" t="inlineStr">
        <is>
          <t>BT0199PU</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CE577" t="inlineStr">
        <is>
          <t>Color</t>
        </is>
      </c>
      <c r="CF577" t="inlineStr">
        <is>
          <t>Purple</t>
        </is>
      </c>
      <c r="CP577" t="n">
        <v>143</v>
      </c>
      <c r="CS577" t="inlineStr">
        <is>
          <t>https://cdn.faire.com/fastly/3c558c6ff070181d7269529a4e538ae8c8162dee8d2acf38c0c8107217bf7621.jpeg</t>
        </is>
      </c>
      <c r="CT577" t="inlineStr"/>
      <c r="CU577" t="inlineStr"/>
      <c r="CV577" t="inlineStr"/>
      <c r="CW577" t="inlineStr"/>
      <c r="CX577" t="inlineStr"/>
      <c r="CY577" t="inlineStr"/>
      <c r="CZ577" t="inlineStr"/>
      <c r="DA577" t="inlineStr"/>
      <c r="DB577" t="inlineStr"/>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E578" t="inlineStr">
        <is>
          <t>29153</t>
        </is>
      </c>
      <c r="F578" t="inlineStr">
        <is>
          <t>Ladies Clear See Thru Plastic Belt Waist Handbag</t>
        </is>
      </c>
      <c r="G578" t="inlineStr">
        <is>
          <t>BT0199YL</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CE578" t="inlineStr">
        <is>
          <t>Color</t>
        </is>
      </c>
      <c r="CF578" t="inlineStr">
        <is>
          <t>Yellow</t>
        </is>
      </c>
      <c r="CP578" t="n">
        <v>143</v>
      </c>
      <c r="CS578" t="inlineStr">
        <is>
          <t>https://cdn.faire.com/fastly/bc16a63cf810fce7d492f70060a8eaa550ac1c050506f5f0c6d94a62edf316e3.jpeg</t>
        </is>
      </c>
      <c r="CT578" t="inlineStr"/>
      <c r="CU578" t="inlineStr"/>
      <c r="CV578" t="inlineStr"/>
      <c r="CW578" t="inlineStr"/>
      <c r="CX578" t="inlineStr"/>
      <c r="CY578" t="inlineStr"/>
      <c r="CZ578" t="inlineStr"/>
      <c r="DA578" t="inlineStr"/>
      <c r="DB578" t="inlineStr"/>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E579" t="inlineStr">
        <is>
          <t>39157</t>
        </is>
      </c>
      <c r="F579" t="inlineStr">
        <is>
          <t>Ladies Clear See Thru Rectangle Fanny Pack</t>
        </is>
      </c>
      <c r="G579" t="inlineStr">
        <is>
          <t>BT0194G</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inlineStr"/>
      <c r="BI579" t="inlineStr"/>
      <c r="BJ579" t="inlineStr"/>
      <c r="BK579" t="inlineStr"/>
      <c r="BL579" t="inlineStr"/>
      <c r="BM579" t="inlineStr"/>
      <c r="BN579" t="inlineStr"/>
      <c r="BO579" t="inlineStr"/>
      <c r="BP579" t="inlineStr"/>
      <c r="BQ579" t="inlineStr"/>
      <c r="CE579" t="inlineStr">
        <is>
          <t>Color</t>
        </is>
      </c>
      <c r="CF579" t="inlineStr">
        <is>
          <t>Gold</t>
        </is>
      </c>
      <c r="CP579" t="n">
        <v>66</v>
      </c>
      <c r="CS579" t="inlineStr">
        <is>
          <t>https://cdn.faire.com/fastly/ba053a1744ca98968dad9962598a4c77511713eff4e965274a7845d348169f21.jpeg</t>
        </is>
      </c>
      <c r="CT579" t="inlineStr"/>
      <c r="CU579" t="inlineStr"/>
      <c r="CV579" t="inlineStr"/>
      <c r="CW579" t="inlineStr"/>
      <c r="CX579" t="inlineStr"/>
      <c r="CY579" t="inlineStr"/>
      <c r="CZ579" t="inlineStr"/>
      <c r="DA579" t="inlineStr"/>
      <c r="DB579" t="inlineStr"/>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E580" t="inlineStr">
        <is>
          <t>39157</t>
        </is>
      </c>
      <c r="F580" t="inlineStr">
        <is>
          <t>Ladies Clear See Thru Rectangle Fanny Pack</t>
        </is>
      </c>
      <c r="G580" t="inlineStr">
        <is>
          <t>BT0194S</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inlineStr"/>
      <c r="BO580" t="inlineStr"/>
      <c r="BP580" t="inlineStr"/>
      <c r="BQ580" t="inlineStr"/>
      <c r="CE580" t="inlineStr">
        <is>
          <t>Color</t>
        </is>
      </c>
      <c r="CF580" t="inlineStr">
        <is>
          <t>Silver</t>
        </is>
      </c>
      <c r="CP580" t="n">
        <v>19</v>
      </c>
      <c r="CS580" t="inlineStr">
        <is>
          <t>https://cdn.faire.com/fastly/e2a28186eaf6a87f66802deee7045f8c6e83fe302a500d3db3336a9d454c2eb3.jpeg</t>
        </is>
      </c>
      <c r="CT580" t="inlineStr"/>
      <c r="CU580" t="inlineStr"/>
      <c r="CV580" t="inlineStr"/>
      <c r="CW580" t="inlineStr"/>
      <c r="CX580" t="inlineStr"/>
      <c r="CY580" t="inlineStr"/>
      <c r="CZ580" t="inlineStr"/>
      <c r="DA580" t="inlineStr"/>
      <c r="DB580" t="inlineStr"/>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E581" t="inlineStr">
        <is>
          <t>29324</t>
        </is>
      </c>
      <c r="F581" t="inlineStr">
        <is>
          <t>Ladies Clear See Thru Wristlet Wallet Bag</t>
        </is>
      </c>
      <c r="G581" t="inlineStr">
        <is>
          <t>GK2015B</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CE581" t="inlineStr">
        <is>
          <t>Color</t>
        </is>
      </c>
      <c r="CF581" t="inlineStr">
        <is>
          <t>Black</t>
        </is>
      </c>
      <c r="CP581" t="n">
        <v>3</v>
      </c>
      <c r="CS581" t="inlineStr">
        <is>
          <t>https://cdn.faire.com/fastly/dab4bdd767921c771fbe745cc33b56c59b1b8daa77e4853b973b780dbc9c5f3c.jpeg</t>
        </is>
      </c>
      <c r="CT581" t="inlineStr"/>
      <c r="CU581" t="inlineStr"/>
      <c r="CV581" t="inlineStr"/>
      <c r="CW581" t="inlineStr"/>
      <c r="CX581" t="inlineStr"/>
      <c r="CY581" t="inlineStr"/>
      <c r="CZ581" t="inlineStr"/>
      <c r="DA581" t="inlineStr"/>
      <c r="DB581" t="inlineStr"/>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E582" t="inlineStr">
        <is>
          <t>29270</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inlineStr"/>
      <c r="BO582" t="inlineStr"/>
      <c r="BP582" t="inlineStr"/>
      <c r="BQ582" t="inlineStr"/>
      <c r="CE582" t="inlineStr">
        <is>
          <t>Color</t>
        </is>
      </c>
      <c r="CF582" t="inlineStr">
        <is>
          <t>One Color</t>
        </is>
      </c>
      <c r="CP582" t="n">
        <v>142</v>
      </c>
      <c r="CS582" t="inlineStr">
        <is>
          <t>https://cdn.faire.com/fastly/137ee28a796b2bb1fb0c8a7703c87366a7f42d7ad0b1767f13b959a16e4f3cae.jpeg</t>
        </is>
      </c>
      <c r="CT582" t="inlineStr"/>
      <c r="CU582" t="inlineStr"/>
      <c r="CV582" t="inlineStr"/>
      <c r="CW582" t="inlineStr"/>
      <c r="CX582" t="inlineStr"/>
      <c r="CY582" t="inlineStr"/>
      <c r="CZ582" t="inlineStr"/>
      <c r="DA582" t="inlineStr"/>
      <c r="DB582" t="inlineStr"/>
      <c r="DD582" t="n">
        <v>142</v>
      </c>
      <c r="DE582" t="n">
        <v>24.99</v>
      </c>
      <c r="DG582" t="n">
        <v>30.99</v>
      </c>
      <c r="DH582" t="n">
        <v>1</v>
      </c>
      <c r="DI582" t="n">
        <v>3.15</v>
      </c>
      <c r="DJ582" t="n">
        <v>3.15</v>
      </c>
      <c r="DK582" t="n">
        <v>3.15</v>
      </c>
      <c r="DN582" t="inlineStr">
        <is>
          <t>NIMA2</t>
        </is>
      </c>
      <c r="DR582" t="inlineStr">
        <is>
          <t>Mainland China</t>
        </is>
      </c>
      <c r="DS582" t="inlineStr">
        <is>
          <t>Guangdong</t>
        </is>
      </c>
      <c r="DX582" t="inlineStr">
        <is>
          <t>No Warning Applicable</t>
        </is>
      </c>
    </row>
    <row r="583">
      <c r="E583" t="inlineStr">
        <is>
          <t>19689</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CE583" t="inlineStr">
        <is>
          <t>Color</t>
        </is>
      </c>
      <c r="CF583" t="inlineStr">
        <is>
          <t>One Color</t>
        </is>
      </c>
      <c r="CP583" t="n">
        <v>98</v>
      </c>
      <c r="CS583" t="inlineStr">
        <is>
          <t>https://cdn.faire.com/fastly/026ee931fafb76e04657781adbfc4b5c5e438a7862dd2ade55232da617f33f2b.jpeg</t>
        </is>
      </c>
      <c r="CT583" t="inlineStr"/>
      <c r="CU583" t="inlineStr"/>
      <c r="CV583" t="inlineStr"/>
      <c r="CW583" t="inlineStr"/>
      <c r="CX583" t="inlineStr"/>
      <c r="CY583" t="inlineStr"/>
      <c r="CZ583" t="inlineStr"/>
      <c r="DA583" t="inlineStr"/>
      <c r="DB583" t="inlineStr"/>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E584" t="inlineStr">
        <is>
          <t>29324</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inlineStr"/>
      <c r="BO584" t="inlineStr"/>
      <c r="BP584" t="inlineStr"/>
      <c r="BQ584" t="inlineStr"/>
      <c r="CE584" t="inlineStr">
        <is>
          <t>Color</t>
        </is>
      </c>
      <c r="CF584" t="inlineStr">
        <is>
          <t>One Color</t>
        </is>
      </c>
      <c r="CP584" t="n">
        <v>62</v>
      </c>
      <c r="CS584" t="inlineStr">
        <is>
          <t>https://cdn.faire.com/fastly/9a0553cf17ff07eef1c16e67f0d734cac93f9bc8f7b8fb25f3f5166b7fc3562c.jpeg</t>
        </is>
      </c>
      <c r="CT584" t="inlineStr"/>
      <c r="CU584" t="inlineStr"/>
      <c r="CV584" t="inlineStr"/>
      <c r="CW584" t="inlineStr"/>
      <c r="CX584" t="inlineStr"/>
      <c r="CY584" t="inlineStr"/>
      <c r="CZ584" t="inlineStr"/>
      <c r="DA584" t="inlineStr"/>
      <c r="DB584" t="inlineStr"/>
      <c r="DD584" t="n">
        <v>62</v>
      </c>
      <c r="DE584" t="n">
        <v>2.99</v>
      </c>
      <c r="DG584" t="n">
        <v>3</v>
      </c>
      <c r="DH584" t="n">
        <v>3</v>
      </c>
      <c r="DI584" t="n">
        <v>3.15</v>
      </c>
      <c r="DJ584" t="n">
        <v>3.15</v>
      </c>
      <c r="DK584" t="n">
        <v>3.15</v>
      </c>
      <c r="DN584" t="inlineStr">
        <is>
          <t>NIMA2</t>
        </is>
      </c>
      <c r="DR584" t="inlineStr">
        <is>
          <t>Mainland China</t>
        </is>
      </c>
      <c r="DS584" t="inlineStr">
        <is>
          <t>Guangdong</t>
        </is>
      </c>
      <c r="DX584" t="inlineStr">
        <is>
          <t>No Warning Applicable</t>
        </is>
      </c>
    </row>
    <row r="585">
      <c r="E585" t="inlineStr">
        <is>
          <t>29284</t>
        </is>
      </c>
      <c r="F585" t="inlineStr">
        <is>
          <t>Ladies Cow Girl Hat Rhinestone Key Chain</t>
        </is>
      </c>
      <c r="G585" t="inlineStr">
        <is>
          <t>GK2122BZ</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inlineStr"/>
      <c r="BO585" t="inlineStr"/>
      <c r="BP585" t="inlineStr"/>
      <c r="BQ585" t="inlineStr"/>
      <c r="CE585" t="inlineStr">
        <is>
          <t>Color</t>
        </is>
      </c>
      <c r="CF585" t="inlineStr">
        <is>
          <t>Bronze</t>
        </is>
      </c>
      <c r="CP585" t="n">
        <v>116</v>
      </c>
      <c r="CS585" t="inlineStr">
        <is>
          <t>https://cdn.faire.com/fastly/9e18e1ee7c38508059a078d56c1ba604ac039af262f12c5558a9421fff7250c4.jpeg</t>
        </is>
      </c>
      <c r="CT585" t="inlineStr"/>
      <c r="CU585" t="inlineStr"/>
      <c r="CV585" t="inlineStr"/>
      <c r="CW585" t="inlineStr"/>
      <c r="CX585" t="inlineStr"/>
      <c r="CY585" t="inlineStr"/>
      <c r="CZ585" t="inlineStr"/>
      <c r="DA585" t="inlineStr"/>
      <c r="DB585" t="inlineStr"/>
      <c r="DD585" t="n">
        <v>116</v>
      </c>
      <c r="DE585" t="n">
        <v>4.99</v>
      </c>
      <c r="DG585" t="n">
        <v>5.99</v>
      </c>
      <c r="DH585" t="n">
        <v>0.88</v>
      </c>
      <c r="DI585" t="n">
        <v>3.15</v>
      </c>
      <c r="DJ585" t="n">
        <v>3.15</v>
      </c>
      <c r="DK585" t="n">
        <v>3.15</v>
      </c>
      <c r="DN585" t="inlineStr">
        <is>
          <t>NIMA2</t>
        </is>
      </c>
      <c r="DR585" t="inlineStr">
        <is>
          <t>Mainland China</t>
        </is>
      </c>
      <c r="DS585" t="inlineStr">
        <is>
          <t>Guangdong</t>
        </is>
      </c>
      <c r="DX585" t="inlineStr">
        <is>
          <t>No Warning Applicable</t>
        </is>
      </c>
    </row>
    <row r="586">
      <c r="E586" t="inlineStr">
        <is>
          <t>29284</t>
        </is>
      </c>
      <c r="F586" t="inlineStr">
        <is>
          <t>Ladies Cow Girl Hat Rhinestone Key Chain</t>
        </is>
      </c>
      <c r="G586" t="inlineStr">
        <is>
          <t>GK2122CL</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CE586" t="inlineStr">
        <is>
          <t>Color</t>
        </is>
      </c>
      <c r="CF586" t="inlineStr">
        <is>
          <t>Clear</t>
        </is>
      </c>
      <c r="CP586" t="n">
        <v>127</v>
      </c>
      <c r="CS586" t="inlineStr">
        <is>
          <t>https://cdn.faire.com/fastly/a1d5e8b171a47a13eabec687c22dbc38f9af7e8eec09f778c7ff75da2d794c9a.jpeg</t>
        </is>
      </c>
      <c r="CT586" t="inlineStr"/>
      <c r="CU586" t="inlineStr"/>
      <c r="CV586" t="inlineStr"/>
      <c r="CW586" t="inlineStr"/>
      <c r="CX586" t="inlineStr"/>
      <c r="CY586" t="inlineStr"/>
      <c r="CZ586" t="inlineStr"/>
      <c r="DA586" t="inlineStr"/>
      <c r="DB586" t="inlineStr"/>
      <c r="DD586" t="n">
        <v>127</v>
      </c>
      <c r="DE586" t="n">
        <v>4.99</v>
      </c>
      <c r="DG586" t="n">
        <v>5.99</v>
      </c>
      <c r="DH586" t="n">
        <v>0.88</v>
      </c>
      <c r="DI586" t="n">
        <v>3.15</v>
      </c>
      <c r="DJ586" t="n">
        <v>3.15</v>
      </c>
      <c r="DK586" t="n">
        <v>3.15</v>
      </c>
      <c r="DN586" t="inlineStr">
        <is>
          <t>NIMA2</t>
        </is>
      </c>
      <c r="DR586" t="inlineStr">
        <is>
          <t>Mainland China</t>
        </is>
      </c>
      <c r="DS586" t="inlineStr">
        <is>
          <t>Guangdong</t>
        </is>
      </c>
      <c r="DX586" t="inlineStr">
        <is>
          <t>No Warning Applicable</t>
        </is>
      </c>
    </row>
    <row r="587">
      <c r="E587" t="inlineStr">
        <is>
          <t>29284</t>
        </is>
      </c>
      <c r="F587" t="inlineStr">
        <is>
          <t>Ladies Cowboy Boot Rhinestone Key Chain</t>
        </is>
      </c>
      <c r="G587" t="inlineStr">
        <is>
          <t>GK2121GY</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inlineStr"/>
      <c r="BO587" t="inlineStr"/>
      <c r="BP587" t="inlineStr"/>
      <c r="BQ587" t="inlineStr"/>
      <c r="CE587" t="inlineStr">
        <is>
          <t>Color</t>
        </is>
      </c>
      <c r="CF587" t="inlineStr">
        <is>
          <t>Gray</t>
        </is>
      </c>
      <c r="CP587" t="n">
        <v>116</v>
      </c>
      <c r="CS587" t="inlineStr">
        <is>
          <t>https://cdn.faire.com/fastly/f8e367733ee7bdece8eb00724f9310838e13d3904d753d69888fa88d483d774a.jpeg</t>
        </is>
      </c>
      <c r="CT587" t="inlineStr"/>
      <c r="CU587" t="inlineStr"/>
      <c r="CV587" t="inlineStr"/>
      <c r="CW587" t="inlineStr"/>
      <c r="CX587" t="inlineStr"/>
      <c r="CY587" t="inlineStr"/>
      <c r="CZ587" t="inlineStr"/>
      <c r="DA587" t="inlineStr"/>
      <c r="DB587" t="inlineStr"/>
      <c r="DD587" t="n">
        <v>116</v>
      </c>
      <c r="DE587" t="n">
        <v>4.99</v>
      </c>
      <c r="DG587" t="n">
        <v>5.99</v>
      </c>
      <c r="DH587" t="n">
        <v>0.88</v>
      </c>
      <c r="DI587" t="n">
        <v>3.15</v>
      </c>
      <c r="DJ587" t="n">
        <v>3.15</v>
      </c>
      <c r="DK587" t="n">
        <v>3.15</v>
      </c>
      <c r="DN587" t="inlineStr">
        <is>
          <t>NIMA2</t>
        </is>
      </c>
      <c r="DR587" t="inlineStr">
        <is>
          <t>Mainland China</t>
        </is>
      </c>
      <c r="DS587" t="inlineStr">
        <is>
          <t>Guangdong</t>
        </is>
      </c>
      <c r="DX587" t="inlineStr">
        <is>
          <t>No Warning Applicable</t>
        </is>
      </c>
    </row>
    <row r="588">
      <c r="E588" t="inlineStr">
        <is>
          <t>29284</t>
        </is>
      </c>
      <c r="F588" t="inlineStr">
        <is>
          <t>Ladies Cowboy Boot Rhinestone Key Chain</t>
        </is>
      </c>
      <c r="G588" t="inlineStr">
        <is>
          <t>GK2121CH</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CE588" t="inlineStr">
        <is>
          <t>Color</t>
        </is>
      </c>
      <c r="CF588" t="inlineStr">
        <is>
          <t>Champagne</t>
        </is>
      </c>
      <c r="CP588" t="n">
        <v>127</v>
      </c>
      <c r="CS588" t="inlineStr">
        <is>
          <t>https://cdn.faire.com/fastly/74c97dfa9991e943e87b6b6ca46ff24c9a104f08f4ed146f2a0e8e761da32b94.jpeg</t>
        </is>
      </c>
      <c r="CT588" t="inlineStr"/>
      <c r="CU588" t="inlineStr"/>
      <c r="CV588" t="inlineStr"/>
      <c r="CW588" t="inlineStr"/>
      <c r="CX588" t="inlineStr"/>
      <c r="CY588" t="inlineStr"/>
      <c r="CZ588" t="inlineStr"/>
      <c r="DA588" t="inlineStr"/>
      <c r="DB588" t="inlineStr"/>
      <c r="DD588" t="n">
        <v>127</v>
      </c>
      <c r="DE588" t="n">
        <v>4.99</v>
      </c>
      <c r="DG588" t="n">
        <v>5.99</v>
      </c>
      <c r="DH588" t="n">
        <v>0.88</v>
      </c>
      <c r="DI588" t="n">
        <v>3.15</v>
      </c>
      <c r="DJ588" t="n">
        <v>3.15</v>
      </c>
      <c r="DK588" t="n">
        <v>3.15</v>
      </c>
      <c r="DN588" t="inlineStr">
        <is>
          <t>NIMA2</t>
        </is>
      </c>
      <c r="DR588" t="inlineStr">
        <is>
          <t>Mainland China</t>
        </is>
      </c>
      <c r="DS588" t="inlineStr">
        <is>
          <t>Guangdong</t>
        </is>
      </c>
      <c r="DX588" t="inlineStr">
        <is>
          <t>No Warning Applicable</t>
        </is>
      </c>
    </row>
    <row r="589">
      <c r="E589" t="inlineStr">
        <is>
          <t>29324</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CE589" t="inlineStr">
        <is>
          <t>Color</t>
        </is>
      </c>
      <c r="CF589" t="inlineStr">
        <is>
          <t>One Color</t>
        </is>
      </c>
      <c r="CP589" t="n">
        <v>137</v>
      </c>
      <c r="CS589" t="inlineStr">
        <is>
          <t>https://cdn.faire.com/fastly/34d3b4e17d88f500c3fc9682da92b5c654ad9eb54762447054264cee79841f5f.jpeg</t>
        </is>
      </c>
      <c r="CT589" t="inlineStr"/>
      <c r="CU589" t="inlineStr"/>
      <c r="CV589" t="inlineStr"/>
      <c r="CW589" t="inlineStr"/>
      <c r="CX589" t="inlineStr"/>
      <c r="CY589" t="inlineStr"/>
      <c r="CZ589" t="inlineStr"/>
      <c r="DA589" t="inlineStr"/>
      <c r="DB589" t="inlineStr"/>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E590" t="inlineStr">
        <is>
          <t>12139</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t>
        </is>
      </c>
      <c r="V590" t="inlineStr">
        <is>
          <t>https://cdn.faire.com/fastly/b5524a5ae96de4c500da42ade083b5f86851389189c7d9a97b55674aed117045.jpeg</t>
        </is>
      </c>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inlineStr"/>
      <c r="BO590" t="inlineStr"/>
      <c r="BP590" t="inlineStr"/>
      <c r="BQ590" t="inlineStr"/>
      <c r="CE590" t="inlineStr">
        <is>
          <t>Color</t>
        </is>
      </c>
      <c r="CF590" t="inlineStr">
        <is>
          <t>One Color</t>
        </is>
      </c>
      <c r="CP590" t="n">
        <v>595</v>
      </c>
      <c r="CS590" t="inlineStr">
        <is>
          <t>https://cdn.faire.com/fastly/a1d6ce5c0d57726872f64c6167a0c7bd21d25d0c32850ec2f016113553bcdb45.jpeg</t>
        </is>
      </c>
      <c r="CT590" t="inlineStr">
        <is>
          <t>https://cdn.faire.com/fastly/b5524a5ae96de4c500da42ade083b5f86851389189c7d9a97b55674aed117045.jpeg</t>
        </is>
      </c>
      <c r="CU590" t="inlineStr"/>
      <c r="CV590" t="inlineStr"/>
      <c r="CW590" t="inlineStr"/>
      <c r="CX590" t="inlineStr"/>
      <c r="CY590" t="inlineStr"/>
      <c r="CZ590" t="inlineStr"/>
      <c r="DA590" t="inlineStr"/>
      <c r="DB590" t="inlineStr"/>
      <c r="DD590" t="n">
        <v>595</v>
      </c>
      <c r="DE590" t="n">
        <v>9.99</v>
      </c>
      <c r="DG590" t="n">
        <v>11.99</v>
      </c>
      <c r="DH590" t="n">
        <v>2</v>
      </c>
      <c r="DI590" t="n">
        <v>3.15</v>
      </c>
      <c r="DJ590" t="n">
        <v>3.15</v>
      </c>
      <c r="DK590" t="n">
        <v>3.15</v>
      </c>
      <c r="DN590" t="inlineStr">
        <is>
          <t>NIMA2</t>
        </is>
      </c>
      <c r="DR590" t="inlineStr">
        <is>
          <t>Mainland China</t>
        </is>
      </c>
      <c r="DS590" t="inlineStr">
        <is>
          <t>Guangdong</t>
        </is>
      </c>
      <c r="DX590" t="inlineStr">
        <is>
          <t>No Warning Applicable</t>
        </is>
      </c>
    </row>
    <row r="591">
      <c r="E591" t="inlineStr">
        <is>
          <t>19289</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t>
        </is>
      </c>
      <c r="V591" t="inlineStr">
        <is>
          <t>https://cdn.faire.com/fastly/ee5725768fc4dd5485a97024ac491888be9c5c8b64ce35f349e7ce82bc3add5c.jpeg</t>
        </is>
      </c>
      <c r="W591" t="inlineStr">
        <is>
          <t>https://cdn.faire.com/fastly/d4e8b5306dac29d88dd9af1271c5e59baa31df2e2190381d691571c6cc8dec00.jpeg</t>
        </is>
      </c>
      <c r="X591" t="inlineStr">
        <is>
          <t>https://cdn.faire.com/fastly/0730f14858b18aeb3b10b594cffe76ba58739e8db99e362627e4f6130a1fd905.jpeg</t>
        </is>
      </c>
      <c r="Y591" t="inlineStr">
        <is>
          <t>https://cdn.faire.com/fastly/436c691dee24871b6b475092fd1b7d00bbc039c42a8d079c6ec68c2e038230b6.jpeg</t>
        </is>
      </c>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inlineStr"/>
      <c r="BO591" t="inlineStr"/>
      <c r="BP591" t="inlineStr"/>
      <c r="BQ591" t="inlineStr"/>
      <c r="CE591" t="inlineStr">
        <is>
          <t>Color</t>
        </is>
      </c>
      <c r="CF591" t="inlineStr">
        <is>
          <t>One Color</t>
        </is>
      </c>
      <c r="CP591" t="n">
        <v>306</v>
      </c>
      <c r="CS591" t="inlineStr">
        <is>
          <t>https://cdn.faire.com/fastly/45b31aed6b2e28304bbb04b73bdf7f784f8eb4572fc5923651c94afa132c44a0.jpeg</t>
        </is>
      </c>
      <c r="CT591" t="inlineStr">
        <is>
          <t>https://cdn.faire.com/fastly/ee5725768fc4dd5485a97024ac491888be9c5c8b64ce35f349e7ce82bc3add5c.jpeg</t>
        </is>
      </c>
      <c r="CU591" t="inlineStr">
        <is>
          <t>https://cdn.faire.com/fastly/d4e8b5306dac29d88dd9af1271c5e59baa31df2e2190381d691571c6cc8dec00.jpeg</t>
        </is>
      </c>
      <c r="CV591" t="inlineStr">
        <is>
          <t>https://cdn.faire.com/fastly/0730f14858b18aeb3b10b594cffe76ba58739e8db99e362627e4f6130a1fd905.jpeg</t>
        </is>
      </c>
      <c r="CW591" t="inlineStr">
        <is>
          <t>https://cdn.faire.com/fastly/436c691dee24871b6b475092fd1b7d00bbc039c42a8d079c6ec68c2e038230b6.jpeg</t>
        </is>
      </c>
      <c r="CX591" t="inlineStr"/>
      <c r="CY591" t="inlineStr"/>
      <c r="CZ591" t="inlineStr"/>
      <c r="DA591" t="inlineStr"/>
      <c r="DB591" t="inlineStr"/>
      <c r="DD591" t="n">
        <v>306</v>
      </c>
      <c r="DE591" t="n">
        <v>3.99</v>
      </c>
      <c r="DG591" t="n">
        <v>4.99</v>
      </c>
      <c r="DH591" t="n">
        <v>0.88</v>
      </c>
      <c r="DI591" t="n">
        <v>3.15</v>
      </c>
      <c r="DJ591" t="n">
        <v>3.15</v>
      </c>
      <c r="DK591" t="n">
        <v>3.15</v>
      </c>
      <c r="DN591" t="inlineStr">
        <is>
          <t>NIMA2</t>
        </is>
      </c>
      <c r="DR591" t="inlineStr">
        <is>
          <t>Mainland China</t>
        </is>
      </c>
      <c r="DS591" t="inlineStr">
        <is>
          <t>Guangdong</t>
        </is>
      </c>
      <c r="DX591" t="inlineStr">
        <is>
          <t>No Warning Applicable</t>
        </is>
      </c>
    </row>
    <row r="592">
      <c r="E592" t="inlineStr">
        <is>
          <t>29324</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inlineStr"/>
      <c r="BO592" t="inlineStr"/>
      <c r="BP592" t="inlineStr"/>
      <c r="BQ592" t="inlineStr"/>
      <c r="CE592" t="inlineStr">
        <is>
          <t>Color</t>
        </is>
      </c>
      <c r="CF592" t="inlineStr">
        <is>
          <t>One Color</t>
        </is>
      </c>
      <c r="CP592" t="n">
        <v>15</v>
      </c>
      <c r="CS592" t="inlineStr">
        <is>
          <t>https://cdn.faire.com/fastly/a0e2f4add4fb4927fff9a7589bafa3283da6b7a2c13e530479781088697ef117.jpeg</t>
        </is>
      </c>
      <c r="CT592" t="inlineStr"/>
      <c r="CU592" t="inlineStr"/>
      <c r="CV592" t="inlineStr"/>
      <c r="CW592" t="inlineStr"/>
      <c r="CX592" t="inlineStr"/>
      <c r="CY592" t="inlineStr"/>
      <c r="CZ592" t="inlineStr"/>
      <c r="DA592" t="inlineStr"/>
      <c r="DB592" t="inlineStr"/>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E593" t="inlineStr">
        <is>
          <t>29264</t>
        </is>
      </c>
      <c r="F593" t="inlineStr">
        <is>
          <t>Ladies Cracked Gem Style Chainlink Belt</t>
        </is>
      </c>
      <c r="G593" t="inlineStr">
        <is>
          <t>TO-40671RO</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inlineStr"/>
      <c r="BO593" t="inlineStr"/>
      <c r="BP593" t="inlineStr"/>
      <c r="BQ593" t="inlineStr"/>
      <c r="CE593" t="inlineStr">
        <is>
          <t>Color</t>
        </is>
      </c>
      <c r="CF593" t="inlineStr">
        <is>
          <t>Rhodium</t>
        </is>
      </c>
      <c r="CP593" t="n">
        <v>144</v>
      </c>
      <c r="CS593" t="inlineStr">
        <is>
          <t>https://cdn.faire.com/fastly/30753bc966e73140c20d20d438c6c5c5e43318b2b1764a15afc2530a887bc711.jpeg</t>
        </is>
      </c>
      <c r="CT593" t="inlineStr"/>
      <c r="CU593" t="inlineStr"/>
      <c r="CV593" t="inlineStr"/>
      <c r="CW593" t="inlineStr"/>
      <c r="CX593" t="inlineStr"/>
      <c r="CY593" t="inlineStr"/>
      <c r="CZ593" t="inlineStr"/>
      <c r="DA593" t="inlineStr"/>
      <c r="DB593" t="inlineStr"/>
      <c r="DD593" t="n">
        <v>144</v>
      </c>
      <c r="DE593" t="n">
        <v>10.99</v>
      </c>
      <c r="DG593" t="n">
        <v>12.99</v>
      </c>
      <c r="DH593" t="n">
        <v>2</v>
      </c>
      <c r="DI593" t="n">
        <v>3.15</v>
      </c>
      <c r="DJ593" t="n">
        <v>3.15</v>
      </c>
      <c r="DK593" t="n">
        <v>3.15</v>
      </c>
      <c r="DN593" t="inlineStr">
        <is>
          <t>NIMA2</t>
        </is>
      </c>
      <c r="DR593" t="inlineStr">
        <is>
          <t>Mainland China</t>
        </is>
      </c>
      <c r="DS593" t="inlineStr">
        <is>
          <t>Guangdong</t>
        </is>
      </c>
      <c r="DX593" t="inlineStr">
        <is>
          <t>No Warning Applicable</t>
        </is>
      </c>
    </row>
    <row r="594">
      <c r="E594" t="inlineStr">
        <is>
          <t>24380</t>
        </is>
      </c>
      <c r="F594" t="inlineStr">
        <is>
          <t>Ladies Cross Body Rhinestone Cell Phone Case Bag</t>
        </is>
      </c>
      <c r="G594" t="inlineStr">
        <is>
          <t>HX00357AB</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CE594" t="inlineStr">
        <is>
          <t>Color</t>
        </is>
      </c>
      <c r="CF594" t="inlineStr">
        <is>
          <t>AB</t>
        </is>
      </c>
      <c r="CP594" t="n">
        <v>24</v>
      </c>
      <c r="CS594" t="inlineStr">
        <is>
          <t>https://cdn.faire.com/fastly/631747d8ed243013d2ab9086ef0d1f4fd7c508c8745ec4e88e89afd9abe6e5d0.jpeg</t>
        </is>
      </c>
      <c r="CT594" t="inlineStr"/>
      <c r="CU594" t="inlineStr"/>
      <c r="CV594" t="inlineStr"/>
      <c r="CW594" t="inlineStr"/>
      <c r="CX594" t="inlineStr"/>
      <c r="CY594" t="inlineStr"/>
      <c r="CZ594" t="inlineStr"/>
      <c r="DA594" t="inlineStr"/>
      <c r="DB594" t="inlineStr"/>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E595" t="inlineStr">
        <is>
          <t>24380</t>
        </is>
      </c>
      <c r="F595" t="inlineStr">
        <is>
          <t>Ladies Cross Body Rhinestone Cell Phone Case Bag</t>
        </is>
      </c>
      <c r="G595" t="inlineStr">
        <is>
          <t>HX00357G</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inlineStr"/>
      <c r="BO595" t="inlineStr"/>
      <c r="BP595" t="inlineStr"/>
      <c r="BQ595" t="inlineStr"/>
      <c r="CE595" t="inlineStr">
        <is>
          <t>Color</t>
        </is>
      </c>
      <c r="CF595" t="inlineStr">
        <is>
          <t>Gold</t>
        </is>
      </c>
      <c r="CP595" t="n">
        <v>58</v>
      </c>
      <c r="CS595" t="inlineStr">
        <is>
          <t>https://cdn.faire.com/fastly/21d7523613fbf573adbc0cc7533255424aa831fd5a4f1f9690199e06bcb0ed1a.jpeg</t>
        </is>
      </c>
      <c r="CT595" t="inlineStr"/>
      <c r="CU595" t="inlineStr"/>
      <c r="CV595" t="inlineStr"/>
      <c r="CW595" t="inlineStr"/>
      <c r="CX595" t="inlineStr"/>
      <c r="CY595" t="inlineStr"/>
      <c r="CZ595" t="inlineStr"/>
      <c r="DA595" t="inlineStr"/>
      <c r="DB595" t="inlineStr"/>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E596" t="inlineStr">
        <is>
          <t>24380</t>
        </is>
      </c>
      <c r="F596" t="inlineStr">
        <is>
          <t>Ladies Cross Body Rhinestone Cell Phone Case Bag</t>
        </is>
      </c>
      <c r="G596" t="inlineStr">
        <is>
          <t>HX00357JT</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inlineStr"/>
      <c r="BO596" t="inlineStr"/>
      <c r="BP596" t="inlineStr"/>
      <c r="BQ596" t="inlineStr"/>
      <c r="CE596" t="inlineStr">
        <is>
          <t>Color</t>
        </is>
      </c>
      <c r="CF596" t="inlineStr">
        <is>
          <t>Jet(Black)</t>
        </is>
      </c>
      <c r="CP596" t="n">
        <v>40</v>
      </c>
      <c r="CS596" t="inlineStr">
        <is>
          <t>https://cdn.faire.com/fastly/0f70b79fccba3394ba503428193cbd0da7667d43c1154030674550bd64793ea3.jpeg</t>
        </is>
      </c>
      <c r="CT596" t="inlineStr"/>
      <c r="CU596" t="inlineStr"/>
      <c r="CV596" t="inlineStr"/>
      <c r="CW596" t="inlineStr"/>
      <c r="CX596" t="inlineStr"/>
      <c r="CY596" t="inlineStr"/>
      <c r="CZ596" t="inlineStr"/>
      <c r="DA596" t="inlineStr"/>
      <c r="DB596" t="inlineStr"/>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E597" t="inlineStr">
        <is>
          <t>24380</t>
        </is>
      </c>
      <c r="F597" t="inlineStr">
        <is>
          <t>Ladies Cross Body Rhinestone Cell Phone Case Bag</t>
        </is>
      </c>
      <c r="G597" t="inlineStr">
        <is>
          <t>HX00357S</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inlineStr"/>
      <c r="BO597" t="inlineStr"/>
      <c r="BP597" t="inlineStr"/>
      <c r="BQ597" t="inlineStr"/>
      <c r="CE597" t="inlineStr">
        <is>
          <t>Color</t>
        </is>
      </c>
      <c r="CF597" t="inlineStr">
        <is>
          <t>Silver</t>
        </is>
      </c>
      <c r="CP597" t="n">
        <v>51</v>
      </c>
      <c r="CS597" t="inlineStr">
        <is>
          <t>https://cdn.faire.com/fastly/bfc8cb29d9e93d6dfb3750a14975abe58fec69fc8e1aad7499a7ad3e6144f3b7.jpeg</t>
        </is>
      </c>
      <c r="CT597" t="inlineStr"/>
      <c r="CU597" t="inlineStr"/>
      <c r="CV597" t="inlineStr"/>
      <c r="CW597" t="inlineStr"/>
      <c r="CX597" t="inlineStr"/>
      <c r="CY597" t="inlineStr"/>
      <c r="CZ597" t="inlineStr"/>
      <c r="DA597" t="inlineStr"/>
      <c r="DB597" t="inlineStr"/>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E598" t="inlineStr">
        <is>
          <t>29522</t>
        </is>
      </c>
      <c r="F598" t="inlineStr">
        <is>
          <t>Ladies CROSS Fashion Rhinestone Brooch Pin</t>
        </is>
      </c>
      <c r="G598" t="inlineStr">
        <is>
          <t>PIN30164CL</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CE598" t="inlineStr">
        <is>
          <t>Color</t>
        </is>
      </c>
      <c r="CF598" t="inlineStr">
        <is>
          <t>Clear</t>
        </is>
      </c>
      <c r="CP598" t="n">
        <v>78</v>
      </c>
      <c r="CS598" t="inlineStr">
        <is>
          <t>https://cdn.faire.com/fastly/702bbd7059f224bfdb80fbb1a752d03ac458fa582c74c91ff0454f756591fc86.jpeg</t>
        </is>
      </c>
      <c r="CT598" t="inlineStr"/>
      <c r="CU598" t="inlineStr"/>
      <c r="CV598" t="inlineStr"/>
      <c r="CW598" t="inlineStr"/>
      <c r="CX598" t="inlineStr"/>
      <c r="CY598" t="inlineStr"/>
      <c r="CZ598" t="inlineStr"/>
      <c r="DA598" t="inlineStr"/>
      <c r="DB598" t="inlineStr"/>
      <c r="DD598" t="n">
        <v>78</v>
      </c>
      <c r="DE598" t="n">
        <v>6.99</v>
      </c>
      <c r="DG598" t="n">
        <v>7.99</v>
      </c>
      <c r="DH598" t="n">
        <v>2.5</v>
      </c>
      <c r="DI598" t="n">
        <v>3.15</v>
      </c>
      <c r="DJ598" t="n">
        <v>3.15</v>
      </c>
      <c r="DK598" t="n">
        <v>3.15</v>
      </c>
      <c r="DN598" t="inlineStr">
        <is>
          <t>NIMA2</t>
        </is>
      </c>
      <c r="DR598" t="inlineStr">
        <is>
          <t>Mainland China</t>
        </is>
      </c>
      <c r="DS598" t="inlineStr">
        <is>
          <t>Guangdong</t>
        </is>
      </c>
      <c r="DX598" t="inlineStr">
        <is>
          <t>No Warning Applicable</t>
        </is>
      </c>
    </row>
    <row r="599">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inlineStr"/>
      <c r="BO599" t="inlineStr"/>
      <c r="BP599" t="inlineStr"/>
      <c r="BQ599" t="inlineStr"/>
      <c r="CE599" t="inlineStr">
        <is>
          <t>Color</t>
        </is>
      </c>
      <c r="CF599" t="inlineStr">
        <is>
          <t>Multi-Colored</t>
        </is>
      </c>
      <c r="CP599" t="n">
        <v>26</v>
      </c>
      <c r="CS599" t="inlineStr">
        <is>
          <t>https://cdn.faire.com/fastly/9b246a5c71afbaf1384120556f79983d57018ca8fde8d1af49acd2d958a2648d.jpeg</t>
        </is>
      </c>
      <c r="CT599" t="inlineStr"/>
      <c r="CU599" t="inlineStr"/>
      <c r="CV599" t="inlineStr"/>
      <c r="CW599" t="inlineStr"/>
      <c r="CX599" t="inlineStr"/>
      <c r="CY599" t="inlineStr"/>
      <c r="CZ599" t="inlineStr"/>
      <c r="DA599" t="inlineStr"/>
      <c r="DB599" t="inlineStr"/>
      <c r="DD599" t="n">
        <v>26</v>
      </c>
      <c r="DE599" t="n">
        <v>6.99</v>
      </c>
      <c r="DG599" t="n">
        <v>7.99</v>
      </c>
      <c r="DH599" t="n">
        <v>2.5</v>
      </c>
      <c r="DI599" t="n">
        <v>3.15</v>
      </c>
      <c r="DJ599" t="n">
        <v>3.15</v>
      </c>
      <c r="DK599" t="n">
        <v>3.15</v>
      </c>
      <c r="DN599" t="inlineStr">
        <is>
          <t>NIMA2</t>
        </is>
      </c>
      <c r="DR599" t="inlineStr">
        <is>
          <t>Mainland China</t>
        </is>
      </c>
      <c r="DS599" t="inlineStr">
        <is>
          <t>Guangdong</t>
        </is>
      </c>
      <c r="DX599" t="inlineStr">
        <is>
          <t>No Warning Applicable</t>
        </is>
      </c>
    </row>
    <row r="600">
      <c r="E600" t="inlineStr">
        <is>
          <t>29264</t>
        </is>
      </c>
      <c r="F600" t="inlineStr">
        <is>
          <t>Ladies Cross Patterned Fashion Chain belt</t>
        </is>
      </c>
      <c r="G600" t="inlineStr">
        <is>
          <t>TO-40750S</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inlineStr"/>
      <c r="BO600" t="inlineStr"/>
      <c r="BP600" t="inlineStr"/>
      <c r="BQ600" t="inlineStr"/>
      <c r="CE600" t="inlineStr">
        <is>
          <t>Color</t>
        </is>
      </c>
      <c r="CF600" t="inlineStr">
        <is>
          <t>Silver</t>
        </is>
      </c>
      <c r="CP600" t="n">
        <v>193</v>
      </c>
      <c r="CS600" t="inlineStr">
        <is>
          <t>https://cdn.faire.com/fastly/0b925fbb485687ebad24e603a6eb46d57edd294cc0c0602d7b7590cc02c89926.jpeg</t>
        </is>
      </c>
      <c r="CT600" t="inlineStr"/>
      <c r="CU600" t="inlineStr"/>
      <c r="CV600" t="inlineStr"/>
      <c r="CW600" t="inlineStr"/>
      <c r="CX600" t="inlineStr"/>
      <c r="CY600" t="inlineStr"/>
      <c r="CZ600" t="inlineStr"/>
      <c r="DA600" t="inlineStr"/>
      <c r="DB600" t="inlineStr"/>
      <c r="DD600" t="n">
        <v>193</v>
      </c>
      <c r="DE600" t="n">
        <v>6.99</v>
      </c>
      <c r="DG600" t="n">
        <v>7.99</v>
      </c>
      <c r="DH600" t="n">
        <v>3</v>
      </c>
      <c r="DI600" t="n">
        <v>3.15</v>
      </c>
      <c r="DJ600" t="n">
        <v>3.15</v>
      </c>
      <c r="DK600" t="n">
        <v>3.15</v>
      </c>
      <c r="DN600" t="inlineStr">
        <is>
          <t>NIMA2</t>
        </is>
      </c>
      <c r="DR600" t="inlineStr">
        <is>
          <t>Mainland China</t>
        </is>
      </c>
      <c r="DS600" t="inlineStr">
        <is>
          <t>Guangdong</t>
        </is>
      </c>
      <c r="DX600" t="inlineStr">
        <is>
          <t>No Warning Applicable</t>
        </is>
      </c>
    </row>
    <row r="601">
      <c r="E601" t="inlineStr">
        <is>
          <t>29264</t>
        </is>
      </c>
      <c r="F601" t="inlineStr">
        <is>
          <t>Ladies Cross Patterned Fashion Chain belt</t>
        </is>
      </c>
      <c r="G601" t="inlineStr">
        <is>
          <t>TO-40750G</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inlineStr"/>
      <c r="BO601" t="inlineStr"/>
      <c r="BP601" t="inlineStr"/>
      <c r="BQ601" t="inlineStr"/>
      <c r="CE601" t="inlineStr">
        <is>
          <t>Color</t>
        </is>
      </c>
      <c r="CF601" t="inlineStr">
        <is>
          <t>Gold</t>
        </is>
      </c>
      <c r="CP601" t="n">
        <v>233</v>
      </c>
      <c r="CS601" t="inlineStr">
        <is>
          <t>https://cdn.faire.com/fastly/62c5a08a759cc38dc3335315de96a8cd895f640d99c87beab440729050a8e3f0.jpeg</t>
        </is>
      </c>
      <c r="CT601" t="inlineStr"/>
      <c r="CU601" t="inlineStr"/>
      <c r="CV601" t="inlineStr"/>
      <c r="CW601" t="inlineStr"/>
      <c r="CX601" t="inlineStr"/>
      <c r="CY601" t="inlineStr"/>
      <c r="CZ601" t="inlineStr"/>
      <c r="DA601" t="inlineStr"/>
      <c r="DB601" t="inlineStr"/>
      <c r="DD601" t="n">
        <v>233</v>
      </c>
      <c r="DE601" t="n">
        <v>6.99</v>
      </c>
      <c r="DG601" t="n">
        <v>7.99</v>
      </c>
      <c r="DH601" t="n">
        <v>3</v>
      </c>
      <c r="DI601" t="n">
        <v>3.15</v>
      </c>
      <c r="DJ601" t="n">
        <v>3.15</v>
      </c>
      <c r="DK601" t="n">
        <v>3.15</v>
      </c>
      <c r="DN601" t="inlineStr">
        <is>
          <t>NIMA2</t>
        </is>
      </c>
      <c r="DR601" t="inlineStr">
        <is>
          <t>Mainland China</t>
        </is>
      </c>
      <c r="DS601" t="inlineStr">
        <is>
          <t>Guangdong</t>
        </is>
      </c>
      <c r="DX601" t="inlineStr">
        <is>
          <t>No Warning Applicable</t>
        </is>
      </c>
    </row>
    <row r="602">
      <c r="E602" t="inlineStr">
        <is>
          <t>11809</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t>
        </is>
      </c>
      <c r="V602" t="inlineStr">
        <is>
          <t>https://cdn.faire.com/fastly/01005a9fc777dfcc2e39f9a59ff1734ca325fc2967266520059ced231c48a53f.jpeg</t>
        </is>
      </c>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inlineStr"/>
      <c r="BI602" t="inlineStr"/>
      <c r="BJ602" t="inlineStr"/>
      <c r="BK602" t="inlineStr"/>
      <c r="BL602" t="inlineStr"/>
      <c r="BM602" t="inlineStr"/>
      <c r="BN602" t="inlineStr"/>
      <c r="BO602" t="inlineStr"/>
      <c r="BP602" t="inlineStr"/>
      <c r="BQ602" t="inlineStr"/>
      <c r="CE602" t="inlineStr">
        <is>
          <t>Color</t>
        </is>
      </c>
      <c r="CF602" t="inlineStr">
        <is>
          <t>One Color</t>
        </is>
      </c>
      <c r="CP602" t="n">
        <v>194</v>
      </c>
      <c r="CS602" t="inlineStr">
        <is>
          <t>https://cdn.faire.com/fastly/1fcf8b14e9a263cce465c00baf7f829ade54564399c61c44ac516c0d24b1538b.jpeg</t>
        </is>
      </c>
      <c r="CT602" t="inlineStr">
        <is>
          <t>https://cdn.faire.com/fastly/01005a9fc777dfcc2e39f9a59ff1734ca325fc2967266520059ced231c48a53f.jpeg</t>
        </is>
      </c>
      <c r="CU602" t="inlineStr"/>
      <c r="CV602" t="inlineStr"/>
      <c r="CW602" t="inlineStr"/>
      <c r="CX602" t="inlineStr"/>
      <c r="CY602" t="inlineStr"/>
      <c r="CZ602" t="inlineStr"/>
      <c r="DA602" t="inlineStr"/>
      <c r="DB602" t="inlineStr"/>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E603" t="inlineStr">
        <is>
          <t>19284</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inlineStr"/>
      <c r="BO603" t="inlineStr"/>
      <c r="BP603" t="inlineStr"/>
      <c r="BQ603" t="inlineStr"/>
      <c r="CE603" t="inlineStr">
        <is>
          <t>Color</t>
        </is>
      </c>
      <c r="CF603" t="inlineStr">
        <is>
          <t>Burgundy</t>
        </is>
      </c>
      <c r="CP603" t="n">
        <v>34</v>
      </c>
      <c r="CS603" t="inlineStr">
        <is>
          <t>https://cdn.faire.com/fastly/bd844fc616eb8076c789bb25dccc81ceff91e5168e3f30f250706be02cc21712.jpeg</t>
        </is>
      </c>
      <c r="CT603" t="inlineStr"/>
      <c r="CU603" t="inlineStr"/>
      <c r="CV603" t="inlineStr"/>
      <c r="CW603" t="inlineStr"/>
      <c r="CX603" t="inlineStr"/>
      <c r="CY603" t="inlineStr"/>
      <c r="CZ603" t="inlineStr"/>
      <c r="DA603" t="inlineStr"/>
      <c r="DB603" t="inlineStr"/>
      <c r="DD603" t="n">
        <v>34</v>
      </c>
      <c r="DE603" t="n">
        <v>7.99</v>
      </c>
      <c r="DG603" t="n">
        <v>9.99</v>
      </c>
      <c r="DH603" t="n">
        <v>1</v>
      </c>
      <c r="DI603" t="n">
        <v>3.15</v>
      </c>
      <c r="DJ603" t="n">
        <v>3.15</v>
      </c>
      <c r="DK603" t="n">
        <v>3.15</v>
      </c>
      <c r="DN603" t="inlineStr">
        <is>
          <t>NIMA2</t>
        </is>
      </c>
      <c r="DR603" t="inlineStr">
        <is>
          <t>Mainland China</t>
        </is>
      </c>
      <c r="DS603" t="inlineStr">
        <is>
          <t>Guangdong</t>
        </is>
      </c>
      <c r="DX603" t="inlineStr">
        <is>
          <t>No Warning Applicable</t>
        </is>
      </c>
    </row>
    <row r="604">
      <c r="E604" t="inlineStr">
        <is>
          <t>19284</t>
        </is>
      </c>
      <c r="F604" t="inlineStr">
        <is>
          <t>Ladies Crystal Broach Fabric Headband</t>
        </is>
      </c>
      <c r="G604" t="inlineStr">
        <is>
          <t>HC25128GR</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CE604" t="inlineStr">
        <is>
          <t>Color</t>
        </is>
      </c>
      <c r="CF604" t="inlineStr">
        <is>
          <t>Green</t>
        </is>
      </c>
      <c r="CP604" t="n">
        <v>47</v>
      </c>
      <c r="CS604" t="inlineStr">
        <is>
          <t>https://cdn.faire.com/fastly/30d4ca414ef2948cea73bc5881a212a5d42cea49ebd11ed6ac9d1a92e5bacb2c.jpeg</t>
        </is>
      </c>
      <c r="CT604" t="inlineStr"/>
      <c r="CU604" t="inlineStr"/>
      <c r="CV604" t="inlineStr"/>
      <c r="CW604" t="inlineStr"/>
      <c r="CX604" t="inlineStr"/>
      <c r="CY604" t="inlineStr"/>
      <c r="CZ604" t="inlineStr"/>
      <c r="DA604" t="inlineStr"/>
      <c r="DB604" t="inlineStr"/>
      <c r="DD604" t="n">
        <v>47</v>
      </c>
      <c r="DE604" t="n">
        <v>7.99</v>
      </c>
      <c r="DG604" t="n">
        <v>9.99</v>
      </c>
      <c r="DH604" t="n">
        <v>1</v>
      </c>
      <c r="DI604" t="n">
        <v>3.15</v>
      </c>
      <c r="DJ604" t="n">
        <v>3.15</v>
      </c>
      <c r="DK604" t="n">
        <v>3.15</v>
      </c>
      <c r="DN604" t="inlineStr">
        <is>
          <t>NIMA2</t>
        </is>
      </c>
      <c r="DR604" t="inlineStr">
        <is>
          <t>Mainland China</t>
        </is>
      </c>
      <c r="DS604" t="inlineStr">
        <is>
          <t>Guangdong</t>
        </is>
      </c>
      <c r="DX604" t="inlineStr">
        <is>
          <t>No Warning Applicable</t>
        </is>
      </c>
    </row>
    <row r="605">
      <c r="E605" t="inlineStr">
        <is>
          <t>19284</t>
        </is>
      </c>
      <c r="F605" t="inlineStr">
        <is>
          <t>Ladies Crystal Broach Fabric Headband</t>
        </is>
      </c>
      <c r="G605" t="inlineStr">
        <is>
          <t>HC25128GY</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inlineStr"/>
      <c r="BI605" t="inlineStr"/>
      <c r="BJ605" t="inlineStr"/>
      <c r="BK605" t="inlineStr"/>
      <c r="BL605" t="inlineStr"/>
      <c r="BM605" t="inlineStr"/>
      <c r="BN605" t="inlineStr"/>
      <c r="BO605" t="inlineStr"/>
      <c r="BP605" t="inlineStr"/>
      <c r="BQ605" t="inlineStr"/>
      <c r="CE605" t="inlineStr">
        <is>
          <t>Color</t>
        </is>
      </c>
      <c r="CF605" t="inlineStr">
        <is>
          <t>Gray</t>
        </is>
      </c>
      <c r="CP605" t="n">
        <v>64</v>
      </c>
      <c r="CS605" t="inlineStr">
        <is>
          <t>https://cdn.faire.com/fastly/16a88c89724ddf8c630ad94531d7df4827fb5afbe551d5e17ea0ba3340cbae17.jpeg</t>
        </is>
      </c>
      <c r="CT605" t="inlineStr"/>
      <c r="CU605" t="inlineStr"/>
      <c r="CV605" t="inlineStr"/>
      <c r="CW605" t="inlineStr"/>
      <c r="CX605" t="inlineStr"/>
      <c r="CY605" t="inlineStr"/>
      <c r="CZ605" t="inlineStr"/>
      <c r="DA605" t="inlineStr"/>
      <c r="DB605" t="inlineStr"/>
      <c r="DD605" t="n">
        <v>64</v>
      </c>
      <c r="DE605" t="n">
        <v>7.99</v>
      </c>
      <c r="DG605" t="n">
        <v>9.99</v>
      </c>
      <c r="DH605" t="n">
        <v>1</v>
      </c>
      <c r="DI605" t="n">
        <v>3.15</v>
      </c>
      <c r="DJ605" t="n">
        <v>3.15</v>
      </c>
      <c r="DK605" t="n">
        <v>3.15</v>
      </c>
      <c r="DN605" t="inlineStr">
        <is>
          <t>NIMA2</t>
        </is>
      </c>
      <c r="DR605" t="inlineStr">
        <is>
          <t>Mainland China</t>
        </is>
      </c>
      <c r="DS605" t="inlineStr">
        <is>
          <t>Guangdong</t>
        </is>
      </c>
      <c r="DX605" t="inlineStr">
        <is>
          <t>No Warning Applicable</t>
        </is>
      </c>
    </row>
    <row r="606">
      <c r="E606" t="inlineStr">
        <is>
          <t>19284</t>
        </is>
      </c>
      <c r="F606" t="inlineStr">
        <is>
          <t>Ladies Crystal Broach Fabric Headband</t>
        </is>
      </c>
      <c r="G606" t="inlineStr">
        <is>
          <t>HC25128PN</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inlineStr"/>
      <c r="BI606" t="inlineStr"/>
      <c r="BJ606" t="inlineStr"/>
      <c r="BK606" t="inlineStr"/>
      <c r="BL606" t="inlineStr"/>
      <c r="BM606" t="inlineStr"/>
      <c r="BN606" t="inlineStr"/>
      <c r="BO606" t="inlineStr"/>
      <c r="BP606" t="inlineStr"/>
      <c r="BQ606" t="inlineStr"/>
      <c r="CE606" t="inlineStr">
        <is>
          <t>Color</t>
        </is>
      </c>
      <c r="CF606" t="inlineStr">
        <is>
          <t>Pink</t>
        </is>
      </c>
      <c r="CP606" t="n">
        <v>43</v>
      </c>
      <c r="CS606" t="inlineStr">
        <is>
          <t>https://cdn.faire.com/fastly/5f6c4c9ed4a97b2c9dc846eb8fb515d94778688bb472a95c6b58e7257c1cc24c.jpeg</t>
        </is>
      </c>
      <c r="CT606" t="inlineStr"/>
      <c r="CU606" t="inlineStr"/>
      <c r="CV606" t="inlineStr"/>
      <c r="CW606" t="inlineStr"/>
      <c r="CX606" t="inlineStr"/>
      <c r="CY606" t="inlineStr"/>
      <c r="CZ606" t="inlineStr"/>
      <c r="DA606" t="inlineStr"/>
      <c r="DB606" t="inlineStr"/>
      <c r="DD606" t="n">
        <v>43</v>
      </c>
      <c r="DE606" t="n">
        <v>7.99</v>
      </c>
      <c r="DG606" t="n">
        <v>9.99</v>
      </c>
      <c r="DH606" t="n">
        <v>1</v>
      </c>
      <c r="DI606" t="n">
        <v>3.15</v>
      </c>
      <c r="DJ606" t="n">
        <v>3.15</v>
      </c>
      <c r="DK606" t="n">
        <v>3.15</v>
      </c>
      <c r="DN606" t="inlineStr">
        <is>
          <t>NIMA2</t>
        </is>
      </c>
      <c r="DR606" t="inlineStr">
        <is>
          <t>Mainland China</t>
        </is>
      </c>
      <c r="DS606" t="inlineStr">
        <is>
          <t>Guangdong</t>
        </is>
      </c>
      <c r="DX606" t="inlineStr">
        <is>
          <t>No Warning Applicable</t>
        </is>
      </c>
    </row>
    <row r="607">
      <c r="E607" t="inlineStr">
        <is>
          <t>19284</t>
        </is>
      </c>
      <c r="F607" t="inlineStr">
        <is>
          <t>Ladies Crystal Broach Fabric Headband</t>
        </is>
      </c>
      <c r="G607" t="inlineStr">
        <is>
          <t>HC25128YL</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inlineStr"/>
      <c r="BI607" t="inlineStr"/>
      <c r="BJ607" t="inlineStr"/>
      <c r="BK607" t="inlineStr"/>
      <c r="BL607" t="inlineStr"/>
      <c r="BM607" t="inlineStr"/>
      <c r="BN607" t="inlineStr"/>
      <c r="BO607" t="inlineStr"/>
      <c r="BP607" t="inlineStr"/>
      <c r="BQ607" t="inlineStr"/>
      <c r="CE607" t="inlineStr">
        <is>
          <t>Color</t>
        </is>
      </c>
      <c r="CF607" t="inlineStr">
        <is>
          <t>Yellow</t>
        </is>
      </c>
      <c r="CP607" t="n">
        <v>33</v>
      </c>
      <c r="CS607" t="inlineStr">
        <is>
          <t>https://cdn.faire.com/fastly/728c69eb0a4a15bed8bfb1439e8d87b15d7f6454265bd67967917901b6a6bdfe.jpeg</t>
        </is>
      </c>
      <c r="CT607" t="inlineStr"/>
      <c r="CU607" t="inlineStr"/>
      <c r="CV607" t="inlineStr"/>
      <c r="CW607" t="inlineStr"/>
      <c r="CX607" t="inlineStr"/>
      <c r="CY607" t="inlineStr"/>
      <c r="CZ607" t="inlineStr"/>
      <c r="DA607" t="inlineStr"/>
      <c r="DB607" t="inlineStr"/>
      <c r="DD607" t="n">
        <v>33</v>
      </c>
      <c r="DE607" t="n">
        <v>7.99</v>
      </c>
      <c r="DG607" t="n">
        <v>9.99</v>
      </c>
      <c r="DH607" t="n">
        <v>1</v>
      </c>
      <c r="DI607" t="n">
        <v>3.15</v>
      </c>
      <c r="DJ607" t="n">
        <v>3.15</v>
      </c>
      <c r="DK607" t="n">
        <v>3.15</v>
      </c>
      <c r="DN607" t="inlineStr">
        <is>
          <t>NIMA2</t>
        </is>
      </c>
      <c r="DR607" t="inlineStr">
        <is>
          <t>Mainland China</t>
        </is>
      </c>
      <c r="DS607" t="inlineStr">
        <is>
          <t>Guangdong</t>
        </is>
      </c>
      <c r="DX607" t="inlineStr">
        <is>
          <t>No Warning Applicable</t>
        </is>
      </c>
    </row>
    <row r="608">
      <c r="E608" t="inlineStr">
        <is>
          <t>19284</t>
        </is>
      </c>
      <c r="F608" t="inlineStr">
        <is>
          <t>Ladies Crystal Fabric Headband</t>
        </is>
      </c>
      <c r="G608" t="inlineStr">
        <is>
          <t>HC25130BL</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V608" t="inlineStr"/>
      <c r="W608" t="inlineStr"/>
      <c r="X608" t="inlineStr"/>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inlineStr"/>
      <c r="BI608" t="inlineStr"/>
      <c r="BJ608" t="inlineStr"/>
      <c r="BK608" t="inlineStr"/>
      <c r="BL608" t="inlineStr"/>
      <c r="BM608" t="inlineStr"/>
      <c r="BN608" t="inlineStr"/>
      <c r="BO608" t="inlineStr"/>
      <c r="BP608" t="inlineStr"/>
      <c r="BQ608" t="inlineStr"/>
      <c r="CE608" t="inlineStr">
        <is>
          <t>Color</t>
        </is>
      </c>
      <c r="CF608" t="inlineStr">
        <is>
          <t>Blue</t>
        </is>
      </c>
      <c r="CP608" t="n">
        <v>6</v>
      </c>
      <c r="CS608" t="inlineStr">
        <is>
          <t>https://cdn.faire.com/fastly/ac0c670b314b40ab175206c01a9a14e6db9f1031d6eacc20dd0804bf9fea7826.jpeg</t>
        </is>
      </c>
      <c r="CT608" t="inlineStr"/>
      <c r="CU608" t="inlineStr"/>
      <c r="CV608" t="inlineStr"/>
      <c r="CW608" t="inlineStr"/>
      <c r="CX608" t="inlineStr"/>
      <c r="CY608" t="inlineStr"/>
      <c r="CZ608" t="inlineStr"/>
      <c r="DA608" t="inlineStr"/>
      <c r="DB608" t="inlineStr"/>
      <c r="DD608" t="n">
        <v>6</v>
      </c>
      <c r="DE608" t="n">
        <v>17.99</v>
      </c>
      <c r="DG608" t="n">
        <v>21.99</v>
      </c>
      <c r="DH608" t="n">
        <v>1</v>
      </c>
      <c r="DI608" t="n">
        <v>3.15</v>
      </c>
      <c r="DJ608" t="n">
        <v>3.15</v>
      </c>
      <c r="DK608" t="n">
        <v>3.15</v>
      </c>
      <c r="DN608" t="inlineStr">
        <is>
          <t>NIMA2</t>
        </is>
      </c>
      <c r="DR608" t="inlineStr">
        <is>
          <t>Mainland China</t>
        </is>
      </c>
      <c r="DS608" t="inlineStr">
        <is>
          <t>Guangdong</t>
        </is>
      </c>
      <c r="DX608" t="inlineStr">
        <is>
          <t>No Warning Applicable</t>
        </is>
      </c>
    </row>
    <row r="609">
      <c r="E609" t="inlineStr">
        <is>
          <t>19284</t>
        </is>
      </c>
      <c r="F609" t="inlineStr">
        <is>
          <t>Ladies Crystal Fabric Headband</t>
        </is>
      </c>
      <c r="G609" t="inlineStr">
        <is>
          <t>HC25130FU</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V609" t="inlineStr"/>
      <c r="W609" t="inlineStr"/>
      <c r="X609" t="inlineStr"/>
      <c r="Y609" t="inlineStr"/>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inlineStr"/>
      <c r="BI609" t="inlineStr"/>
      <c r="BJ609" t="inlineStr"/>
      <c r="BK609" t="inlineStr"/>
      <c r="BL609" t="inlineStr"/>
      <c r="BM609" t="inlineStr"/>
      <c r="BN609" t="inlineStr"/>
      <c r="BO609" t="inlineStr"/>
      <c r="BP609" t="inlineStr"/>
      <c r="BQ609" t="inlineStr"/>
      <c r="CE609" t="inlineStr">
        <is>
          <t>Color</t>
        </is>
      </c>
      <c r="CF609" t="inlineStr">
        <is>
          <t>Fuchsia</t>
        </is>
      </c>
      <c r="CP609" t="n">
        <v>56</v>
      </c>
      <c r="CS609" t="inlineStr">
        <is>
          <t>https://cdn.faire.com/fastly/1292277d6688b5952c2e57081948a40f05d54cd0abe60e46025cdd7153139705.jpeg</t>
        </is>
      </c>
      <c r="CT609" t="inlineStr"/>
      <c r="CU609" t="inlineStr"/>
      <c r="CV609" t="inlineStr"/>
      <c r="CW609" t="inlineStr"/>
      <c r="CX609" t="inlineStr"/>
      <c r="CY609" t="inlineStr"/>
      <c r="CZ609" t="inlineStr"/>
      <c r="DA609" t="inlineStr"/>
      <c r="DB609" t="inlineStr"/>
      <c r="DD609" t="n">
        <v>56</v>
      </c>
      <c r="DE609" t="n">
        <v>17.99</v>
      </c>
      <c r="DG609" t="n">
        <v>21.99</v>
      </c>
      <c r="DH609" t="n">
        <v>1</v>
      </c>
      <c r="DI609" t="n">
        <v>3.15</v>
      </c>
      <c r="DJ609" t="n">
        <v>3.15</v>
      </c>
      <c r="DK609" t="n">
        <v>3.15</v>
      </c>
      <c r="DN609" t="inlineStr">
        <is>
          <t>NIMA2</t>
        </is>
      </c>
      <c r="DR609" t="inlineStr">
        <is>
          <t>Mainland China</t>
        </is>
      </c>
      <c r="DS609" t="inlineStr">
        <is>
          <t>Guangdong</t>
        </is>
      </c>
      <c r="DX609" t="inlineStr">
        <is>
          <t>No Warning Applicable</t>
        </is>
      </c>
    </row>
    <row r="610">
      <c r="E610" t="inlineStr">
        <is>
          <t>19284</t>
        </is>
      </c>
      <c r="F610" t="inlineStr">
        <is>
          <t>Ladies Crystal Fabric Headband</t>
        </is>
      </c>
      <c r="G610" t="inlineStr">
        <is>
          <t>HC25130GR</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c r="BH610" t="inlineStr"/>
      <c r="BI610" t="inlineStr"/>
      <c r="BJ610" t="inlineStr"/>
      <c r="BK610" t="inlineStr"/>
      <c r="BL610" t="inlineStr"/>
      <c r="BM610" t="inlineStr"/>
      <c r="BN610" t="inlineStr"/>
      <c r="BO610" t="inlineStr"/>
      <c r="BP610" t="inlineStr"/>
      <c r="BQ610" t="inlineStr"/>
      <c r="CE610" t="inlineStr">
        <is>
          <t>Color</t>
        </is>
      </c>
      <c r="CF610" t="inlineStr">
        <is>
          <t>Green</t>
        </is>
      </c>
      <c r="CP610" t="n">
        <v>56</v>
      </c>
      <c r="CS610" t="inlineStr">
        <is>
          <t>https://cdn.faire.com/fastly/a6d0c3e4aaf55e7fae66061e7d86a9cc0ae6549ebedfe99680c78396f1c9e8ab.jpeg</t>
        </is>
      </c>
      <c r="CT610" t="inlineStr"/>
      <c r="CU610" t="inlineStr"/>
      <c r="CV610" t="inlineStr"/>
      <c r="CW610" t="inlineStr"/>
      <c r="CX610" t="inlineStr"/>
      <c r="CY610" t="inlineStr"/>
      <c r="CZ610" t="inlineStr"/>
      <c r="DA610" t="inlineStr"/>
      <c r="DB610" t="inlineStr"/>
      <c r="DD610" t="n">
        <v>56</v>
      </c>
      <c r="DE610" t="n">
        <v>17.99</v>
      </c>
      <c r="DG610" t="n">
        <v>21.99</v>
      </c>
      <c r="DH610" t="n">
        <v>1</v>
      </c>
      <c r="DI610" t="n">
        <v>3.15</v>
      </c>
      <c r="DJ610" t="n">
        <v>3.15</v>
      </c>
      <c r="DK610" t="n">
        <v>3.15</v>
      </c>
      <c r="DN610" t="inlineStr">
        <is>
          <t>NIMA2</t>
        </is>
      </c>
      <c r="DR610" t="inlineStr">
        <is>
          <t>Mainland China</t>
        </is>
      </c>
      <c r="DS610" t="inlineStr">
        <is>
          <t>Guangdong</t>
        </is>
      </c>
      <c r="DX610" t="inlineStr">
        <is>
          <t>No Warning Applicable</t>
        </is>
      </c>
    </row>
    <row r="611">
      <c r="E611" t="inlineStr">
        <is>
          <t>19284</t>
        </is>
      </c>
      <c r="F611" t="inlineStr">
        <is>
          <t>Ladies Crystal Fabric Headband</t>
        </is>
      </c>
      <c r="G611" t="inlineStr">
        <is>
          <t>HC25130PN</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inlineStr"/>
      <c r="BI611" t="inlineStr"/>
      <c r="BJ611" t="inlineStr"/>
      <c r="BK611" t="inlineStr"/>
      <c r="BL611" t="inlineStr"/>
      <c r="BM611" t="inlineStr"/>
      <c r="BN611" t="inlineStr"/>
      <c r="BO611" t="inlineStr"/>
      <c r="BP611" t="inlineStr"/>
      <c r="BQ611" t="inlineStr"/>
      <c r="CE611" t="inlineStr">
        <is>
          <t>Color</t>
        </is>
      </c>
      <c r="CF611" t="inlineStr">
        <is>
          <t>Pink</t>
        </is>
      </c>
      <c r="CP611" t="n">
        <v>48</v>
      </c>
      <c r="CS611" t="inlineStr">
        <is>
          <t>https://cdn.faire.com/fastly/3b722a28798a5c257fdb4c4ce745eee1670f182cbbb7a7bd3c8ef84e23035d20.jpeg</t>
        </is>
      </c>
      <c r="CT611" t="inlineStr"/>
      <c r="CU611" t="inlineStr"/>
      <c r="CV611" t="inlineStr"/>
      <c r="CW611" t="inlineStr"/>
      <c r="CX611" t="inlineStr"/>
      <c r="CY611" t="inlineStr"/>
      <c r="CZ611" t="inlineStr"/>
      <c r="DA611" t="inlineStr"/>
      <c r="DB611" t="inlineStr"/>
      <c r="DD611" t="n">
        <v>48</v>
      </c>
      <c r="DE611" t="n">
        <v>17.99</v>
      </c>
      <c r="DG611" t="n">
        <v>21.99</v>
      </c>
      <c r="DH611" t="n">
        <v>1</v>
      </c>
      <c r="DI611" t="n">
        <v>3.15</v>
      </c>
      <c r="DJ611" t="n">
        <v>3.15</v>
      </c>
      <c r="DK611" t="n">
        <v>3.15</v>
      </c>
      <c r="DN611" t="inlineStr">
        <is>
          <t>NIMA2</t>
        </is>
      </c>
      <c r="DR611" t="inlineStr">
        <is>
          <t>Mainland China</t>
        </is>
      </c>
      <c r="DS611" t="inlineStr">
        <is>
          <t>Guangdong</t>
        </is>
      </c>
      <c r="DX611" t="inlineStr">
        <is>
          <t>No Warning Applicable</t>
        </is>
      </c>
    </row>
    <row r="612">
      <c r="E612" t="inlineStr">
        <is>
          <t>19284</t>
        </is>
      </c>
      <c r="F612" t="inlineStr">
        <is>
          <t>Ladies Crystal Fabric Headband</t>
        </is>
      </c>
      <c r="G612" t="inlineStr">
        <is>
          <t>HC25130PU</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V612" t="inlineStr"/>
      <c r="W612" t="inlineStr"/>
      <c r="X612" t="inlineStr"/>
      <c r="Y612" t="inlineStr"/>
      <c r="Z612" t="inlineStr"/>
      <c r="AA612" t="inlineStr"/>
      <c r="AB612" t="inlineStr"/>
      <c r="AC612" t="inlineStr"/>
      <c r="AD612" t="inlineStr"/>
      <c r="AE612" t="inlineStr"/>
      <c r="AF612" t="inlineStr"/>
      <c r="AG612" t="inlineStr"/>
      <c r="AH612" t="inlineStr"/>
      <c r="AI612" t="inlineStr"/>
      <c r="AJ612" t="inlineStr"/>
      <c r="AK612" t="inlineStr"/>
      <c r="AL612" t="inlineStr"/>
      <c r="AM612" t="inlineStr"/>
      <c r="AN612" t="inlineStr"/>
      <c r="AO612" t="inlineStr"/>
      <c r="AP612" t="inlineStr"/>
      <c r="AQ612" t="inlineStr"/>
      <c r="AR612" t="inlineStr"/>
      <c r="AS612" t="inlineStr"/>
      <c r="AT612" t="inlineStr"/>
      <c r="AU612" t="inlineStr"/>
      <c r="AV612" t="inlineStr"/>
      <c r="AW612" t="inlineStr"/>
      <c r="AX612" t="inlineStr"/>
      <c r="AY612" t="inlineStr"/>
      <c r="AZ612" t="inlineStr"/>
      <c r="BA612" t="inlineStr"/>
      <c r="BB612" t="inlineStr"/>
      <c r="BC612" t="inlineStr"/>
      <c r="BD612" t="inlineStr"/>
      <c r="BE612" t="inlineStr"/>
      <c r="BF612" t="inlineStr"/>
      <c r="BG612" t="inlineStr"/>
      <c r="BH612" t="inlineStr"/>
      <c r="BI612" t="inlineStr"/>
      <c r="BJ612" t="inlineStr"/>
      <c r="BK612" t="inlineStr"/>
      <c r="BL612" t="inlineStr"/>
      <c r="BM612" t="inlineStr"/>
      <c r="BN612" t="inlineStr"/>
      <c r="BO612" t="inlineStr"/>
      <c r="BP612" t="inlineStr"/>
      <c r="BQ612" t="inlineStr"/>
      <c r="CE612" t="inlineStr">
        <is>
          <t>Color</t>
        </is>
      </c>
      <c r="CF612" t="inlineStr">
        <is>
          <t>Purple</t>
        </is>
      </c>
      <c r="CP612" t="n">
        <v>61</v>
      </c>
      <c r="CS612" t="inlineStr">
        <is>
          <t>https://cdn.faire.com/fastly/9b832c9a6a6d49c19b340fda9fb3902c07de29358f3feba9aae4978949569b2f.jpeg</t>
        </is>
      </c>
      <c r="CT612" t="inlineStr"/>
      <c r="CU612" t="inlineStr"/>
      <c r="CV612" t="inlineStr"/>
      <c r="CW612" t="inlineStr"/>
      <c r="CX612" t="inlineStr"/>
      <c r="CY612" t="inlineStr"/>
      <c r="CZ612" t="inlineStr"/>
      <c r="DA612" t="inlineStr"/>
      <c r="DB612" t="inlineStr"/>
      <c r="DD612" t="n">
        <v>61</v>
      </c>
      <c r="DE612" t="n">
        <v>17.99</v>
      </c>
      <c r="DG612" t="n">
        <v>21.99</v>
      </c>
      <c r="DH612" t="n">
        <v>1</v>
      </c>
      <c r="DI612" t="n">
        <v>3.15</v>
      </c>
      <c r="DJ612" t="n">
        <v>3.15</v>
      </c>
      <c r="DK612" t="n">
        <v>3.15</v>
      </c>
      <c r="DN612" t="inlineStr">
        <is>
          <t>NIMA2</t>
        </is>
      </c>
      <c r="DR612" t="inlineStr">
        <is>
          <t>Mainland China</t>
        </is>
      </c>
      <c r="DS612" t="inlineStr">
        <is>
          <t>Guangdong</t>
        </is>
      </c>
      <c r="DX612" t="inlineStr">
        <is>
          <t>No Warning Applicable</t>
        </is>
      </c>
    </row>
    <row r="613">
      <c r="E613" t="inlineStr">
        <is>
          <t>19284</t>
        </is>
      </c>
      <c r="F613" t="inlineStr">
        <is>
          <t>Ladies Crystal Fabric Headband</t>
        </is>
      </c>
      <c r="G613" t="inlineStr">
        <is>
          <t>HC25130W</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CE613" t="inlineStr">
        <is>
          <t>Color</t>
        </is>
      </c>
      <c r="CF613" t="inlineStr">
        <is>
          <t>White</t>
        </is>
      </c>
      <c r="CP613" t="n">
        <v>18</v>
      </c>
      <c r="CS613" t="inlineStr">
        <is>
          <t>https://cdn.faire.com/fastly/8e41a8cca0f24c78e8be74df2c4b4da4ccf2f7ed60cab6526113eb46b4e69b20.jpeg</t>
        </is>
      </c>
      <c r="CT613" t="inlineStr"/>
      <c r="CU613" t="inlineStr"/>
      <c r="CV613" t="inlineStr"/>
      <c r="CW613" t="inlineStr"/>
      <c r="CX613" t="inlineStr"/>
      <c r="CY613" t="inlineStr"/>
      <c r="CZ613" t="inlineStr"/>
      <c r="DA613" t="inlineStr"/>
      <c r="DB613" t="inlineStr"/>
      <c r="DD613" t="n">
        <v>18</v>
      </c>
      <c r="DE613" t="n">
        <v>17.99</v>
      </c>
      <c r="DG613" t="n">
        <v>21.99</v>
      </c>
      <c r="DH613" t="n">
        <v>1</v>
      </c>
      <c r="DI613" t="n">
        <v>3.15</v>
      </c>
      <c r="DJ613" t="n">
        <v>3.15</v>
      </c>
      <c r="DK613" t="n">
        <v>3.15</v>
      </c>
      <c r="DN613" t="inlineStr">
        <is>
          <t>NIMA2</t>
        </is>
      </c>
      <c r="DR613" t="inlineStr">
        <is>
          <t>Mainland China</t>
        </is>
      </c>
      <c r="DS613" t="inlineStr">
        <is>
          <t>Guangdong</t>
        </is>
      </c>
      <c r="DX613" t="inlineStr">
        <is>
          <t>No Warning Applicable</t>
        </is>
      </c>
    </row>
    <row r="614">
      <c r="E614" t="inlineStr">
        <is>
          <t>19284</t>
        </is>
      </c>
      <c r="F614" t="inlineStr">
        <is>
          <t>Ladies Crystal Fabric Headband</t>
        </is>
      </c>
      <c r="G614" t="inlineStr">
        <is>
          <t>HC25130YL</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V614" t="inlineStr"/>
      <c r="W614" t="inlineStr"/>
      <c r="X614" t="inlineStr"/>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inlineStr"/>
      <c r="BI614" t="inlineStr"/>
      <c r="BJ614" t="inlineStr"/>
      <c r="BK614" t="inlineStr"/>
      <c r="BL614" t="inlineStr"/>
      <c r="BM614" t="inlineStr"/>
      <c r="BN614" t="inlineStr"/>
      <c r="BO614" t="inlineStr"/>
      <c r="BP614" t="inlineStr"/>
      <c r="BQ614" t="inlineStr"/>
      <c r="CE614" t="inlineStr">
        <is>
          <t>Color</t>
        </is>
      </c>
      <c r="CF614" t="inlineStr">
        <is>
          <t>Yellow</t>
        </is>
      </c>
      <c r="CP614" t="n">
        <v>53</v>
      </c>
      <c r="CS614" t="inlineStr">
        <is>
          <t>https://cdn.faire.com/fastly/21f0fa62ee80200f2f5b648d11bfe9816c389cee762156fa90455e4277efc33b.jpeg</t>
        </is>
      </c>
      <c r="CT614" t="inlineStr"/>
      <c r="CU614" t="inlineStr"/>
      <c r="CV614" t="inlineStr"/>
      <c r="CW614" t="inlineStr"/>
      <c r="CX614" t="inlineStr"/>
      <c r="CY614" t="inlineStr"/>
      <c r="CZ614" t="inlineStr"/>
      <c r="DA614" t="inlineStr"/>
      <c r="DB614" t="inlineStr"/>
      <c r="DD614" t="n">
        <v>53</v>
      </c>
      <c r="DE614" t="n">
        <v>17.99</v>
      </c>
      <c r="DG614" t="n">
        <v>21.99</v>
      </c>
      <c r="DH614" t="n">
        <v>1</v>
      </c>
      <c r="DI614" t="n">
        <v>3.15</v>
      </c>
      <c r="DJ614" t="n">
        <v>3.15</v>
      </c>
      <c r="DK614" t="n">
        <v>3.15</v>
      </c>
      <c r="DN614" t="inlineStr">
        <is>
          <t>NIMA2</t>
        </is>
      </c>
      <c r="DR614" t="inlineStr">
        <is>
          <t>Mainland China</t>
        </is>
      </c>
      <c r="DS614" t="inlineStr">
        <is>
          <t>Guangdong</t>
        </is>
      </c>
      <c r="DX614" t="inlineStr">
        <is>
          <t>No Warning Applicable</t>
        </is>
      </c>
    </row>
    <row r="615">
      <c r="E615" t="inlineStr">
        <is>
          <t>19285</t>
        </is>
      </c>
      <c r="F615" t="inlineStr">
        <is>
          <t>Ladies Crystal Stones Hair Tie</t>
        </is>
      </c>
      <c r="G615" t="inlineStr">
        <is>
          <t>HC25177B</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inlineStr"/>
      <c r="BI615" t="inlineStr"/>
      <c r="BJ615" t="inlineStr"/>
      <c r="BK615" t="inlineStr"/>
      <c r="BL615" t="inlineStr"/>
      <c r="BM615" t="inlineStr"/>
      <c r="BN615" t="inlineStr"/>
      <c r="BO615" t="inlineStr"/>
      <c r="BP615" t="inlineStr"/>
      <c r="BQ615" t="inlineStr"/>
      <c r="CE615" t="inlineStr">
        <is>
          <t>Color</t>
        </is>
      </c>
      <c r="CF615" t="inlineStr">
        <is>
          <t>Black</t>
        </is>
      </c>
      <c r="CP615" t="n">
        <v>84</v>
      </c>
      <c r="CS615" t="inlineStr">
        <is>
          <t>https://cdn.faire.com/fastly/e552ce5a366e52ddf741ac5fd3922356dd8a10ce5d696ec5e5ee9177fedbde85.jpeg</t>
        </is>
      </c>
      <c r="CT615" t="inlineStr"/>
      <c r="CU615" t="inlineStr"/>
      <c r="CV615" t="inlineStr"/>
      <c r="CW615" t="inlineStr"/>
      <c r="CX615" t="inlineStr"/>
      <c r="CY615" t="inlineStr"/>
      <c r="CZ615" t="inlineStr"/>
      <c r="DA615" t="inlineStr"/>
      <c r="DB615" t="inlineStr"/>
      <c r="DD615" t="n">
        <v>84</v>
      </c>
      <c r="DE615" t="n">
        <v>1.99</v>
      </c>
      <c r="DG615" t="n">
        <v>2.99</v>
      </c>
      <c r="DH615" t="n">
        <v>0.25</v>
      </c>
      <c r="DI615" t="n">
        <v>3.15</v>
      </c>
      <c r="DJ615" t="n">
        <v>3.15</v>
      </c>
      <c r="DK615" t="n">
        <v>3.15</v>
      </c>
      <c r="DN615" t="inlineStr">
        <is>
          <t>NIMA2</t>
        </is>
      </c>
      <c r="DR615" t="inlineStr">
        <is>
          <t>Mainland China</t>
        </is>
      </c>
      <c r="DS615" t="inlineStr">
        <is>
          <t>Guangdong</t>
        </is>
      </c>
      <c r="DX615" t="inlineStr">
        <is>
          <t>No Warning Applicable</t>
        </is>
      </c>
    </row>
    <row r="616">
      <c r="E616" t="inlineStr">
        <is>
          <t>19285</t>
        </is>
      </c>
      <c r="F616" t="inlineStr">
        <is>
          <t>Ladies Crystal Stones Hair Tie</t>
        </is>
      </c>
      <c r="G616" t="inlineStr">
        <is>
          <t>HC25177BL</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inlineStr"/>
      <c r="BI616" t="inlineStr"/>
      <c r="BJ616" t="inlineStr"/>
      <c r="BK616" t="inlineStr"/>
      <c r="BL616" t="inlineStr"/>
      <c r="BM616" t="inlineStr"/>
      <c r="BN616" t="inlineStr"/>
      <c r="BO616" t="inlineStr"/>
      <c r="BP616" t="inlineStr"/>
      <c r="BQ616" t="inlineStr"/>
      <c r="CE616" t="inlineStr">
        <is>
          <t>Color</t>
        </is>
      </c>
      <c r="CF616" t="inlineStr">
        <is>
          <t>Blue</t>
        </is>
      </c>
      <c r="CP616" t="n">
        <v>47</v>
      </c>
      <c r="CS616" t="inlineStr">
        <is>
          <t>https://cdn.faire.com/fastly/7de5031b11ab6d9c100664098a4e79252c708a4043b7783de3bffab741726018.jpeg</t>
        </is>
      </c>
      <c r="CT616" t="inlineStr"/>
      <c r="CU616" t="inlineStr"/>
      <c r="CV616" t="inlineStr"/>
      <c r="CW616" t="inlineStr"/>
      <c r="CX616" t="inlineStr"/>
      <c r="CY616" t="inlineStr"/>
      <c r="CZ616" t="inlineStr"/>
      <c r="DA616" t="inlineStr"/>
      <c r="DB616" t="inlineStr"/>
      <c r="DD616" t="n">
        <v>47</v>
      </c>
      <c r="DE616" t="n">
        <v>1.99</v>
      </c>
      <c r="DG616" t="n">
        <v>2.99</v>
      </c>
      <c r="DH616" t="n">
        <v>0.25</v>
      </c>
      <c r="DI616" t="n">
        <v>3.15</v>
      </c>
      <c r="DJ616" t="n">
        <v>3.15</v>
      </c>
      <c r="DK616" t="n">
        <v>3.15</v>
      </c>
      <c r="DN616" t="inlineStr">
        <is>
          <t>NIMA2</t>
        </is>
      </c>
      <c r="DR616" t="inlineStr">
        <is>
          <t>Mainland China</t>
        </is>
      </c>
      <c r="DS616" t="inlineStr">
        <is>
          <t>Guangdong</t>
        </is>
      </c>
      <c r="DX616" t="inlineStr">
        <is>
          <t>No Warning Applicable</t>
        </is>
      </c>
    </row>
    <row r="617">
      <c r="E617" t="inlineStr">
        <is>
          <t>19285</t>
        </is>
      </c>
      <c r="F617" t="inlineStr">
        <is>
          <t>Ladies Crystal Stones Hair Tie</t>
        </is>
      </c>
      <c r="G617" t="inlineStr">
        <is>
          <t>HC25177CH</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inlineStr"/>
      <c r="BO617" t="inlineStr"/>
      <c r="BP617" t="inlineStr"/>
      <c r="BQ617" t="inlineStr"/>
      <c r="CE617" t="inlineStr">
        <is>
          <t>Color</t>
        </is>
      </c>
      <c r="CF617" t="inlineStr">
        <is>
          <t>Champagne</t>
        </is>
      </c>
      <c r="CP617" t="n">
        <v>50</v>
      </c>
      <c r="CS617" t="inlineStr">
        <is>
          <t>https://cdn.faire.com/fastly/4b655d2700c6e2a4915bfb3f6c3363fcd060dd37054d4084710460fedb8ee03f.jpeg</t>
        </is>
      </c>
      <c r="CT617" t="inlineStr"/>
      <c r="CU617" t="inlineStr"/>
      <c r="CV617" t="inlineStr"/>
      <c r="CW617" t="inlineStr"/>
      <c r="CX617" t="inlineStr"/>
      <c r="CY617" t="inlineStr"/>
      <c r="CZ617" t="inlineStr"/>
      <c r="DA617" t="inlineStr"/>
      <c r="DB617" t="inlineStr"/>
      <c r="DD617" t="n">
        <v>50</v>
      </c>
      <c r="DE617" t="n">
        <v>1.99</v>
      </c>
      <c r="DG617" t="n">
        <v>2.99</v>
      </c>
      <c r="DH617" t="n">
        <v>0.25</v>
      </c>
      <c r="DI617" t="n">
        <v>3.15</v>
      </c>
      <c r="DJ617" t="n">
        <v>3.15</v>
      </c>
      <c r="DK617" t="n">
        <v>3.15</v>
      </c>
      <c r="DN617" t="inlineStr">
        <is>
          <t>NIMA2</t>
        </is>
      </c>
      <c r="DR617" t="inlineStr">
        <is>
          <t>Mainland China</t>
        </is>
      </c>
      <c r="DS617" t="inlineStr">
        <is>
          <t>Guangdong</t>
        </is>
      </c>
      <c r="DX617" t="inlineStr">
        <is>
          <t>No Warning Applicable</t>
        </is>
      </c>
    </row>
    <row r="618">
      <c r="E618" t="inlineStr">
        <is>
          <t>19285</t>
        </is>
      </c>
      <c r="F618" t="inlineStr">
        <is>
          <t>Ladies Crystal Stones Hair Tie</t>
        </is>
      </c>
      <c r="G618" t="inlineStr">
        <is>
          <t>HC25177CL</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V618" t="inlineStr"/>
      <c r="W618" t="inlineStr"/>
      <c r="X618" t="inlineStr"/>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c r="BA618" t="inlineStr"/>
      <c r="BB618" t="inlineStr"/>
      <c r="BC618" t="inlineStr"/>
      <c r="BD618" t="inlineStr"/>
      <c r="BE618" t="inlineStr"/>
      <c r="BF618" t="inlineStr"/>
      <c r="BG618" t="inlineStr"/>
      <c r="BH618" t="inlineStr"/>
      <c r="BI618" t="inlineStr"/>
      <c r="BJ618" t="inlineStr"/>
      <c r="BK618" t="inlineStr"/>
      <c r="BL618" t="inlineStr"/>
      <c r="BM618" t="inlineStr"/>
      <c r="BN618" t="inlineStr"/>
      <c r="BO618" t="inlineStr"/>
      <c r="BP618" t="inlineStr"/>
      <c r="BQ618" t="inlineStr"/>
      <c r="CE618" t="inlineStr">
        <is>
          <t>Color</t>
        </is>
      </c>
      <c r="CF618" t="inlineStr">
        <is>
          <t>Clear</t>
        </is>
      </c>
      <c r="CP618" t="n">
        <v>67</v>
      </c>
      <c r="CS618" t="inlineStr">
        <is>
          <t>https://cdn.faire.com/fastly/e54dad1bab8ffa652bb27c9dc2fdc70ca48b3bb96093dc0fa431ac463c743ab0.jpeg</t>
        </is>
      </c>
      <c r="CT618" t="inlineStr"/>
      <c r="CU618" t="inlineStr"/>
      <c r="CV618" t="inlineStr"/>
      <c r="CW618" t="inlineStr"/>
      <c r="CX618" t="inlineStr"/>
      <c r="CY618" t="inlineStr"/>
      <c r="CZ618" t="inlineStr"/>
      <c r="DA618" t="inlineStr"/>
      <c r="DB618" t="inlineStr"/>
      <c r="DD618" t="n">
        <v>67</v>
      </c>
      <c r="DE618" t="n">
        <v>1.99</v>
      </c>
      <c r="DG618" t="n">
        <v>2.99</v>
      </c>
      <c r="DH618" t="n">
        <v>0.25</v>
      </c>
      <c r="DI618" t="n">
        <v>3.15</v>
      </c>
      <c r="DJ618" t="n">
        <v>3.15</v>
      </c>
      <c r="DK618" t="n">
        <v>3.15</v>
      </c>
      <c r="DN618" t="inlineStr">
        <is>
          <t>NIMA2</t>
        </is>
      </c>
      <c r="DR618" t="inlineStr">
        <is>
          <t>Mainland China</t>
        </is>
      </c>
      <c r="DS618" t="inlineStr">
        <is>
          <t>Guangdong</t>
        </is>
      </c>
      <c r="DX618" t="inlineStr">
        <is>
          <t>No Warning Applicable</t>
        </is>
      </c>
    </row>
    <row r="619">
      <c r="E619" t="inlineStr">
        <is>
          <t>19285</t>
        </is>
      </c>
      <c r="F619" t="inlineStr">
        <is>
          <t>Ladies Crystal Stones Hair Tie</t>
        </is>
      </c>
      <c r="G619" t="inlineStr">
        <is>
          <t>HC25177GR</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CE619" t="inlineStr">
        <is>
          <t>Color</t>
        </is>
      </c>
      <c r="CF619" t="inlineStr">
        <is>
          <t>Green</t>
        </is>
      </c>
      <c r="CP619" t="n">
        <v>53</v>
      </c>
      <c r="CS619" t="inlineStr">
        <is>
          <t>https://cdn.faire.com/fastly/73f430ee1970694c416f7908167f374cf35a26141b118961105be69c054fcaed.jpeg</t>
        </is>
      </c>
      <c r="CT619" t="inlineStr"/>
      <c r="CU619" t="inlineStr"/>
      <c r="CV619" t="inlineStr"/>
      <c r="CW619" t="inlineStr"/>
      <c r="CX619" t="inlineStr"/>
      <c r="CY619" t="inlineStr"/>
      <c r="CZ619" t="inlineStr"/>
      <c r="DA619" t="inlineStr"/>
      <c r="DB619" t="inlineStr"/>
      <c r="DD619" t="n">
        <v>53</v>
      </c>
      <c r="DE619" t="n">
        <v>1.99</v>
      </c>
      <c r="DG619" t="n">
        <v>2.99</v>
      </c>
      <c r="DH619" t="n">
        <v>0.25</v>
      </c>
      <c r="DI619" t="n">
        <v>3.15</v>
      </c>
      <c r="DJ619" t="n">
        <v>3.15</v>
      </c>
      <c r="DK619" t="n">
        <v>3.15</v>
      </c>
      <c r="DN619" t="inlineStr">
        <is>
          <t>NIMA2</t>
        </is>
      </c>
      <c r="DR619" t="inlineStr">
        <is>
          <t>Mainland China</t>
        </is>
      </c>
      <c r="DS619" t="inlineStr">
        <is>
          <t>Guangdong</t>
        </is>
      </c>
      <c r="DX619" t="inlineStr">
        <is>
          <t>No Warning Applicable</t>
        </is>
      </c>
    </row>
    <row r="620">
      <c r="E620" t="inlineStr">
        <is>
          <t>19285</t>
        </is>
      </c>
      <c r="F620" t="inlineStr">
        <is>
          <t>Ladies Crystal Stones Hair Tie</t>
        </is>
      </c>
      <c r="G620" t="inlineStr">
        <is>
          <t>HC25177PN</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V620" t="inlineStr"/>
      <c r="W620" t="inlineStr"/>
      <c r="X620" t="inlineStr"/>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inlineStr"/>
      <c r="BI620" t="inlineStr"/>
      <c r="BJ620" t="inlineStr"/>
      <c r="BK620" t="inlineStr"/>
      <c r="BL620" t="inlineStr"/>
      <c r="BM620" t="inlineStr"/>
      <c r="BN620" t="inlineStr"/>
      <c r="BO620" t="inlineStr"/>
      <c r="BP620" t="inlineStr"/>
      <c r="BQ620" t="inlineStr"/>
      <c r="CE620" t="inlineStr">
        <is>
          <t>Color</t>
        </is>
      </c>
      <c r="CF620" t="inlineStr">
        <is>
          <t>Pink</t>
        </is>
      </c>
      <c r="CP620" t="n">
        <v>63</v>
      </c>
      <c r="CS620" t="inlineStr">
        <is>
          <t>https://cdn.faire.com/fastly/395eb212812849bf96c3da3655231a39f8218512cd3c1bdf1e5cb3f7c8654f78.jpeg</t>
        </is>
      </c>
      <c r="CT620" t="inlineStr"/>
      <c r="CU620" t="inlineStr"/>
      <c r="CV620" t="inlineStr"/>
      <c r="CW620" t="inlineStr"/>
      <c r="CX620" t="inlineStr"/>
      <c r="CY620" t="inlineStr"/>
      <c r="CZ620" t="inlineStr"/>
      <c r="DA620" t="inlineStr"/>
      <c r="DB620" t="inlineStr"/>
      <c r="DD620" t="n">
        <v>63</v>
      </c>
      <c r="DE620" t="n">
        <v>1.99</v>
      </c>
      <c r="DG620" t="n">
        <v>2.99</v>
      </c>
      <c r="DH620" t="n">
        <v>0.25</v>
      </c>
      <c r="DI620" t="n">
        <v>3.15</v>
      </c>
      <c r="DJ620" t="n">
        <v>3.15</v>
      </c>
      <c r="DK620" t="n">
        <v>3.15</v>
      </c>
      <c r="DN620" t="inlineStr">
        <is>
          <t>NIMA2</t>
        </is>
      </c>
      <c r="DR620" t="inlineStr">
        <is>
          <t>Mainland China</t>
        </is>
      </c>
      <c r="DS620" t="inlineStr">
        <is>
          <t>Guangdong</t>
        </is>
      </c>
      <c r="DX620" t="inlineStr">
        <is>
          <t>No Warning Applicable</t>
        </is>
      </c>
    </row>
    <row r="621">
      <c r="E621" t="inlineStr">
        <is>
          <t>19285</t>
        </is>
      </c>
      <c r="F621" t="inlineStr">
        <is>
          <t>Ladies Crystal Stones Hair Tie</t>
        </is>
      </c>
      <c r="G621" t="inlineStr">
        <is>
          <t>HC25177PU</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c r="BD621" t="inlineStr"/>
      <c r="BE621" t="inlineStr"/>
      <c r="BF621" t="inlineStr"/>
      <c r="BG621" t="inlineStr"/>
      <c r="BH621" t="inlineStr"/>
      <c r="BI621" t="inlineStr"/>
      <c r="BJ621" t="inlineStr"/>
      <c r="BK621" t="inlineStr"/>
      <c r="BL621" t="inlineStr"/>
      <c r="BM621" t="inlineStr"/>
      <c r="BN621" t="inlineStr"/>
      <c r="BO621" t="inlineStr"/>
      <c r="BP621" t="inlineStr"/>
      <c r="BQ621" t="inlineStr"/>
      <c r="CE621" t="inlineStr">
        <is>
          <t>Color</t>
        </is>
      </c>
      <c r="CF621" t="inlineStr">
        <is>
          <t>Purple</t>
        </is>
      </c>
      <c r="CP621" t="n">
        <v>35</v>
      </c>
      <c r="CS621" t="inlineStr">
        <is>
          <t>https://cdn.faire.com/fastly/ae79e127e25839edaf5ba83a7f46a2d6dd20991cbdeb6b3154c3f5ebf8351e1b.jpeg</t>
        </is>
      </c>
      <c r="CT621" t="inlineStr"/>
      <c r="CU621" t="inlineStr"/>
      <c r="CV621" t="inlineStr"/>
      <c r="CW621" t="inlineStr"/>
      <c r="CX621" t="inlineStr"/>
      <c r="CY621" t="inlineStr"/>
      <c r="CZ621" t="inlineStr"/>
      <c r="DA621" t="inlineStr"/>
      <c r="DB621" t="inlineStr"/>
      <c r="DD621" t="n">
        <v>35</v>
      </c>
      <c r="DE621" t="n">
        <v>1.99</v>
      </c>
      <c r="DG621" t="n">
        <v>2.99</v>
      </c>
      <c r="DH621" t="n">
        <v>0.25</v>
      </c>
      <c r="DI621" t="n">
        <v>3.15</v>
      </c>
      <c r="DJ621" t="n">
        <v>3.15</v>
      </c>
      <c r="DK621" t="n">
        <v>3.15</v>
      </c>
      <c r="DN621" t="inlineStr">
        <is>
          <t>NIMA2</t>
        </is>
      </c>
      <c r="DR621" t="inlineStr">
        <is>
          <t>Mainland China</t>
        </is>
      </c>
      <c r="DS621" t="inlineStr">
        <is>
          <t>Guangdong</t>
        </is>
      </c>
      <c r="DX621" t="inlineStr">
        <is>
          <t>No Warning Applicable</t>
        </is>
      </c>
    </row>
    <row r="622">
      <c r="E622" t="inlineStr">
        <is>
          <t>19289</t>
        </is>
      </c>
      <c r="F622" t="inlineStr">
        <is>
          <t>Ladies Curved Bar Hair Claw Hair Accessory</t>
        </is>
      </c>
      <c r="G622" t="inlineStr">
        <is>
          <t>HC25186G</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inlineStr"/>
      <c r="BO622" t="inlineStr"/>
      <c r="BP622" t="inlineStr"/>
      <c r="BQ622" t="inlineStr"/>
      <c r="CE622" t="inlineStr">
        <is>
          <t>Color</t>
        </is>
      </c>
      <c r="CF622" t="inlineStr">
        <is>
          <t>One Color</t>
        </is>
      </c>
      <c r="CP622" t="n">
        <v>235</v>
      </c>
      <c r="CS622" t="inlineStr">
        <is>
          <t>https://cdn.faire.com/fastly/029bf1c06ef6f0301d464d1a56f4f946e1c47aefe57836dd2c28cf4f91502acb.jpeg</t>
        </is>
      </c>
      <c r="CT622" t="inlineStr"/>
      <c r="CU622" t="inlineStr"/>
      <c r="CV622" t="inlineStr"/>
      <c r="CW622" t="inlineStr"/>
      <c r="CX622" t="inlineStr"/>
      <c r="CY622" t="inlineStr"/>
      <c r="CZ622" t="inlineStr"/>
      <c r="DA622" t="inlineStr"/>
      <c r="DB622" t="inlineStr"/>
      <c r="DD622" t="n">
        <v>235</v>
      </c>
      <c r="DE622" t="n">
        <v>2.99</v>
      </c>
      <c r="DG622" t="n">
        <v>3.99</v>
      </c>
      <c r="DH622" t="n">
        <v>1</v>
      </c>
      <c r="DI622" t="n">
        <v>3.15</v>
      </c>
      <c r="DJ622" t="n">
        <v>3.15</v>
      </c>
      <c r="DK622" t="n">
        <v>3.15</v>
      </c>
      <c r="DN622" t="inlineStr">
        <is>
          <t>NIMA2</t>
        </is>
      </c>
      <c r="DR622" t="inlineStr">
        <is>
          <t>Mainland China</t>
        </is>
      </c>
      <c r="DS622" t="inlineStr">
        <is>
          <t>Guangdong</t>
        </is>
      </c>
      <c r="DX622" t="inlineStr">
        <is>
          <t>No Warning Applicable</t>
        </is>
      </c>
    </row>
    <row r="623">
      <c r="E623" t="inlineStr">
        <is>
          <t>19289</t>
        </is>
      </c>
      <c r="F623" t="inlineStr">
        <is>
          <t>Ladies Curved Bow Hair Claw Hair Accessory</t>
        </is>
      </c>
      <c r="G623" t="inlineStr">
        <is>
          <t>HC25188G</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inlineStr"/>
      <c r="BO623" t="inlineStr"/>
      <c r="BP623" t="inlineStr"/>
      <c r="BQ623" t="inlineStr"/>
      <c r="CE623" t="inlineStr">
        <is>
          <t>Color</t>
        </is>
      </c>
      <c r="CF623" t="inlineStr">
        <is>
          <t>One Color</t>
        </is>
      </c>
      <c r="CP623" t="n">
        <v>46</v>
      </c>
      <c r="CS623" t="inlineStr">
        <is>
          <t>https://cdn.faire.com/fastly/0a5e5fc551d51346e4539ba7b057cdce5bb50a1a78252f3a0b243bf9dc55b599.jpeg</t>
        </is>
      </c>
      <c r="CT623" t="inlineStr"/>
      <c r="CU623" t="inlineStr"/>
      <c r="CV623" t="inlineStr"/>
      <c r="CW623" t="inlineStr"/>
      <c r="CX623" t="inlineStr"/>
      <c r="CY623" t="inlineStr"/>
      <c r="CZ623" t="inlineStr"/>
      <c r="DA623" t="inlineStr"/>
      <c r="DB623" t="inlineStr"/>
      <c r="DD623" t="n">
        <v>46</v>
      </c>
      <c r="DE623" t="n">
        <v>2.99</v>
      </c>
      <c r="DG623" t="n">
        <v>3.99</v>
      </c>
      <c r="DH623" t="n">
        <v>1</v>
      </c>
      <c r="DI623" t="n">
        <v>3.15</v>
      </c>
      <c r="DJ623" t="n">
        <v>3.15</v>
      </c>
      <c r="DK623" t="n">
        <v>3.15</v>
      </c>
      <c r="DN623" t="inlineStr">
        <is>
          <t>NIMA2</t>
        </is>
      </c>
      <c r="DR623" t="inlineStr">
        <is>
          <t>Mainland China</t>
        </is>
      </c>
      <c r="DS623" t="inlineStr">
        <is>
          <t>Guangdong</t>
        </is>
      </c>
      <c r="DX623" t="inlineStr">
        <is>
          <t>No Warning Applicable</t>
        </is>
      </c>
    </row>
    <row r="624">
      <c r="E624" t="inlineStr">
        <is>
          <t>19289</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t>
        </is>
      </c>
      <c r="V624" t="inlineStr">
        <is>
          <t>https://cdn.faire.com/fastly/7a583648b2879bc9a423a2db106a18a8c78209fda3ff5a83ecb1ee096921af41.jpeg</t>
        </is>
      </c>
      <c r="W624" t="inlineStr"/>
      <c r="X624" t="inlineStr"/>
      <c r="Y624" t="inlineStr"/>
      <c r="Z624" t="inlineStr"/>
      <c r="AA624" t="inlineStr"/>
      <c r="AB624" t="inlineStr"/>
      <c r="AC624" t="inlineStr"/>
      <c r="AD624" t="inlineStr"/>
      <c r="AE624" t="inlineStr"/>
      <c r="AF624" t="inlineStr"/>
      <c r="AG624" t="inlineStr"/>
      <c r="AH624" t="inlineStr"/>
      <c r="AI624" t="inlineStr"/>
      <c r="AJ624" t="inlineStr"/>
      <c r="AK624" t="inlineStr"/>
      <c r="AL624" t="inlineStr"/>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c r="BA624" t="inlineStr"/>
      <c r="BB624" t="inlineStr"/>
      <c r="BC624" t="inlineStr"/>
      <c r="BD624" t="inlineStr"/>
      <c r="BE624" t="inlineStr"/>
      <c r="BF624" t="inlineStr"/>
      <c r="BG624" t="inlineStr"/>
      <c r="BH624" t="inlineStr"/>
      <c r="BI624" t="inlineStr"/>
      <c r="BJ624" t="inlineStr"/>
      <c r="BK624" t="inlineStr"/>
      <c r="BL624" t="inlineStr"/>
      <c r="BM624" t="inlineStr"/>
      <c r="BN624" t="inlineStr"/>
      <c r="BO624" t="inlineStr"/>
      <c r="BP624" t="inlineStr"/>
      <c r="BQ624" t="inlineStr"/>
      <c r="CE624" t="inlineStr">
        <is>
          <t>Color</t>
        </is>
      </c>
      <c r="CF624" t="inlineStr">
        <is>
          <t>One Color</t>
        </is>
      </c>
      <c r="CP624" t="n">
        <v>252</v>
      </c>
      <c r="CS624" t="inlineStr">
        <is>
          <t>https://cdn.faire.com/fastly/f723892afbfa08df6929ccfdc2a57a03dd3ddb0907200165d3649bf378d1b03e.jpeg</t>
        </is>
      </c>
      <c r="CT624" t="inlineStr">
        <is>
          <t>https://cdn.faire.com/fastly/7a583648b2879bc9a423a2db106a18a8c78209fda3ff5a83ecb1ee096921af41.jpeg</t>
        </is>
      </c>
      <c r="CU624" t="inlineStr"/>
      <c r="CV624" t="inlineStr"/>
      <c r="CW624" t="inlineStr"/>
      <c r="CX624" t="inlineStr"/>
      <c r="CY624" t="inlineStr"/>
      <c r="CZ624" t="inlineStr"/>
      <c r="DA624" t="inlineStr"/>
      <c r="DB624" t="inlineStr"/>
      <c r="DD624" t="n">
        <v>252</v>
      </c>
      <c r="DE624" t="n">
        <v>3.99</v>
      </c>
      <c r="DG624" t="n">
        <v>4.99</v>
      </c>
      <c r="DH624" t="n">
        <v>0.88</v>
      </c>
      <c r="DI624" t="n">
        <v>3.15</v>
      </c>
      <c r="DJ624" t="n">
        <v>3.15</v>
      </c>
      <c r="DK624" t="n">
        <v>3.15</v>
      </c>
      <c r="DN624" t="inlineStr">
        <is>
          <t>NIMA2</t>
        </is>
      </c>
      <c r="DR624" t="inlineStr">
        <is>
          <t>Mainland China</t>
        </is>
      </c>
      <c r="DS624" t="inlineStr">
        <is>
          <t>Guangdong</t>
        </is>
      </c>
      <c r="DX624" t="inlineStr">
        <is>
          <t>No Warning Applicable</t>
        </is>
      </c>
    </row>
    <row r="625">
      <c r="E625" t="inlineStr">
        <is>
          <t>29512</t>
        </is>
      </c>
      <c r="F625" t="inlineStr">
        <is>
          <t>Ladies Dangling Fashion  Long Sequined Disk Earrings</t>
        </is>
      </c>
      <c r="G625" t="inlineStr">
        <is>
          <t>E31520FU</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CE625" t="inlineStr">
        <is>
          <t>Color</t>
        </is>
      </c>
      <c r="CF625" t="inlineStr">
        <is>
          <t>Fuchsia</t>
        </is>
      </c>
      <c r="CP625" t="n">
        <v>115</v>
      </c>
      <c r="CS625" t="inlineStr">
        <is>
          <t>https://cdn.faire.com/fastly/8b97bcc41d707d75a777fcfdf8604c2f58ff6eeba85241b6eedc6d3961dd7a4c.jpeg</t>
        </is>
      </c>
      <c r="CT625" t="inlineStr"/>
      <c r="CU625" t="inlineStr"/>
      <c r="CV625" t="inlineStr"/>
      <c r="CW625" t="inlineStr"/>
      <c r="CX625" t="inlineStr"/>
      <c r="CY625" t="inlineStr"/>
      <c r="CZ625" t="inlineStr"/>
      <c r="DA625" t="inlineStr"/>
      <c r="DB625" t="inlineStr"/>
      <c r="DD625" t="n">
        <v>115</v>
      </c>
      <c r="DE625" t="n">
        <v>2.99</v>
      </c>
      <c r="DG625" t="n">
        <v>3</v>
      </c>
      <c r="DH625" t="n">
        <v>0.1</v>
      </c>
      <c r="DI625" t="n">
        <v>3.15</v>
      </c>
      <c r="DJ625" t="n">
        <v>3.15</v>
      </c>
      <c r="DK625" t="n">
        <v>3.15</v>
      </c>
      <c r="DN625" t="inlineStr">
        <is>
          <t>NIMA2</t>
        </is>
      </c>
      <c r="DR625" t="inlineStr">
        <is>
          <t>Mainland China</t>
        </is>
      </c>
      <c r="DS625" t="inlineStr">
        <is>
          <t>Guangdong</t>
        </is>
      </c>
      <c r="DX625" t="inlineStr">
        <is>
          <t>No Warning Applicable</t>
        </is>
      </c>
    </row>
    <row r="626">
      <c r="E626" t="inlineStr">
        <is>
          <t>29512</t>
        </is>
      </c>
      <c r="F626" t="inlineStr">
        <is>
          <t>Ladies Dangling Fashion  Long Sequined Disk Earrings</t>
        </is>
      </c>
      <c r="G626" t="inlineStr">
        <is>
          <t>E31520GR</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inlineStr"/>
      <c r="BI626" t="inlineStr"/>
      <c r="BJ626" t="inlineStr"/>
      <c r="BK626" t="inlineStr"/>
      <c r="BL626" t="inlineStr"/>
      <c r="BM626" t="inlineStr"/>
      <c r="BN626" t="inlineStr"/>
      <c r="BO626" t="inlineStr"/>
      <c r="BP626" t="inlineStr"/>
      <c r="BQ626" t="inlineStr"/>
      <c r="CE626" t="inlineStr">
        <is>
          <t>Color</t>
        </is>
      </c>
      <c r="CF626" t="inlineStr">
        <is>
          <t>Green</t>
        </is>
      </c>
      <c r="CP626" t="n">
        <v>99</v>
      </c>
      <c r="CS626" t="inlineStr">
        <is>
          <t>https://cdn.faire.com/fastly/81775716a01cea053cbf4e4390c4af3b286312beca7096716f90a87ad07af39e.jpeg</t>
        </is>
      </c>
      <c r="CT626" t="inlineStr"/>
      <c r="CU626" t="inlineStr"/>
      <c r="CV626" t="inlineStr"/>
      <c r="CW626" t="inlineStr"/>
      <c r="CX626" t="inlineStr"/>
      <c r="CY626" t="inlineStr"/>
      <c r="CZ626" t="inlineStr"/>
      <c r="DA626" t="inlineStr"/>
      <c r="DB626" t="inlineStr"/>
      <c r="DD626" t="n">
        <v>99</v>
      </c>
      <c r="DE626" t="n">
        <v>2.99</v>
      </c>
      <c r="DG626" t="n">
        <v>3</v>
      </c>
      <c r="DH626" t="n">
        <v>0.1</v>
      </c>
      <c r="DI626" t="n">
        <v>3.15</v>
      </c>
      <c r="DJ626" t="n">
        <v>3.15</v>
      </c>
      <c r="DK626" t="n">
        <v>3.15</v>
      </c>
      <c r="DN626" t="inlineStr">
        <is>
          <t>NIMA2</t>
        </is>
      </c>
      <c r="DR626" t="inlineStr">
        <is>
          <t>Mainland China</t>
        </is>
      </c>
      <c r="DS626" t="inlineStr">
        <is>
          <t>Guangdong</t>
        </is>
      </c>
      <c r="DX626" t="inlineStr">
        <is>
          <t>No Warning Applicable</t>
        </is>
      </c>
    </row>
    <row r="627">
      <c r="E627" t="inlineStr">
        <is>
          <t>29512</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V627" t="inlineStr"/>
      <c r="W627" t="inlineStr"/>
      <c r="X627" t="inlineStr"/>
      <c r="Y627" t="inlineStr"/>
      <c r="Z627" t="inlineStr"/>
      <c r="AA627" t="inlineStr"/>
      <c r="AB627" t="inlineStr"/>
      <c r="AC627" t="inlineStr"/>
      <c r="AD627" t="inlineStr"/>
      <c r="AE627" t="inlineStr"/>
      <c r="AF627" t="inlineStr"/>
      <c r="AG627" t="inlineStr"/>
      <c r="AH627" t="inlineStr"/>
      <c r="AI627" t="inlineStr"/>
      <c r="AJ627" t="inlineStr"/>
      <c r="AK627" t="inlineStr"/>
      <c r="AL627" t="inlineStr"/>
      <c r="AM627" t="inlineStr"/>
      <c r="AN627" t="inlineStr"/>
      <c r="AO627" t="inlineStr"/>
      <c r="AP627" t="inlineStr"/>
      <c r="AQ627" t="inlineStr"/>
      <c r="AR627" t="inlineStr"/>
      <c r="AS627" t="inlineStr"/>
      <c r="AT627" t="inlineStr"/>
      <c r="AU627" t="inlineStr"/>
      <c r="AV627" t="inlineStr"/>
      <c r="AW627" t="inlineStr"/>
      <c r="AX627" t="inlineStr"/>
      <c r="AY627" t="inlineStr"/>
      <c r="AZ627" t="inlineStr"/>
      <c r="BA627" t="inlineStr"/>
      <c r="BB627" t="inlineStr"/>
      <c r="BC627" t="inlineStr"/>
      <c r="BD627" t="inlineStr"/>
      <c r="BE627" t="inlineStr"/>
      <c r="BF627" t="inlineStr"/>
      <c r="BG627" t="inlineStr"/>
      <c r="BH627" t="inlineStr"/>
      <c r="BI627" t="inlineStr"/>
      <c r="BJ627" t="inlineStr"/>
      <c r="BK627" t="inlineStr"/>
      <c r="BL627" t="inlineStr"/>
      <c r="BM627" t="inlineStr"/>
      <c r="BN627" t="inlineStr"/>
      <c r="BO627" t="inlineStr"/>
      <c r="BP627" t="inlineStr"/>
      <c r="BQ627" t="inlineStr"/>
      <c r="CE627" t="inlineStr">
        <is>
          <t>Color</t>
        </is>
      </c>
      <c r="CF627" t="inlineStr">
        <is>
          <t>Multi</t>
        </is>
      </c>
      <c r="CP627" t="n">
        <v>344</v>
      </c>
      <c r="CS627" t="inlineStr">
        <is>
          <t>https://cdn.faire.com/fastly/ebae2f1b23c27e7281ecce61bc0bf75b9f363d7d856520c42db3c29ea78cefb8.jpeg</t>
        </is>
      </c>
      <c r="CT627" t="inlineStr"/>
      <c r="CU627" t="inlineStr"/>
      <c r="CV627" t="inlineStr"/>
      <c r="CW627" t="inlineStr"/>
      <c r="CX627" t="inlineStr"/>
      <c r="CY627" t="inlineStr"/>
      <c r="CZ627" t="inlineStr"/>
      <c r="DA627" t="inlineStr"/>
      <c r="DB627" t="inlineStr"/>
      <c r="DD627" t="n">
        <v>344</v>
      </c>
      <c r="DE627" t="n">
        <v>2.99</v>
      </c>
      <c r="DG627" t="n">
        <v>3</v>
      </c>
      <c r="DH627" t="n">
        <v>0.1</v>
      </c>
      <c r="DI627" t="n">
        <v>3.15</v>
      </c>
      <c r="DJ627" t="n">
        <v>3.15</v>
      </c>
      <c r="DK627" t="n">
        <v>3.15</v>
      </c>
      <c r="DN627" t="inlineStr">
        <is>
          <t>NIMA2</t>
        </is>
      </c>
      <c r="DR627" t="inlineStr">
        <is>
          <t>Mainland China</t>
        </is>
      </c>
      <c r="DS627" t="inlineStr">
        <is>
          <t>Guangdong</t>
        </is>
      </c>
      <c r="DX627" t="inlineStr">
        <is>
          <t>No Warning Applicable</t>
        </is>
      </c>
    </row>
    <row r="628">
      <c r="E628" t="inlineStr">
        <is>
          <t>29512</t>
        </is>
      </c>
      <c r="F628" t="inlineStr">
        <is>
          <t>Ladies Dangling Fashion  Long Sequined Disk Earrings</t>
        </is>
      </c>
      <c r="G628" t="inlineStr">
        <is>
          <t>E31520OR</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V628" t="inlineStr"/>
      <c r="W628" t="inlineStr"/>
      <c r="X628" t="inlineStr"/>
      <c r="Y628" t="inlineStr"/>
      <c r="Z628" t="inlineStr"/>
      <c r="AA628" t="inlineStr"/>
      <c r="AB628" t="inlineStr"/>
      <c r="AC628" t="inlineStr"/>
      <c r="AD628" t="inlineStr"/>
      <c r="AE628" t="inlineStr"/>
      <c r="AF628" t="inlineStr"/>
      <c r="AG628" t="inlineStr"/>
      <c r="AH628" t="inlineStr"/>
      <c r="AI628" t="inlineStr"/>
      <c r="AJ628" t="inlineStr"/>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c r="BA628" t="inlineStr"/>
      <c r="BB628" t="inlineStr"/>
      <c r="BC628" t="inlineStr"/>
      <c r="BD628" t="inlineStr"/>
      <c r="BE628" t="inlineStr"/>
      <c r="BF628" t="inlineStr"/>
      <c r="BG628" t="inlineStr"/>
      <c r="BH628" t="inlineStr"/>
      <c r="BI628" t="inlineStr"/>
      <c r="BJ628" t="inlineStr"/>
      <c r="BK628" t="inlineStr"/>
      <c r="BL628" t="inlineStr"/>
      <c r="BM628" t="inlineStr"/>
      <c r="BN628" t="inlineStr"/>
      <c r="BO628" t="inlineStr"/>
      <c r="BP628" t="inlineStr"/>
      <c r="BQ628" t="inlineStr"/>
      <c r="CE628" t="inlineStr">
        <is>
          <t>Color</t>
        </is>
      </c>
      <c r="CF628" t="inlineStr">
        <is>
          <t>Orange</t>
        </is>
      </c>
      <c r="CP628" t="n">
        <v>95</v>
      </c>
      <c r="CS628" t="inlineStr">
        <is>
          <t>https://cdn.faire.com/fastly/ba1d1f3b81db9f92ab52b56b023a87fab4317db4d1a8b787ee5e872fd400863a.jpeg</t>
        </is>
      </c>
      <c r="CT628" t="inlineStr"/>
      <c r="CU628" t="inlineStr"/>
      <c r="CV628" t="inlineStr"/>
      <c r="CW628" t="inlineStr"/>
      <c r="CX628" t="inlineStr"/>
      <c r="CY628" t="inlineStr"/>
      <c r="CZ628" t="inlineStr"/>
      <c r="DA628" t="inlineStr"/>
      <c r="DB628" t="inlineStr"/>
      <c r="DD628" t="n">
        <v>95</v>
      </c>
      <c r="DE628" t="n">
        <v>2.99</v>
      </c>
      <c r="DG628" t="n">
        <v>3</v>
      </c>
      <c r="DH628" t="n">
        <v>0.1</v>
      </c>
      <c r="DI628" t="n">
        <v>3.15</v>
      </c>
      <c r="DJ628" t="n">
        <v>3.15</v>
      </c>
      <c r="DK628" t="n">
        <v>3.15</v>
      </c>
      <c r="DN628" t="inlineStr">
        <is>
          <t>NIMA2</t>
        </is>
      </c>
      <c r="DR628" t="inlineStr">
        <is>
          <t>Mainland China</t>
        </is>
      </c>
      <c r="DS628" t="inlineStr">
        <is>
          <t>Guangdong</t>
        </is>
      </c>
      <c r="DX628" t="inlineStr">
        <is>
          <t>No Warning Applicable</t>
        </is>
      </c>
    </row>
    <row r="629">
      <c r="E629" t="inlineStr">
        <is>
          <t>29512</t>
        </is>
      </c>
      <c r="F629" t="inlineStr">
        <is>
          <t>Ladies Dangling Fashion  Long Sequined Disk Earrings</t>
        </is>
      </c>
      <c r="G629" t="inlineStr">
        <is>
          <t>E31520PN</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inlineStr"/>
      <c r="BI629" t="inlineStr"/>
      <c r="BJ629" t="inlineStr"/>
      <c r="BK629" t="inlineStr"/>
      <c r="BL629" t="inlineStr"/>
      <c r="BM629" t="inlineStr"/>
      <c r="BN629" t="inlineStr"/>
      <c r="BO629" t="inlineStr"/>
      <c r="BP629" t="inlineStr"/>
      <c r="BQ629" t="inlineStr"/>
      <c r="CE629" t="inlineStr">
        <is>
          <t>Color</t>
        </is>
      </c>
      <c r="CF629" t="inlineStr">
        <is>
          <t>Pink</t>
        </is>
      </c>
      <c r="CP629" t="n">
        <v>97</v>
      </c>
      <c r="CS629" t="inlineStr">
        <is>
          <t>https://cdn.faire.com/fastly/4dca0842b619d7be9f9e8b54f07a73d4e474eb67c88e8ba909375c39d80fec7e.jpeg</t>
        </is>
      </c>
      <c r="CT629" t="inlineStr"/>
      <c r="CU629" t="inlineStr"/>
      <c r="CV629" t="inlineStr"/>
      <c r="CW629" t="inlineStr"/>
      <c r="CX629" t="inlineStr"/>
      <c r="CY629" t="inlineStr"/>
      <c r="CZ629" t="inlineStr"/>
      <c r="DA629" t="inlineStr"/>
      <c r="DB629" t="inlineStr"/>
      <c r="DD629" t="n">
        <v>97</v>
      </c>
      <c r="DE629" t="n">
        <v>2.99</v>
      </c>
      <c r="DG629" t="n">
        <v>3</v>
      </c>
      <c r="DH629" t="n">
        <v>0.1</v>
      </c>
      <c r="DI629" t="n">
        <v>3.15</v>
      </c>
      <c r="DJ629" t="n">
        <v>3.15</v>
      </c>
      <c r="DK629" t="n">
        <v>3.15</v>
      </c>
      <c r="DN629" t="inlineStr">
        <is>
          <t>NIMA2</t>
        </is>
      </c>
      <c r="DR629" t="inlineStr">
        <is>
          <t>Mainland China</t>
        </is>
      </c>
      <c r="DS629" t="inlineStr">
        <is>
          <t>Guangdong</t>
        </is>
      </c>
      <c r="DX629" t="inlineStr">
        <is>
          <t>No Warning Applicable</t>
        </is>
      </c>
    </row>
    <row r="630">
      <c r="E630" t="inlineStr">
        <is>
          <t>29512</t>
        </is>
      </c>
      <c r="F630" t="inlineStr">
        <is>
          <t>Ladies Dangling Fashion  Long Sequined Disk Earrings</t>
        </is>
      </c>
      <c r="G630" t="inlineStr">
        <is>
          <t>E31520YL</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CE630" t="inlineStr">
        <is>
          <t>Color</t>
        </is>
      </c>
      <c r="CF630" t="inlineStr">
        <is>
          <t>Yellow</t>
        </is>
      </c>
      <c r="CP630" t="n">
        <v>113</v>
      </c>
      <c r="CS630" t="inlineStr">
        <is>
          <t>https://cdn.faire.com/fastly/4a3f4c5914de7c74df05366c824d43fdf82f5035952b17cf84f81506c7106a2d.jpeg</t>
        </is>
      </c>
      <c r="CT630" t="inlineStr"/>
      <c r="CU630" t="inlineStr"/>
      <c r="CV630" t="inlineStr"/>
      <c r="CW630" t="inlineStr"/>
      <c r="CX630" t="inlineStr"/>
      <c r="CY630" t="inlineStr"/>
      <c r="CZ630" t="inlineStr"/>
      <c r="DA630" t="inlineStr"/>
      <c r="DB630" t="inlineStr"/>
      <c r="DD630" t="n">
        <v>113</v>
      </c>
      <c r="DE630" t="n">
        <v>2.99</v>
      </c>
      <c r="DG630" t="n">
        <v>3</v>
      </c>
      <c r="DH630" t="n">
        <v>0.1</v>
      </c>
      <c r="DI630" t="n">
        <v>3.15</v>
      </c>
      <c r="DJ630" t="n">
        <v>3.15</v>
      </c>
      <c r="DK630" t="n">
        <v>3.15</v>
      </c>
      <c r="DN630" t="inlineStr">
        <is>
          <t>NIMA2</t>
        </is>
      </c>
      <c r="DR630" t="inlineStr">
        <is>
          <t>Mainland China</t>
        </is>
      </c>
      <c r="DS630" t="inlineStr">
        <is>
          <t>Guangdong</t>
        </is>
      </c>
      <c r="DX630" t="inlineStr">
        <is>
          <t>No Warning Applicable</t>
        </is>
      </c>
    </row>
    <row r="631">
      <c r="E631" t="inlineStr">
        <is>
          <t>29512</t>
        </is>
      </c>
      <c r="F631" t="inlineStr">
        <is>
          <t>Ladies Dangling Fashion  Sequined Disk Earrings</t>
        </is>
      </c>
      <c r="G631" t="inlineStr">
        <is>
          <t>E31518FU</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CE631" t="inlineStr">
        <is>
          <t>Color</t>
        </is>
      </c>
      <c r="CF631" t="inlineStr">
        <is>
          <t>Fuchsia</t>
        </is>
      </c>
      <c r="CP631" t="n">
        <v>120</v>
      </c>
      <c r="CS631" t="inlineStr">
        <is>
          <t>https://cdn.faire.com/fastly/c53dab20498b61793e9bf525a04207e0bfbf5a10229a278f06885a1cbe04b542.jpeg</t>
        </is>
      </c>
      <c r="CT631" t="inlineStr"/>
      <c r="CU631" t="inlineStr"/>
      <c r="CV631" t="inlineStr"/>
      <c r="CW631" t="inlineStr"/>
      <c r="CX631" t="inlineStr"/>
      <c r="CY631" t="inlineStr"/>
      <c r="CZ631" t="inlineStr"/>
      <c r="DA631" t="inlineStr"/>
      <c r="DB631" t="inlineStr"/>
      <c r="DD631" t="n">
        <v>120</v>
      </c>
      <c r="DE631" t="n">
        <v>2.99</v>
      </c>
      <c r="DG631" t="n">
        <v>3</v>
      </c>
      <c r="DH631" t="n">
        <v>0.1</v>
      </c>
      <c r="DI631" t="n">
        <v>3.15</v>
      </c>
      <c r="DJ631" t="n">
        <v>3.15</v>
      </c>
      <c r="DK631" t="n">
        <v>3.15</v>
      </c>
      <c r="DN631" t="inlineStr">
        <is>
          <t>NIMA2</t>
        </is>
      </c>
      <c r="DR631" t="inlineStr">
        <is>
          <t>Mainland China</t>
        </is>
      </c>
      <c r="DS631" t="inlineStr">
        <is>
          <t>Guangdong</t>
        </is>
      </c>
      <c r="DX631" t="inlineStr">
        <is>
          <t>No Warning Applicable</t>
        </is>
      </c>
    </row>
    <row r="632">
      <c r="E632" t="inlineStr">
        <is>
          <t>29512</t>
        </is>
      </c>
      <c r="F632" t="inlineStr">
        <is>
          <t>Ladies Dangling Fashion  Sequined Disk Earrings</t>
        </is>
      </c>
      <c r="G632" t="inlineStr">
        <is>
          <t>E31518GR</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V632" t="inlineStr"/>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c r="BH632" t="inlineStr"/>
      <c r="BI632" t="inlineStr"/>
      <c r="BJ632" t="inlineStr"/>
      <c r="BK632" t="inlineStr"/>
      <c r="BL632" t="inlineStr"/>
      <c r="BM632" t="inlineStr"/>
      <c r="BN632" t="inlineStr"/>
      <c r="BO632" t="inlineStr"/>
      <c r="BP632" t="inlineStr"/>
      <c r="BQ632" t="inlineStr"/>
      <c r="CE632" t="inlineStr">
        <is>
          <t>Color</t>
        </is>
      </c>
      <c r="CF632" t="inlineStr">
        <is>
          <t>Green</t>
        </is>
      </c>
      <c r="CP632" t="n">
        <v>120</v>
      </c>
      <c r="CS632" t="inlineStr">
        <is>
          <t>https://cdn.faire.com/fastly/1de997d91628dc5f10fd8ba809d568f23de36186f3b0507c8e140e7921ea9ee3.jpeg</t>
        </is>
      </c>
      <c r="CT632" t="inlineStr"/>
      <c r="CU632" t="inlineStr"/>
      <c r="CV632" t="inlineStr"/>
      <c r="CW632" t="inlineStr"/>
      <c r="CX632" t="inlineStr"/>
      <c r="CY632" t="inlineStr"/>
      <c r="CZ632" t="inlineStr"/>
      <c r="DA632" t="inlineStr"/>
      <c r="DB632" t="inlineStr"/>
      <c r="DD632" t="n">
        <v>120</v>
      </c>
      <c r="DE632" t="n">
        <v>2.99</v>
      </c>
      <c r="DG632" t="n">
        <v>3</v>
      </c>
      <c r="DH632" t="n">
        <v>0.1</v>
      </c>
      <c r="DI632" t="n">
        <v>3.15</v>
      </c>
      <c r="DJ632" t="n">
        <v>3.15</v>
      </c>
      <c r="DK632" t="n">
        <v>3.15</v>
      </c>
      <c r="DN632" t="inlineStr">
        <is>
          <t>NIMA2</t>
        </is>
      </c>
      <c r="DR632" t="inlineStr">
        <is>
          <t>Mainland China</t>
        </is>
      </c>
      <c r="DS632" t="inlineStr">
        <is>
          <t>Guangdong</t>
        </is>
      </c>
      <c r="DX632" t="inlineStr">
        <is>
          <t>No Warning Applicable</t>
        </is>
      </c>
    </row>
    <row r="633">
      <c r="E633" t="inlineStr">
        <is>
          <t>29512</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c r="BD633" t="inlineStr"/>
      <c r="BE633" t="inlineStr"/>
      <c r="BF633" t="inlineStr"/>
      <c r="BG633" t="inlineStr"/>
      <c r="BH633" t="inlineStr"/>
      <c r="BI633" t="inlineStr"/>
      <c r="BJ633" t="inlineStr"/>
      <c r="BK633" t="inlineStr"/>
      <c r="BL633" t="inlineStr"/>
      <c r="BM633" t="inlineStr"/>
      <c r="BN633" t="inlineStr"/>
      <c r="BO633" t="inlineStr"/>
      <c r="BP633" t="inlineStr"/>
      <c r="BQ633" t="inlineStr"/>
      <c r="CE633" t="inlineStr">
        <is>
          <t>Color</t>
        </is>
      </c>
      <c r="CF633" t="inlineStr">
        <is>
          <t>Multi</t>
        </is>
      </c>
      <c r="CP633" t="n">
        <v>335</v>
      </c>
      <c r="CS633" t="inlineStr">
        <is>
          <t>https://cdn.faire.com/fastly/eedd6e6f24439f9d612ca286efa9ab42743e7d4200a0f1ab86726f92d2ca0869.jpeg</t>
        </is>
      </c>
      <c r="CT633" t="inlineStr"/>
      <c r="CU633" t="inlineStr"/>
      <c r="CV633" t="inlineStr"/>
      <c r="CW633" t="inlineStr"/>
      <c r="CX633" t="inlineStr"/>
      <c r="CY633" t="inlineStr"/>
      <c r="CZ633" t="inlineStr"/>
      <c r="DA633" t="inlineStr"/>
      <c r="DB633" t="inlineStr"/>
      <c r="DD633" t="n">
        <v>335</v>
      </c>
      <c r="DE633" t="n">
        <v>2.99</v>
      </c>
      <c r="DG633" t="n">
        <v>3</v>
      </c>
      <c r="DH633" t="n">
        <v>0.1</v>
      </c>
      <c r="DI633" t="n">
        <v>3.15</v>
      </c>
      <c r="DJ633" t="n">
        <v>3.15</v>
      </c>
      <c r="DK633" t="n">
        <v>3.15</v>
      </c>
      <c r="DN633" t="inlineStr">
        <is>
          <t>NIMA2</t>
        </is>
      </c>
      <c r="DR633" t="inlineStr">
        <is>
          <t>Mainland China</t>
        </is>
      </c>
      <c r="DS633" t="inlineStr">
        <is>
          <t>Guangdong</t>
        </is>
      </c>
      <c r="DX633" t="inlineStr">
        <is>
          <t>No Warning Applicable</t>
        </is>
      </c>
    </row>
    <row r="634">
      <c r="E634" t="inlineStr">
        <is>
          <t>29512</t>
        </is>
      </c>
      <c r="F634" t="inlineStr">
        <is>
          <t>Ladies Dangling Fashion  Sequined Disk Earrings</t>
        </is>
      </c>
      <c r="G634" t="inlineStr">
        <is>
          <t>E31518OR</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V634" t="inlineStr"/>
      <c r="W634" t="inlineStr"/>
      <c r="X634" t="inlineStr"/>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inlineStr"/>
      <c r="BI634" t="inlineStr"/>
      <c r="BJ634" t="inlineStr"/>
      <c r="BK634" t="inlineStr"/>
      <c r="BL634" t="inlineStr"/>
      <c r="BM634" t="inlineStr"/>
      <c r="BN634" t="inlineStr"/>
      <c r="BO634" t="inlineStr"/>
      <c r="BP634" t="inlineStr"/>
      <c r="BQ634" t="inlineStr"/>
      <c r="CE634" t="inlineStr">
        <is>
          <t>Color</t>
        </is>
      </c>
      <c r="CF634" t="inlineStr">
        <is>
          <t>Orange</t>
        </is>
      </c>
      <c r="CP634" t="n">
        <v>119</v>
      </c>
      <c r="CS634" t="inlineStr">
        <is>
          <t>https://cdn.faire.com/fastly/03b1ca6ac899fd48d75cbcd112776abc0f9ffe7f8e2d7c2a264aefa9b721b099.jpeg</t>
        </is>
      </c>
      <c r="CT634" t="inlineStr"/>
      <c r="CU634" t="inlineStr"/>
      <c r="CV634" t="inlineStr"/>
      <c r="CW634" t="inlineStr"/>
      <c r="CX634" t="inlineStr"/>
      <c r="CY634" t="inlineStr"/>
      <c r="CZ634" t="inlineStr"/>
      <c r="DA634" t="inlineStr"/>
      <c r="DB634" t="inlineStr"/>
      <c r="DD634" t="n">
        <v>119</v>
      </c>
      <c r="DE634" t="n">
        <v>2.99</v>
      </c>
      <c r="DG634" t="n">
        <v>3</v>
      </c>
      <c r="DH634" t="n">
        <v>0.1</v>
      </c>
      <c r="DI634" t="n">
        <v>3.15</v>
      </c>
      <c r="DJ634" t="n">
        <v>3.15</v>
      </c>
      <c r="DK634" t="n">
        <v>3.15</v>
      </c>
      <c r="DN634" t="inlineStr">
        <is>
          <t>NIMA2</t>
        </is>
      </c>
      <c r="DR634" t="inlineStr">
        <is>
          <t>Mainland China</t>
        </is>
      </c>
      <c r="DS634" t="inlineStr">
        <is>
          <t>Guangdong</t>
        </is>
      </c>
      <c r="DX634" t="inlineStr">
        <is>
          <t>No Warning Applicable</t>
        </is>
      </c>
    </row>
    <row r="635">
      <c r="E635" t="inlineStr">
        <is>
          <t>29512</t>
        </is>
      </c>
      <c r="F635" t="inlineStr">
        <is>
          <t>Ladies Dangling Fashion  Sequined Disk Earrings</t>
        </is>
      </c>
      <c r="G635" t="inlineStr">
        <is>
          <t>E31518PN</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V635" t="inlineStr"/>
      <c r="W635" t="inlineStr"/>
      <c r="X635" t="inlineStr"/>
      <c r="Y635" t="inlineStr"/>
      <c r="Z635" t="inlineStr"/>
      <c r="AA635" t="inlineStr"/>
      <c r="AB635" t="inlineStr"/>
      <c r="AC635" t="inlineStr"/>
      <c r="AD635" t="inlineStr"/>
      <c r="AE635" t="inlineStr"/>
      <c r="AF635" t="inlineStr"/>
      <c r="AG635" t="inlineStr"/>
      <c r="AH635" t="inlineStr"/>
      <c r="AI635" t="inlineStr"/>
      <c r="AJ635" t="inlineStr"/>
      <c r="AK635" t="inlineStr"/>
      <c r="AL635" t="inlineStr"/>
      <c r="AM635" t="inlineStr"/>
      <c r="AN635" t="inlineStr"/>
      <c r="AO635" t="inlineStr"/>
      <c r="AP635" t="inlineStr"/>
      <c r="AQ635" t="inlineStr"/>
      <c r="AR635" t="inlineStr"/>
      <c r="AS635" t="inlineStr"/>
      <c r="AT635" t="inlineStr"/>
      <c r="AU635" t="inlineStr"/>
      <c r="AV635" t="inlineStr"/>
      <c r="AW635" t="inlineStr"/>
      <c r="AX635" t="inlineStr"/>
      <c r="AY635" t="inlineStr"/>
      <c r="AZ635" t="inlineStr"/>
      <c r="BA635" t="inlineStr"/>
      <c r="BB635" t="inlineStr"/>
      <c r="BC635" t="inlineStr"/>
      <c r="BD635" t="inlineStr"/>
      <c r="BE635" t="inlineStr"/>
      <c r="BF635" t="inlineStr"/>
      <c r="BG635" t="inlineStr"/>
      <c r="BH635" t="inlineStr"/>
      <c r="BI635" t="inlineStr"/>
      <c r="BJ635" t="inlineStr"/>
      <c r="BK635" t="inlineStr"/>
      <c r="BL635" t="inlineStr"/>
      <c r="BM635" t="inlineStr"/>
      <c r="BN635" t="inlineStr"/>
      <c r="BO635" t="inlineStr"/>
      <c r="BP635" t="inlineStr"/>
      <c r="BQ635" t="inlineStr"/>
      <c r="CE635" t="inlineStr">
        <is>
          <t>Color</t>
        </is>
      </c>
      <c r="CF635" t="inlineStr">
        <is>
          <t>Pink</t>
        </is>
      </c>
      <c r="CP635" t="n">
        <v>118</v>
      </c>
      <c r="CS635" t="inlineStr">
        <is>
          <t>https://cdn.faire.com/fastly/927c9424da58f5cb43bb3f6022c9568c73390fb4fe505e207c3d684f89c9ec53.jpeg</t>
        </is>
      </c>
      <c r="CT635" t="inlineStr"/>
      <c r="CU635" t="inlineStr"/>
      <c r="CV635" t="inlineStr"/>
      <c r="CW635" t="inlineStr"/>
      <c r="CX635" t="inlineStr"/>
      <c r="CY635" t="inlineStr"/>
      <c r="CZ635" t="inlineStr"/>
      <c r="DA635" t="inlineStr"/>
      <c r="DB635" t="inlineStr"/>
      <c r="DD635" t="n">
        <v>118</v>
      </c>
      <c r="DE635" t="n">
        <v>2.99</v>
      </c>
      <c r="DG635" t="n">
        <v>3</v>
      </c>
      <c r="DH635" t="n">
        <v>0.1</v>
      </c>
      <c r="DI635" t="n">
        <v>3.15</v>
      </c>
      <c r="DJ635" t="n">
        <v>3.15</v>
      </c>
      <c r="DK635" t="n">
        <v>3.15</v>
      </c>
      <c r="DN635" t="inlineStr">
        <is>
          <t>NIMA2</t>
        </is>
      </c>
      <c r="DR635" t="inlineStr">
        <is>
          <t>Mainland China</t>
        </is>
      </c>
      <c r="DS635" t="inlineStr">
        <is>
          <t>Guangdong</t>
        </is>
      </c>
      <c r="DX635" t="inlineStr">
        <is>
          <t>No Warning Applicable</t>
        </is>
      </c>
    </row>
    <row r="636">
      <c r="E636" t="inlineStr">
        <is>
          <t>29512</t>
        </is>
      </c>
      <c r="F636" t="inlineStr">
        <is>
          <t>Ladies Dangling Fashion  Sequined Disk Earrings</t>
        </is>
      </c>
      <c r="G636" t="inlineStr">
        <is>
          <t>E31518YL</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inlineStr"/>
      <c r="BI636" t="inlineStr"/>
      <c r="BJ636" t="inlineStr"/>
      <c r="BK636" t="inlineStr"/>
      <c r="BL636" t="inlineStr"/>
      <c r="BM636" t="inlineStr"/>
      <c r="BN636" t="inlineStr"/>
      <c r="BO636" t="inlineStr"/>
      <c r="BP636" t="inlineStr"/>
      <c r="BQ636" t="inlineStr"/>
      <c r="CE636" t="inlineStr">
        <is>
          <t>Color</t>
        </is>
      </c>
      <c r="CF636" t="inlineStr">
        <is>
          <t>Yellow</t>
        </is>
      </c>
      <c r="CP636" t="n">
        <v>119</v>
      </c>
      <c r="CS636" t="inlineStr">
        <is>
          <t>https://cdn.faire.com/fastly/2a72012fa695e90bdf6ce7f416205111a1fc8235a62de648213f9ac02c79598f.jpeg</t>
        </is>
      </c>
      <c r="CT636" t="inlineStr"/>
      <c r="CU636" t="inlineStr"/>
      <c r="CV636" t="inlineStr"/>
      <c r="CW636" t="inlineStr"/>
      <c r="CX636" t="inlineStr"/>
      <c r="CY636" t="inlineStr"/>
      <c r="CZ636" t="inlineStr"/>
      <c r="DA636" t="inlineStr"/>
      <c r="DB636" t="inlineStr"/>
      <c r="DD636" t="n">
        <v>119</v>
      </c>
      <c r="DE636" t="n">
        <v>2.99</v>
      </c>
      <c r="DG636" t="n">
        <v>3</v>
      </c>
      <c r="DH636" t="n">
        <v>0.1</v>
      </c>
      <c r="DI636" t="n">
        <v>3.15</v>
      </c>
      <c r="DJ636" t="n">
        <v>3.15</v>
      </c>
      <c r="DK636" t="n">
        <v>3.15</v>
      </c>
      <c r="DN636" t="inlineStr">
        <is>
          <t>NIMA2</t>
        </is>
      </c>
      <c r="DR636" t="inlineStr">
        <is>
          <t>Mainland China</t>
        </is>
      </c>
      <c r="DS636" t="inlineStr">
        <is>
          <t>Guangdong</t>
        </is>
      </c>
      <c r="DX636" t="inlineStr">
        <is>
          <t>No Warning Applicable</t>
        </is>
      </c>
    </row>
    <row r="637">
      <c r="E637" t="inlineStr">
        <is>
          <t>29512</t>
        </is>
      </c>
      <c r="F637" t="inlineStr">
        <is>
          <t>Ladies Dangling Fashion Multiple Disk Earrings</t>
        </is>
      </c>
      <c r="G637" t="inlineStr">
        <is>
          <t>E31519FU</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inlineStr"/>
      <c r="BO637" t="inlineStr"/>
      <c r="BP637" t="inlineStr"/>
      <c r="BQ637" t="inlineStr"/>
      <c r="CE637" t="inlineStr">
        <is>
          <t>Color</t>
        </is>
      </c>
      <c r="CF637" t="inlineStr">
        <is>
          <t>Fuchsia</t>
        </is>
      </c>
      <c r="CP637" t="n">
        <v>119</v>
      </c>
      <c r="CS637" t="inlineStr">
        <is>
          <t>https://cdn.faire.com/fastly/f7e476249cbd2338a503dc1eeb9978149d8247a5ec0dcdc247b4eb1ef6dac939.jpeg</t>
        </is>
      </c>
      <c r="CT637" t="inlineStr"/>
      <c r="CU637" t="inlineStr"/>
      <c r="CV637" t="inlineStr"/>
      <c r="CW637" t="inlineStr"/>
      <c r="CX637" t="inlineStr"/>
      <c r="CY637" t="inlineStr"/>
      <c r="CZ637" t="inlineStr"/>
      <c r="DA637" t="inlineStr"/>
      <c r="DB637" t="inlineStr"/>
      <c r="DD637" t="n">
        <v>119</v>
      </c>
      <c r="DE637" t="n">
        <v>2.99</v>
      </c>
      <c r="DG637" t="n">
        <v>3</v>
      </c>
      <c r="DH637" t="n">
        <v>0.1</v>
      </c>
      <c r="DI637" t="n">
        <v>0.1</v>
      </c>
      <c r="DJ637" t="n">
        <v>3.15</v>
      </c>
      <c r="DK637" t="n">
        <v>3.15</v>
      </c>
      <c r="DN637" t="inlineStr">
        <is>
          <t>NIMA2</t>
        </is>
      </c>
      <c r="DR637" t="inlineStr">
        <is>
          <t>Mainland China</t>
        </is>
      </c>
      <c r="DS637" t="inlineStr">
        <is>
          <t>Guangdong</t>
        </is>
      </c>
      <c r="DX637" t="inlineStr">
        <is>
          <t>No Warning Applicable</t>
        </is>
      </c>
    </row>
    <row r="638">
      <c r="E638" t="inlineStr">
        <is>
          <t>29512</t>
        </is>
      </c>
      <c r="F638" t="inlineStr">
        <is>
          <t>Ladies Dangling Fashion Multiple Disk Earrings</t>
        </is>
      </c>
      <c r="G638" t="inlineStr">
        <is>
          <t>E31519GR</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V638" t="inlineStr"/>
      <c r="W638" t="inlineStr"/>
      <c r="X638" t="inlineStr"/>
      <c r="Y638" t="inlineStr"/>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inlineStr"/>
      <c r="BI638" t="inlineStr"/>
      <c r="BJ638" t="inlineStr"/>
      <c r="BK638" t="inlineStr"/>
      <c r="BL638" t="inlineStr"/>
      <c r="BM638" t="inlineStr"/>
      <c r="BN638" t="inlineStr"/>
      <c r="BO638" t="inlineStr"/>
      <c r="BP638" t="inlineStr"/>
      <c r="BQ638" t="inlineStr"/>
      <c r="CE638" t="inlineStr">
        <is>
          <t>Color</t>
        </is>
      </c>
      <c r="CF638" t="inlineStr">
        <is>
          <t>Green</t>
        </is>
      </c>
      <c r="CP638" t="n">
        <v>118</v>
      </c>
      <c r="CS638" t="inlineStr">
        <is>
          <t>https://cdn.faire.com/fastly/74824252009df326838ac32ed2ea2e83ff03f07a909a44776d0a6647c9c10b06.jpeg</t>
        </is>
      </c>
      <c r="CT638" t="inlineStr"/>
      <c r="CU638" t="inlineStr"/>
      <c r="CV638" t="inlineStr"/>
      <c r="CW638" t="inlineStr"/>
      <c r="CX638" t="inlineStr"/>
      <c r="CY638" t="inlineStr"/>
      <c r="CZ638" t="inlineStr"/>
      <c r="DA638" t="inlineStr"/>
      <c r="DB638" t="inlineStr"/>
      <c r="DD638" t="n">
        <v>118</v>
      </c>
      <c r="DE638" t="n">
        <v>2.99</v>
      </c>
      <c r="DG638" t="n">
        <v>3</v>
      </c>
      <c r="DH638" t="n">
        <v>0.1</v>
      </c>
      <c r="DI638" t="n">
        <v>0.1</v>
      </c>
      <c r="DJ638" t="n">
        <v>3.15</v>
      </c>
      <c r="DK638" t="n">
        <v>3.15</v>
      </c>
      <c r="DN638" t="inlineStr">
        <is>
          <t>NIMA2</t>
        </is>
      </c>
      <c r="DR638" t="inlineStr">
        <is>
          <t>Mainland China</t>
        </is>
      </c>
      <c r="DS638" t="inlineStr">
        <is>
          <t>Guangdong</t>
        </is>
      </c>
      <c r="DX638" t="inlineStr">
        <is>
          <t>No Warning Applicable</t>
        </is>
      </c>
    </row>
    <row r="639">
      <c r="E639" t="inlineStr">
        <is>
          <t>29512</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V639" t="inlineStr"/>
      <c r="W639" t="inlineStr"/>
      <c r="X639" t="inlineStr"/>
      <c r="Y639" t="inlineStr"/>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inlineStr"/>
      <c r="BI639" t="inlineStr"/>
      <c r="BJ639" t="inlineStr"/>
      <c r="BK639" t="inlineStr"/>
      <c r="BL639" t="inlineStr"/>
      <c r="BM639" t="inlineStr"/>
      <c r="BN639" t="inlineStr"/>
      <c r="BO639" t="inlineStr"/>
      <c r="BP639" t="inlineStr"/>
      <c r="BQ639" t="inlineStr"/>
      <c r="CE639" t="inlineStr">
        <is>
          <t>Color</t>
        </is>
      </c>
      <c r="CF639" t="inlineStr">
        <is>
          <t>Multi</t>
        </is>
      </c>
      <c r="CP639" t="n">
        <v>312</v>
      </c>
      <c r="CS639" t="inlineStr">
        <is>
          <t>https://cdn.faire.com/fastly/5c7183865908802aa2aefea61ff23df6ac1c7a26c7a55190837e736bb19a2db5.jpeg</t>
        </is>
      </c>
      <c r="CT639" t="inlineStr"/>
      <c r="CU639" t="inlineStr"/>
      <c r="CV639" t="inlineStr"/>
      <c r="CW639" t="inlineStr"/>
      <c r="CX639" t="inlineStr"/>
      <c r="CY639" t="inlineStr"/>
      <c r="CZ639" t="inlineStr"/>
      <c r="DA639" t="inlineStr"/>
      <c r="DB639" t="inlineStr"/>
      <c r="DD639" t="n">
        <v>312</v>
      </c>
      <c r="DE639" t="n">
        <v>2.99</v>
      </c>
      <c r="DG639" t="n">
        <v>3</v>
      </c>
      <c r="DH639" t="n">
        <v>0.1</v>
      </c>
      <c r="DI639" t="n">
        <v>0.1</v>
      </c>
      <c r="DJ639" t="n">
        <v>3.15</v>
      </c>
      <c r="DK639" t="n">
        <v>3.15</v>
      </c>
      <c r="DN639" t="inlineStr">
        <is>
          <t>NIMA2</t>
        </is>
      </c>
      <c r="DR639" t="inlineStr">
        <is>
          <t>Mainland China</t>
        </is>
      </c>
      <c r="DS639" t="inlineStr">
        <is>
          <t>Guangdong</t>
        </is>
      </c>
      <c r="DX639" t="inlineStr">
        <is>
          <t>No Warning Applicable</t>
        </is>
      </c>
    </row>
    <row r="640">
      <c r="E640" t="inlineStr">
        <is>
          <t>29512</t>
        </is>
      </c>
      <c r="F640" t="inlineStr">
        <is>
          <t>Ladies Dangling Fashion Multiple Disk Earrings</t>
        </is>
      </c>
      <c r="G640" t="inlineStr">
        <is>
          <t>E31519OR</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V640" t="inlineStr"/>
      <c r="W640" t="inlineStr"/>
      <c r="X640" t="inlineStr"/>
      <c r="Y640" t="inlineStr"/>
      <c r="Z640" t="inlineStr"/>
      <c r="AA640" t="inlineStr"/>
      <c r="AB640" t="inlineStr"/>
      <c r="AC640" t="inlineStr"/>
      <c r="AD640" t="inlineStr"/>
      <c r="AE640" t="inlineStr"/>
      <c r="AF640" t="inlineStr"/>
      <c r="AG640" t="inlineStr"/>
      <c r="AH640" t="inlineStr"/>
      <c r="AI640" t="inlineStr"/>
      <c r="AJ640" t="inlineStr"/>
      <c r="AK640" t="inlineStr"/>
      <c r="AL640" t="inlineStr"/>
      <c r="AM640" t="inlineStr"/>
      <c r="AN640" t="inlineStr"/>
      <c r="AO640" t="inlineStr"/>
      <c r="AP640" t="inlineStr"/>
      <c r="AQ640" t="inlineStr"/>
      <c r="AR640" t="inlineStr"/>
      <c r="AS640" t="inlineStr"/>
      <c r="AT640" t="inlineStr"/>
      <c r="AU640" t="inlineStr"/>
      <c r="AV640" t="inlineStr"/>
      <c r="AW640" t="inlineStr"/>
      <c r="AX640" t="inlineStr"/>
      <c r="AY640" t="inlineStr"/>
      <c r="AZ640" t="inlineStr"/>
      <c r="BA640" t="inlineStr"/>
      <c r="BB640" t="inlineStr"/>
      <c r="BC640" t="inlineStr"/>
      <c r="BD640" t="inlineStr"/>
      <c r="BE640" t="inlineStr"/>
      <c r="BF640" t="inlineStr"/>
      <c r="BG640" t="inlineStr"/>
      <c r="BH640" t="inlineStr"/>
      <c r="BI640" t="inlineStr"/>
      <c r="BJ640" t="inlineStr"/>
      <c r="BK640" t="inlineStr"/>
      <c r="BL640" t="inlineStr"/>
      <c r="BM640" t="inlineStr"/>
      <c r="BN640" t="inlineStr"/>
      <c r="BO640" t="inlineStr"/>
      <c r="BP640" t="inlineStr"/>
      <c r="BQ640" t="inlineStr"/>
      <c r="CE640" t="inlineStr">
        <is>
          <t>Color</t>
        </is>
      </c>
      <c r="CF640" t="inlineStr">
        <is>
          <t>Orange</t>
        </is>
      </c>
      <c r="CP640" t="n">
        <v>118</v>
      </c>
      <c r="CS640" t="inlineStr">
        <is>
          <t>https://cdn.faire.com/fastly/ba1b12034b9f08c77fe734410b1eba1df8d443217b0d3c702f37cab09ec05484.jpeg</t>
        </is>
      </c>
      <c r="CT640" t="inlineStr"/>
      <c r="CU640" t="inlineStr"/>
      <c r="CV640" t="inlineStr"/>
      <c r="CW640" t="inlineStr"/>
      <c r="CX640" t="inlineStr"/>
      <c r="CY640" t="inlineStr"/>
      <c r="CZ640" t="inlineStr"/>
      <c r="DA640" t="inlineStr"/>
      <c r="DB640" t="inlineStr"/>
      <c r="DD640" t="n">
        <v>118</v>
      </c>
      <c r="DE640" t="n">
        <v>2.99</v>
      </c>
      <c r="DG640" t="n">
        <v>3</v>
      </c>
      <c r="DH640" t="n">
        <v>0.1</v>
      </c>
      <c r="DI640" t="n">
        <v>0.1</v>
      </c>
      <c r="DJ640" t="n">
        <v>3.15</v>
      </c>
      <c r="DK640" t="n">
        <v>3.15</v>
      </c>
      <c r="DN640" t="inlineStr">
        <is>
          <t>NIMA2</t>
        </is>
      </c>
      <c r="DR640" t="inlineStr">
        <is>
          <t>Mainland China</t>
        </is>
      </c>
      <c r="DS640" t="inlineStr">
        <is>
          <t>Guangdong</t>
        </is>
      </c>
      <c r="DX640" t="inlineStr">
        <is>
          <t>No Warning Applicable</t>
        </is>
      </c>
    </row>
    <row r="641">
      <c r="E641" t="inlineStr">
        <is>
          <t>29512</t>
        </is>
      </c>
      <c r="F641" t="inlineStr">
        <is>
          <t>Ladies Dangling Fashion Multiple Disk Earrings</t>
        </is>
      </c>
      <c r="G641" t="inlineStr">
        <is>
          <t>E31519PN</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V641" t="inlineStr"/>
      <c r="W641" t="inlineStr"/>
      <c r="X641" t="inlineStr"/>
      <c r="Y641" t="inlineStr"/>
      <c r="Z641" t="inlineStr"/>
      <c r="AA641" t="inlineStr"/>
      <c r="AB641" t="inlineStr"/>
      <c r="AC641" t="inlineStr"/>
      <c r="AD641" t="inlineStr"/>
      <c r="AE641" t="inlineStr"/>
      <c r="AF641" t="inlineStr"/>
      <c r="AG641" t="inlineStr"/>
      <c r="AH641" t="inlineStr"/>
      <c r="AI641" t="inlineStr"/>
      <c r="AJ641" t="inlineStr"/>
      <c r="AK641" t="inlineStr"/>
      <c r="AL641" t="inlineStr"/>
      <c r="AM641" t="inlineStr"/>
      <c r="AN641" t="inlineStr"/>
      <c r="AO641" t="inlineStr"/>
      <c r="AP641" t="inlineStr"/>
      <c r="AQ641" t="inlineStr"/>
      <c r="AR641" t="inlineStr"/>
      <c r="AS641" t="inlineStr"/>
      <c r="AT641" t="inlineStr"/>
      <c r="AU641" t="inlineStr"/>
      <c r="AV641" t="inlineStr"/>
      <c r="AW641" t="inlineStr"/>
      <c r="AX641" t="inlineStr"/>
      <c r="AY641" t="inlineStr"/>
      <c r="AZ641" t="inlineStr"/>
      <c r="BA641" t="inlineStr"/>
      <c r="BB641" t="inlineStr"/>
      <c r="BC641" t="inlineStr"/>
      <c r="BD641" t="inlineStr"/>
      <c r="BE641" t="inlineStr"/>
      <c r="BF641" t="inlineStr"/>
      <c r="BG641" t="inlineStr"/>
      <c r="BH641" t="inlineStr"/>
      <c r="BI641" t="inlineStr"/>
      <c r="BJ641" t="inlineStr"/>
      <c r="BK641" t="inlineStr"/>
      <c r="BL641" t="inlineStr"/>
      <c r="BM641" t="inlineStr"/>
      <c r="BN641" t="inlineStr"/>
      <c r="BO641" t="inlineStr"/>
      <c r="BP641" t="inlineStr"/>
      <c r="BQ641" t="inlineStr"/>
      <c r="CE641" t="inlineStr">
        <is>
          <t>Color</t>
        </is>
      </c>
      <c r="CF641" t="inlineStr">
        <is>
          <t>Pink</t>
        </is>
      </c>
      <c r="CP641" t="n">
        <v>112</v>
      </c>
      <c r="CS641" t="inlineStr">
        <is>
          <t>https://cdn.faire.com/fastly/277ecd74ec6495ce880df6a4672eead46370694575c827dc0d1c99f7de712146.jpeg</t>
        </is>
      </c>
      <c r="CT641" t="inlineStr"/>
      <c r="CU641" t="inlineStr"/>
      <c r="CV641" t="inlineStr"/>
      <c r="CW641" t="inlineStr"/>
      <c r="CX641" t="inlineStr"/>
      <c r="CY641" t="inlineStr"/>
      <c r="CZ641" t="inlineStr"/>
      <c r="DA641" t="inlineStr"/>
      <c r="DB641" t="inlineStr"/>
      <c r="DD641" t="n">
        <v>112</v>
      </c>
      <c r="DE641" t="n">
        <v>2.99</v>
      </c>
      <c r="DG641" t="n">
        <v>3</v>
      </c>
      <c r="DH641" t="n">
        <v>0.1</v>
      </c>
      <c r="DI641" t="n">
        <v>0.1</v>
      </c>
      <c r="DJ641" t="n">
        <v>3.15</v>
      </c>
      <c r="DK641" t="n">
        <v>3.15</v>
      </c>
      <c r="DN641" t="inlineStr">
        <is>
          <t>NIMA2</t>
        </is>
      </c>
      <c r="DR641" t="inlineStr">
        <is>
          <t>Mainland China</t>
        </is>
      </c>
      <c r="DS641" t="inlineStr">
        <is>
          <t>Guangdong</t>
        </is>
      </c>
      <c r="DX641" t="inlineStr">
        <is>
          <t>No Warning Applicable</t>
        </is>
      </c>
    </row>
    <row r="642">
      <c r="E642" t="inlineStr">
        <is>
          <t>29512</t>
        </is>
      </c>
      <c r="F642" t="inlineStr">
        <is>
          <t>Ladies Dangling Fashion Multiple Disk Earrings</t>
        </is>
      </c>
      <c r="G642" t="inlineStr">
        <is>
          <t>E31519YL</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inlineStr"/>
      <c r="BO642" t="inlineStr"/>
      <c r="BP642" t="inlineStr"/>
      <c r="BQ642" t="inlineStr"/>
      <c r="CE642" t="inlineStr">
        <is>
          <t>Color</t>
        </is>
      </c>
      <c r="CF642" t="inlineStr">
        <is>
          <t>Yellow</t>
        </is>
      </c>
      <c r="CP642" t="n">
        <v>154</v>
      </c>
      <c r="CS642" t="inlineStr">
        <is>
          <t>https://cdn.faire.com/fastly/1015c1cdef6433bfd7efc15369110c3e4d98a90873f8b43b29cb200d5c541686.jpeg</t>
        </is>
      </c>
      <c r="CT642" t="inlineStr"/>
      <c r="CU642" t="inlineStr"/>
      <c r="CV642" t="inlineStr"/>
      <c r="CW642" t="inlineStr"/>
      <c r="CX642" t="inlineStr"/>
      <c r="CY642" t="inlineStr"/>
      <c r="CZ642" t="inlineStr"/>
      <c r="DA642" t="inlineStr"/>
      <c r="DB642" t="inlineStr"/>
      <c r="DD642" t="n">
        <v>154</v>
      </c>
      <c r="DE642" t="n">
        <v>2.99</v>
      </c>
      <c r="DG642" t="n">
        <v>3</v>
      </c>
      <c r="DH642" t="n">
        <v>0.1</v>
      </c>
      <c r="DI642" t="n">
        <v>0.1</v>
      </c>
      <c r="DJ642" t="n">
        <v>3.15</v>
      </c>
      <c r="DK642" t="n">
        <v>3.15</v>
      </c>
      <c r="DN642" t="inlineStr">
        <is>
          <t>NIMA2</t>
        </is>
      </c>
      <c r="DR642" t="inlineStr">
        <is>
          <t>Mainland China</t>
        </is>
      </c>
      <c r="DS642" t="inlineStr">
        <is>
          <t>Guangdong</t>
        </is>
      </c>
      <c r="DX642" t="inlineStr">
        <is>
          <t>No Warning Applicable</t>
        </is>
      </c>
    </row>
    <row r="643">
      <c r="E643" t="inlineStr">
        <is>
          <t>29512</t>
        </is>
      </c>
      <c r="F643" t="inlineStr">
        <is>
          <t>Ladies Dangling Rhinestone  Fashion Earring</t>
        </is>
      </c>
      <c r="G643" t="inlineStr">
        <is>
          <t>E31690G</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V643" t="inlineStr"/>
      <c r="W643" t="inlineStr"/>
      <c r="X643" t="inlineStr"/>
      <c r="Y643" t="inlineStr"/>
      <c r="Z643" t="inlineStr"/>
      <c r="AA643" t="inlineStr"/>
      <c r="AB643" t="inlineStr"/>
      <c r="AC643" t="inlineStr"/>
      <c r="AD643" t="inlineStr"/>
      <c r="AE643" t="inlineStr"/>
      <c r="AF643" t="inlineStr"/>
      <c r="AG643" t="inlineStr"/>
      <c r="AH643" t="inlineStr"/>
      <c r="AI643" t="inlineStr"/>
      <c r="AJ643" t="inlineStr"/>
      <c r="AK643" t="inlineStr"/>
      <c r="AL643" t="inlineStr"/>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c r="BH643" t="inlineStr"/>
      <c r="BI643" t="inlineStr"/>
      <c r="BJ643" t="inlineStr"/>
      <c r="BK643" t="inlineStr"/>
      <c r="BL643" t="inlineStr"/>
      <c r="BM643" t="inlineStr"/>
      <c r="BN643" t="inlineStr"/>
      <c r="BO643" t="inlineStr"/>
      <c r="BP643" t="inlineStr"/>
      <c r="BQ643" t="inlineStr"/>
      <c r="CE643" t="inlineStr">
        <is>
          <t>Color</t>
        </is>
      </c>
      <c r="CF643" t="inlineStr">
        <is>
          <t>Gold</t>
        </is>
      </c>
      <c r="CP643" t="n">
        <v>96</v>
      </c>
      <c r="CS643" t="inlineStr">
        <is>
          <t>https://cdn.faire.com/fastly/1bdd61168297dc729ae4107519c7820a9cc0299d4263b7420dd0f0a0eac5793e.jpeg</t>
        </is>
      </c>
      <c r="CT643" t="inlineStr"/>
      <c r="CU643" t="inlineStr"/>
      <c r="CV643" t="inlineStr"/>
      <c r="CW643" t="inlineStr"/>
      <c r="CX643" t="inlineStr"/>
      <c r="CY643" t="inlineStr"/>
      <c r="CZ643" t="inlineStr"/>
      <c r="DA643" t="inlineStr"/>
      <c r="DB643" t="inlineStr"/>
      <c r="DD643" t="n">
        <v>96</v>
      </c>
      <c r="DE643" t="n">
        <v>5.99</v>
      </c>
      <c r="DG643" t="n">
        <v>6.99</v>
      </c>
      <c r="DH643" t="n">
        <v>0.5</v>
      </c>
      <c r="DI643" t="n">
        <v>3.15</v>
      </c>
      <c r="DJ643" t="n">
        <v>3.15</v>
      </c>
      <c r="DK643" t="n">
        <v>3.15</v>
      </c>
      <c r="DN643" t="inlineStr">
        <is>
          <t>NIMA2</t>
        </is>
      </c>
      <c r="DR643" t="inlineStr">
        <is>
          <t>Mainland China</t>
        </is>
      </c>
      <c r="DS643" t="inlineStr">
        <is>
          <t>Guangdong</t>
        </is>
      </c>
      <c r="DX643" t="inlineStr">
        <is>
          <t>No Warning Applicable</t>
        </is>
      </c>
    </row>
    <row r="644">
      <c r="E644" t="inlineStr">
        <is>
          <t>29512</t>
        </is>
      </c>
      <c r="F644" t="inlineStr">
        <is>
          <t>Ladies Dangling Rhinestone  Fashion Earring</t>
        </is>
      </c>
      <c r="G644" t="inlineStr">
        <is>
          <t>E31690RO</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V644" t="inlineStr"/>
      <c r="W644" t="inlineStr"/>
      <c r="X644" t="inlineStr"/>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c r="BD644" t="inlineStr"/>
      <c r="BE644" t="inlineStr"/>
      <c r="BF644" t="inlineStr"/>
      <c r="BG644" t="inlineStr"/>
      <c r="BH644" t="inlineStr"/>
      <c r="BI644" t="inlineStr"/>
      <c r="BJ644" t="inlineStr"/>
      <c r="BK644" t="inlineStr"/>
      <c r="BL644" t="inlineStr"/>
      <c r="BM644" t="inlineStr"/>
      <c r="BN644" t="inlineStr"/>
      <c r="BO644" t="inlineStr"/>
      <c r="BP644" t="inlineStr"/>
      <c r="BQ644" t="inlineStr"/>
      <c r="CE644" t="inlineStr">
        <is>
          <t>Color</t>
        </is>
      </c>
      <c r="CF644" t="inlineStr">
        <is>
          <t>Rhodium</t>
        </is>
      </c>
      <c r="CP644" t="n">
        <v>65</v>
      </c>
      <c r="CS644" t="inlineStr">
        <is>
          <t>https://cdn.faire.com/fastly/c2e439c76bb0c07c93d3e8edf7bb845797cc419c00c03ee17d26ba90611966b6.jpeg</t>
        </is>
      </c>
      <c r="CT644" t="inlineStr"/>
      <c r="CU644" t="inlineStr"/>
      <c r="CV644" t="inlineStr"/>
      <c r="CW644" t="inlineStr"/>
      <c r="CX644" t="inlineStr"/>
      <c r="CY644" t="inlineStr"/>
      <c r="CZ644" t="inlineStr"/>
      <c r="DA644" t="inlineStr"/>
      <c r="DB644" t="inlineStr"/>
      <c r="DD644" t="n">
        <v>65</v>
      </c>
      <c r="DE644" t="n">
        <v>5.99</v>
      </c>
      <c r="DG644" t="n">
        <v>6.99</v>
      </c>
      <c r="DH644" t="n">
        <v>0.5</v>
      </c>
      <c r="DI644" t="n">
        <v>3.15</v>
      </c>
      <c r="DJ644" t="n">
        <v>3.15</v>
      </c>
      <c r="DK644" t="n">
        <v>3.15</v>
      </c>
      <c r="DN644" t="inlineStr">
        <is>
          <t>NIMA2</t>
        </is>
      </c>
      <c r="DR644" t="inlineStr">
        <is>
          <t>Mainland China</t>
        </is>
      </c>
      <c r="DS644" t="inlineStr">
        <is>
          <t>Guangdong</t>
        </is>
      </c>
      <c r="DX644" t="inlineStr">
        <is>
          <t>No Warning Applicable</t>
        </is>
      </c>
    </row>
    <row r="645">
      <c r="E645" t="inlineStr">
        <is>
          <t>29512</t>
        </is>
      </c>
      <c r="F645" t="inlineStr">
        <is>
          <t>Ladies Dangling Rhinestone Fashion Earring</t>
        </is>
      </c>
      <c r="G645" t="inlineStr">
        <is>
          <t>E31696G</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inlineStr"/>
      <c r="BK645" t="inlineStr"/>
      <c r="BL645" t="inlineStr"/>
      <c r="BM645" t="inlineStr"/>
      <c r="BN645" t="inlineStr"/>
      <c r="BO645" t="inlineStr"/>
      <c r="BP645" t="inlineStr"/>
      <c r="BQ645" t="inlineStr"/>
      <c r="CE645" t="inlineStr">
        <is>
          <t>Color</t>
        </is>
      </c>
      <c r="CF645" t="inlineStr">
        <is>
          <t>Gold</t>
        </is>
      </c>
      <c r="CP645" t="n">
        <v>120</v>
      </c>
      <c r="CS645" t="inlineStr">
        <is>
          <t>https://cdn.faire.com/fastly/54304ffc3d1ba0383a239bb91d8a286758fe393f0b2787fe58ef1e6c2e2cd509.jpeg</t>
        </is>
      </c>
      <c r="CT645" t="inlineStr"/>
      <c r="CU645" t="inlineStr"/>
      <c r="CV645" t="inlineStr"/>
      <c r="CW645" t="inlineStr"/>
      <c r="CX645" t="inlineStr"/>
      <c r="CY645" t="inlineStr"/>
      <c r="CZ645" t="inlineStr"/>
      <c r="DA645" t="inlineStr"/>
      <c r="DB645" t="inlineStr"/>
      <c r="DD645" t="n">
        <v>120</v>
      </c>
      <c r="DE645" t="n">
        <v>5.99</v>
      </c>
      <c r="DG645" t="n">
        <v>7.99</v>
      </c>
      <c r="DH645" t="n">
        <v>0.25</v>
      </c>
      <c r="DI645" t="n">
        <v>3.15</v>
      </c>
      <c r="DJ645" t="n">
        <v>3.15</v>
      </c>
      <c r="DK645" t="n">
        <v>3.15</v>
      </c>
      <c r="DN645" t="inlineStr">
        <is>
          <t>NIMA2</t>
        </is>
      </c>
      <c r="DR645" t="inlineStr">
        <is>
          <t>Mainland China</t>
        </is>
      </c>
      <c r="DS645" t="inlineStr">
        <is>
          <t>Guangdong</t>
        </is>
      </c>
      <c r="DX645" t="inlineStr">
        <is>
          <t>No Warning Applicable</t>
        </is>
      </c>
    </row>
    <row r="646">
      <c r="E646" t="inlineStr">
        <is>
          <t>29512</t>
        </is>
      </c>
      <c r="F646" t="inlineStr">
        <is>
          <t>Ladies Dangling Rhinestone Fashion Earring</t>
        </is>
      </c>
      <c r="G646" t="inlineStr">
        <is>
          <t>E31696RO</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c r="BH646" t="inlineStr"/>
      <c r="BI646" t="inlineStr"/>
      <c r="BJ646" t="inlineStr"/>
      <c r="BK646" t="inlineStr"/>
      <c r="BL646" t="inlineStr"/>
      <c r="BM646" t="inlineStr"/>
      <c r="BN646" t="inlineStr"/>
      <c r="BO646" t="inlineStr"/>
      <c r="BP646" t="inlineStr"/>
      <c r="BQ646" t="inlineStr"/>
      <c r="CE646" t="inlineStr">
        <is>
          <t>Color</t>
        </is>
      </c>
      <c r="CF646" t="inlineStr">
        <is>
          <t>Rhodium</t>
        </is>
      </c>
      <c r="CP646" t="n">
        <v>48</v>
      </c>
      <c r="CS646" t="inlineStr">
        <is>
          <t>https://cdn.faire.com/fastly/003e4d78a5638f04deba135a61f91d28c0af400444e4115a5448e39a9f042ee0.jpeg</t>
        </is>
      </c>
      <c r="CT646" t="inlineStr"/>
      <c r="CU646" t="inlineStr"/>
      <c r="CV646" t="inlineStr"/>
      <c r="CW646" t="inlineStr"/>
      <c r="CX646" t="inlineStr"/>
      <c r="CY646" t="inlineStr"/>
      <c r="CZ646" t="inlineStr"/>
      <c r="DA646" t="inlineStr"/>
      <c r="DB646" t="inlineStr"/>
      <c r="DD646" t="n">
        <v>48</v>
      </c>
      <c r="DE646" t="n">
        <v>5.99</v>
      </c>
      <c r="DG646" t="n">
        <v>7.99</v>
      </c>
      <c r="DH646" t="n">
        <v>0.25</v>
      </c>
      <c r="DI646" t="n">
        <v>3.15</v>
      </c>
      <c r="DJ646" t="n">
        <v>3.15</v>
      </c>
      <c r="DK646" t="n">
        <v>3.15</v>
      </c>
      <c r="DN646" t="inlineStr">
        <is>
          <t>NIMA2</t>
        </is>
      </c>
      <c r="DR646" t="inlineStr">
        <is>
          <t>Mainland China</t>
        </is>
      </c>
      <c r="DS646" t="inlineStr">
        <is>
          <t>Guangdong</t>
        </is>
      </c>
      <c r="DX646" t="inlineStr">
        <is>
          <t>No Warning Applicable</t>
        </is>
      </c>
    </row>
    <row r="647">
      <c r="E647" t="inlineStr">
        <is>
          <t>29512</t>
        </is>
      </c>
      <c r="F647" t="inlineStr">
        <is>
          <t>Ladies Dangling Rhinestone Heart Shaped Pearl Earring</t>
        </is>
      </c>
      <c r="G647" t="inlineStr">
        <is>
          <t>E31687G</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V647" t="inlineStr"/>
      <c r="W647" t="inlineStr"/>
      <c r="X647" t="inlineStr"/>
      <c r="Y647" t="inlineStr"/>
      <c r="Z647" t="inlineStr"/>
      <c r="AA647" t="inlineStr"/>
      <c r="AB647" t="inlineStr"/>
      <c r="AC647" t="inlineStr"/>
      <c r="AD647" t="inlineStr"/>
      <c r="AE647" t="inlineStr"/>
      <c r="AF647" t="inlineStr"/>
      <c r="AG647" t="inlineStr"/>
      <c r="AH647" t="inlineStr"/>
      <c r="AI647" t="inlineStr"/>
      <c r="AJ647" t="inlineStr"/>
      <c r="AK647" t="inlineStr"/>
      <c r="AL647" t="inlineStr"/>
      <c r="AM647" t="inlineStr"/>
      <c r="AN647" t="inlineStr"/>
      <c r="AO647" t="inlineStr"/>
      <c r="AP647" t="inlineStr"/>
      <c r="AQ647" t="inlineStr"/>
      <c r="AR647" t="inlineStr"/>
      <c r="AS647" t="inlineStr"/>
      <c r="AT647" t="inlineStr"/>
      <c r="AU647" t="inlineStr"/>
      <c r="AV647" t="inlineStr"/>
      <c r="AW647" t="inlineStr"/>
      <c r="AX647" t="inlineStr"/>
      <c r="AY647" t="inlineStr"/>
      <c r="AZ647" t="inlineStr"/>
      <c r="BA647" t="inlineStr"/>
      <c r="BB647" t="inlineStr"/>
      <c r="BC647" t="inlineStr"/>
      <c r="BD647" t="inlineStr"/>
      <c r="BE647" t="inlineStr"/>
      <c r="BF647" t="inlineStr"/>
      <c r="BG647" t="inlineStr"/>
      <c r="BH647" t="inlineStr"/>
      <c r="BI647" t="inlineStr"/>
      <c r="BJ647" t="inlineStr"/>
      <c r="BK647" t="inlineStr"/>
      <c r="BL647" t="inlineStr"/>
      <c r="BM647" t="inlineStr"/>
      <c r="BN647" t="inlineStr"/>
      <c r="BO647" t="inlineStr"/>
      <c r="BP647" t="inlineStr"/>
      <c r="BQ647" t="inlineStr"/>
      <c r="CE647" t="inlineStr">
        <is>
          <t>Color</t>
        </is>
      </c>
      <c r="CF647" t="inlineStr">
        <is>
          <t>Gold</t>
        </is>
      </c>
      <c r="CP647" t="n">
        <v>102</v>
      </c>
      <c r="CS647" t="inlineStr">
        <is>
          <t>https://cdn.faire.com/fastly/a3b25b1ebd70cfa4a19942463dbaf9a444350314b81fd48d9523e152f8250bc7.jpeg</t>
        </is>
      </c>
      <c r="CT647" t="inlineStr"/>
      <c r="CU647" t="inlineStr"/>
      <c r="CV647" t="inlineStr"/>
      <c r="CW647" t="inlineStr"/>
      <c r="CX647" t="inlineStr"/>
      <c r="CY647" t="inlineStr"/>
      <c r="CZ647" t="inlineStr"/>
      <c r="DA647" t="inlineStr"/>
      <c r="DB647" t="inlineStr"/>
      <c r="DD647" t="n">
        <v>102</v>
      </c>
      <c r="DE647" t="n">
        <v>4.99</v>
      </c>
      <c r="DG647" t="n">
        <v>5.99</v>
      </c>
      <c r="DH647" t="n">
        <v>0.5</v>
      </c>
      <c r="DI647" t="n">
        <v>3.15</v>
      </c>
      <c r="DJ647" t="n">
        <v>3.15</v>
      </c>
      <c r="DK647" t="n">
        <v>3.15</v>
      </c>
      <c r="DN647" t="inlineStr">
        <is>
          <t>NIMA2</t>
        </is>
      </c>
      <c r="DR647" t="inlineStr">
        <is>
          <t>Mainland China</t>
        </is>
      </c>
      <c r="DS647" t="inlineStr">
        <is>
          <t>Guangdong</t>
        </is>
      </c>
      <c r="DX647" t="inlineStr">
        <is>
          <t>No Warning Applicable</t>
        </is>
      </c>
    </row>
    <row r="648">
      <c r="E648" t="inlineStr">
        <is>
          <t>29512</t>
        </is>
      </c>
      <c r="F648" t="inlineStr">
        <is>
          <t>Ladies Dangling Rhinestone Heart Shaped Pearl Earring</t>
        </is>
      </c>
      <c r="G648" t="inlineStr">
        <is>
          <t>E31687RO</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c r="BD648" t="inlineStr"/>
      <c r="BE648" t="inlineStr"/>
      <c r="BF648" t="inlineStr"/>
      <c r="BG648" t="inlineStr"/>
      <c r="BH648" t="inlineStr"/>
      <c r="BI648" t="inlineStr"/>
      <c r="BJ648" t="inlineStr"/>
      <c r="BK648" t="inlineStr"/>
      <c r="BL648" t="inlineStr"/>
      <c r="BM648" t="inlineStr"/>
      <c r="BN648" t="inlineStr"/>
      <c r="BO648" t="inlineStr"/>
      <c r="BP648" t="inlineStr"/>
      <c r="BQ648" t="inlineStr"/>
      <c r="CE648" t="inlineStr">
        <is>
          <t>Color</t>
        </is>
      </c>
      <c r="CF648" t="inlineStr">
        <is>
          <t>Rhodium</t>
        </is>
      </c>
      <c r="CP648" t="n">
        <v>48</v>
      </c>
      <c r="CS648" t="inlineStr">
        <is>
          <t>https://cdn.faire.com/fastly/b95ffda3095e1c8844bd69e32f0898f0dd596444e9d428980b5e44a7a5ce8c1b.jpeg</t>
        </is>
      </c>
      <c r="CT648" t="inlineStr"/>
      <c r="CU648" t="inlineStr"/>
      <c r="CV648" t="inlineStr"/>
      <c r="CW648" t="inlineStr"/>
      <c r="CX648" t="inlineStr"/>
      <c r="CY648" t="inlineStr"/>
      <c r="CZ648" t="inlineStr"/>
      <c r="DA648" t="inlineStr"/>
      <c r="DB648" t="inlineStr"/>
      <c r="DD648" t="n">
        <v>48</v>
      </c>
      <c r="DE648" t="n">
        <v>4.99</v>
      </c>
      <c r="DG648" t="n">
        <v>5.99</v>
      </c>
      <c r="DH648" t="n">
        <v>0.5</v>
      </c>
      <c r="DI648" t="n">
        <v>3.15</v>
      </c>
      <c r="DJ648" t="n">
        <v>3.15</v>
      </c>
      <c r="DK648" t="n">
        <v>3.15</v>
      </c>
      <c r="DN648" t="inlineStr">
        <is>
          <t>NIMA2</t>
        </is>
      </c>
      <c r="DR648" t="inlineStr">
        <is>
          <t>Mainland China</t>
        </is>
      </c>
      <c r="DS648" t="inlineStr">
        <is>
          <t>Guangdong</t>
        </is>
      </c>
      <c r="DX648" t="inlineStr">
        <is>
          <t>No Warning Applicable</t>
        </is>
      </c>
    </row>
    <row r="649">
      <c r="E649" t="inlineStr">
        <is>
          <t>29512</t>
        </is>
      </c>
      <c r="F649" t="inlineStr">
        <is>
          <t>Ladies Dangling Rhinestone Hoop Earring</t>
        </is>
      </c>
      <c r="G649" t="inlineStr">
        <is>
          <t>E31685G</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c r="BM649" t="inlineStr"/>
      <c r="BN649" t="inlineStr"/>
      <c r="BO649" t="inlineStr"/>
      <c r="BP649" t="inlineStr"/>
      <c r="BQ649" t="inlineStr"/>
      <c r="CE649" t="inlineStr">
        <is>
          <t>Color</t>
        </is>
      </c>
      <c r="CF649" t="inlineStr">
        <is>
          <t>Gold</t>
        </is>
      </c>
      <c r="CP649" t="n">
        <v>102</v>
      </c>
      <c r="CS649" t="inlineStr">
        <is>
          <t>https://cdn.faire.com/fastly/f551deb591b3d3e3e260295061cd9a15943c4dcd62d3133e6c0e3a4d8a5cdaf6.jpeg</t>
        </is>
      </c>
      <c r="CT649" t="inlineStr"/>
      <c r="CU649" t="inlineStr"/>
      <c r="CV649" t="inlineStr"/>
      <c r="CW649" t="inlineStr"/>
      <c r="CX649" t="inlineStr"/>
      <c r="CY649" t="inlineStr"/>
      <c r="CZ649" t="inlineStr"/>
      <c r="DA649" t="inlineStr"/>
      <c r="DB649" t="inlineStr"/>
      <c r="DD649" t="n">
        <v>102</v>
      </c>
      <c r="DE649" t="n">
        <v>4.99</v>
      </c>
      <c r="DG649" t="n">
        <v>5.99</v>
      </c>
      <c r="DH649" t="n">
        <v>0.5</v>
      </c>
      <c r="DI649" t="n">
        <v>3.15</v>
      </c>
      <c r="DJ649" t="n">
        <v>3.15</v>
      </c>
      <c r="DK649" t="n">
        <v>3.15</v>
      </c>
      <c r="DN649" t="inlineStr">
        <is>
          <t>NIMA2</t>
        </is>
      </c>
      <c r="DR649" t="inlineStr">
        <is>
          <t>Mainland China</t>
        </is>
      </c>
      <c r="DS649" t="inlineStr">
        <is>
          <t>Guangdong</t>
        </is>
      </c>
      <c r="DX649" t="inlineStr">
        <is>
          <t>No Warning Applicable</t>
        </is>
      </c>
    </row>
    <row r="650">
      <c r="E650" t="inlineStr">
        <is>
          <t>29512</t>
        </is>
      </c>
      <c r="F650" t="inlineStr">
        <is>
          <t>Ladies Dangling Rhinestone Hoop Earring</t>
        </is>
      </c>
      <c r="G650" t="inlineStr">
        <is>
          <t>E31685RO</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V650" t="inlineStr"/>
      <c r="W650" t="inlineStr"/>
      <c r="X650" t="inlineStr"/>
      <c r="Y650" t="inlineStr"/>
      <c r="Z650" t="inlineStr"/>
      <c r="AA650" t="inlineStr"/>
      <c r="AB650" t="inlineStr"/>
      <c r="AC650" t="inlineStr"/>
      <c r="AD650" t="inlineStr"/>
      <c r="AE650" t="inlineStr"/>
      <c r="AF650" t="inlineStr"/>
      <c r="AG650" t="inlineStr"/>
      <c r="AH650" t="inlineStr"/>
      <c r="AI650" t="inlineStr"/>
      <c r="AJ650" t="inlineStr"/>
      <c r="AK650" t="inlineStr"/>
      <c r="AL650" t="inlineStr"/>
      <c r="AM650" t="inlineStr"/>
      <c r="AN650" t="inlineStr"/>
      <c r="AO650" t="inlineStr"/>
      <c r="AP650" t="inlineStr"/>
      <c r="AQ650" t="inlineStr"/>
      <c r="AR650" t="inlineStr"/>
      <c r="AS650" t="inlineStr"/>
      <c r="AT650" t="inlineStr"/>
      <c r="AU650" t="inlineStr"/>
      <c r="AV650" t="inlineStr"/>
      <c r="AW650" t="inlineStr"/>
      <c r="AX650" t="inlineStr"/>
      <c r="AY650" t="inlineStr"/>
      <c r="AZ650" t="inlineStr"/>
      <c r="BA650" t="inlineStr"/>
      <c r="BB650" t="inlineStr"/>
      <c r="BC650" t="inlineStr"/>
      <c r="BD650" t="inlineStr"/>
      <c r="BE650" t="inlineStr"/>
      <c r="BF650" t="inlineStr"/>
      <c r="BG650" t="inlineStr"/>
      <c r="BH650" t="inlineStr"/>
      <c r="BI650" t="inlineStr"/>
      <c r="BJ650" t="inlineStr"/>
      <c r="BK650" t="inlineStr"/>
      <c r="BL650" t="inlineStr"/>
      <c r="BM650" t="inlineStr"/>
      <c r="BN650" t="inlineStr"/>
      <c r="BO650" t="inlineStr"/>
      <c r="BP650" t="inlineStr"/>
      <c r="BQ650" t="inlineStr"/>
      <c r="CE650" t="inlineStr">
        <is>
          <t>Color</t>
        </is>
      </c>
      <c r="CF650" t="inlineStr">
        <is>
          <t>Rhodium</t>
        </is>
      </c>
      <c r="CP650" t="n">
        <v>54</v>
      </c>
      <c r="CS650" t="inlineStr">
        <is>
          <t>https://cdn.faire.com/fastly/c2ca59e40f5aeb313af5a55e980f40bd39c99b4e13f1cfbd0101156cc099ac83.jpeg</t>
        </is>
      </c>
      <c r="CT650" t="inlineStr"/>
      <c r="CU650" t="inlineStr"/>
      <c r="CV650" t="inlineStr"/>
      <c r="CW650" t="inlineStr"/>
      <c r="CX650" t="inlineStr"/>
      <c r="CY650" t="inlineStr"/>
      <c r="CZ650" t="inlineStr"/>
      <c r="DA650" t="inlineStr"/>
      <c r="DB650" t="inlineStr"/>
      <c r="DD650" t="n">
        <v>54</v>
      </c>
      <c r="DE650" t="n">
        <v>4.99</v>
      </c>
      <c r="DG650" t="n">
        <v>5.99</v>
      </c>
      <c r="DH650" t="n">
        <v>0.5</v>
      </c>
      <c r="DI650" t="n">
        <v>3.15</v>
      </c>
      <c r="DJ650" t="n">
        <v>3.15</v>
      </c>
      <c r="DK650" t="n">
        <v>3.15</v>
      </c>
      <c r="DN650" t="inlineStr">
        <is>
          <t>NIMA2</t>
        </is>
      </c>
      <c r="DR650" t="inlineStr">
        <is>
          <t>Mainland China</t>
        </is>
      </c>
      <c r="DS650" t="inlineStr">
        <is>
          <t>Guangdong</t>
        </is>
      </c>
      <c r="DX650" t="inlineStr">
        <is>
          <t>No Warning Applicable</t>
        </is>
      </c>
    </row>
    <row r="651">
      <c r="E651" t="inlineStr">
        <is>
          <t>29512</t>
        </is>
      </c>
      <c r="F651" t="inlineStr">
        <is>
          <t>Ladies Dangling Sphere Multi Strand Earring</t>
        </is>
      </c>
      <c r="G651" t="inlineStr">
        <is>
          <t>E31743G</t>
        </is>
      </c>
      <c r="H651" t="inlineStr">
        <is>
          <t>E31743G</t>
        </is>
      </c>
      <c r="I651" t="inlineStr">
        <is>
          <t>Add</t>
        </is>
      </c>
      <c r="N651" t="inlineStr">
        <is>
          <t>Ladies Dangling Sphere Multi Strand Earring</t>
        </is>
      </c>
      <c r="U651" t="inlineStr">
        <is>
          <t>https://cdn.faire.com/fastly/155cc5e51e5f9178c94955aa9f0f7f9935451c2b6543482136e8e4e5a15b3366.jpeg</t>
        </is>
      </c>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CE651" t="inlineStr">
        <is>
          <t>Color</t>
        </is>
      </c>
      <c r="CF651" t="inlineStr">
        <is>
          <t>Gold</t>
        </is>
      </c>
      <c r="CP651" t="n">
        <v>118</v>
      </c>
      <c r="CS651" t="inlineStr">
        <is>
          <t>https://cdn.faire.com/fastly/155cc5e51e5f9178c94955aa9f0f7f9935451c2b6543482136e8e4e5a15b3366.jpeg</t>
        </is>
      </c>
      <c r="CT651" t="inlineStr"/>
      <c r="CU651" t="inlineStr"/>
      <c r="CV651" t="inlineStr"/>
      <c r="CW651" t="inlineStr"/>
      <c r="CX651" t="inlineStr"/>
      <c r="CY651" t="inlineStr"/>
      <c r="CZ651" t="inlineStr"/>
      <c r="DA651" t="inlineStr"/>
      <c r="DB651" t="inlineStr"/>
      <c r="DD651" t="n">
        <v>118</v>
      </c>
      <c r="DE651" t="n">
        <v>4.99</v>
      </c>
      <c r="DG651" t="n">
        <v>5.99</v>
      </c>
      <c r="DH651" t="n">
        <v>0.1</v>
      </c>
      <c r="DI651" t="n">
        <v>3.15</v>
      </c>
      <c r="DJ651" t="n">
        <v>3.15</v>
      </c>
      <c r="DK651" t="n">
        <v>3.15</v>
      </c>
      <c r="DN651" t="inlineStr">
        <is>
          <t>NIMA2</t>
        </is>
      </c>
      <c r="DR651" t="inlineStr">
        <is>
          <t>Mainland China</t>
        </is>
      </c>
      <c r="DS651" t="inlineStr">
        <is>
          <t>Guangdong</t>
        </is>
      </c>
      <c r="DX651" t="inlineStr">
        <is>
          <t>No Warning Applicable</t>
        </is>
      </c>
    </row>
    <row r="652">
      <c r="E652" t="inlineStr">
        <is>
          <t>29512</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V652" t="inlineStr"/>
      <c r="W652" t="inlineStr"/>
      <c r="X652" t="inlineStr"/>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c r="AO652" t="inlineStr"/>
      <c r="AP652" t="inlineStr"/>
      <c r="AQ652" t="inlineStr"/>
      <c r="AR652" t="inlineStr"/>
      <c r="AS652" t="inlineStr"/>
      <c r="AT652" t="inlineStr"/>
      <c r="AU652" t="inlineStr"/>
      <c r="AV652" t="inlineStr"/>
      <c r="AW652" t="inlineStr"/>
      <c r="AX652" t="inlineStr"/>
      <c r="AY652" t="inlineStr"/>
      <c r="AZ652" t="inlineStr"/>
      <c r="BA652" t="inlineStr"/>
      <c r="BB652" t="inlineStr"/>
      <c r="BC652" t="inlineStr"/>
      <c r="BD652" t="inlineStr"/>
      <c r="BE652" t="inlineStr"/>
      <c r="BF652" t="inlineStr"/>
      <c r="BG652" t="inlineStr"/>
      <c r="BH652" t="inlineStr"/>
      <c r="BI652" t="inlineStr"/>
      <c r="BJ652" t="inlineStr"/>
      <c r="BK652" t="inlineStr"/>
      <c r="BL652" t="inlineStr"/>
      <c r="BM652" t="inlineStr"/>
      <c r="BN652" t="inlineStr"/>
      <c r="BO652" t="inlineStr"/>
      <c r="BP652" t="inlineStr"/>
      <c r="BQ652" t="inlineStr"/>
      <c r="CE652" t="inlineStr">
        <is>
          <t>Color</t>
        </is>
      </c>
      <c r="CF652" t="inlineStr">
        <is>
          <t>Multi-Colored</t>
        </is>
      </c>
      <c r="CP652" t="n">
        <v>120</v>
      </c>
      <c r="CS652" t="inlineStr">
        <is>
          <t>https://cdn.faire.com/fastly/60163279bc02dc0da74ddff00ceb99a2cbc2a0cd0956d3c334bc01616e4a9351.jpeg</t>
        </is>
      </c>
      <c r="CT652" t="inlineStr"/>
      <c r="CU652" t="inlineStr"/>
      <c r="CV652" t="inlineStr"/>
      <c r="CW652" t="inlineStr"/>
      <c r="CX652" t="inlineStr"/>
      <c r="CY652" t="inlineStr"/>
      <c r="CZ652" t="inlineStr"/>
      <c r="DA652" t="inlineStr"/>
      <c r="DB652" t="inlineStr"/>
      <c r="DD652" t="n">
        <v>120</v>
      </c>
      <c r="DE652" t="n">
        <v>4.99</v>
      </c>
      <c r="DG652" t="n">
        <v>5.99</v>
      </c>
      <c r="DH652" t="n">
        <v>0.1</v>
      </c>
      <c r="DI652" t="n">
        <v>3.15</v>
      </c>
      <c r="DJ652" t="n">
        <v>3.15</v>
      </c>
      <c r="DK652" t="n">
        <v>3.15</v>
      </c>
      <c r="DN652" t="inlineStr">
        <is>
          <t>NIMA2</t>
        </is>
      </c>
      <c r="DR652" t="inlineStr">
        <is>
          <t>Mainland China</t>
        </is>
      </c>
      <c r="DS652" t="inlineStr">
        <is>
          <t>Guangdong</t>
        </is>
      </c>
      <c r="DX652" t="inlineStr">
        <is>
          <t>No Warning Applicable</t>
        </is>
      </c>
    </row>
    <row r="653">
      <c r="E653" t="inlineStr">
        <is>
          <t>29512</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c r="BD653" t="inlineStr"/>
      <c r="BE653" t="inlineStr"/>
      <c r="BF653" t="inlineStr"/>
      <c r="BG653" t="inlineStr"/>
      <c r="BH653" t="inlineStr"/>
      <c r="BI653" t="inlineStr"/>
      <c r="BJ653" t="inlineStr"/>
      <c r="BK653" t="inlineStr"/>
      <c r="BL653" t="inlineStr"/>
      <c r="BM653" t="inlineStr"/>
      <c r="BN653" t="inlineStr"/>
      <c r="BO653" t="inlineStr"/>
      <c r="BP653" t="inlineStr"/>
      <c r="BQ653" t="inlineStr"/>
      <c r="CE653" t="inlineStr">
        <is>
          <t>Color</t>
        </is>
      </c>
      <c r="CF653" t="inlineStr">
        <is>
          <t>Multi Silver</t>
        </is>
      </c>
      <c r="CP653" t="n">
        <v>110</v>
      </c>
      <c r="CS653" t="inlineStr">
        <is>
          <t>https://cdn.faire.com/fastly/83133674f564bc8f61569ea6f8f2dcbc8cc73cf75a208f18dd5d1f9272f63078.jpeg</t>
        </is>
      </c>
      <c r="CT653" t="inlineStr"/>
      <c r="CU653" t="inlineStr"/>
      <c r="CV653" t="inlineStr"/>
      <c r="CW653" t="inlineStr"/>
      <c r="CX653" t="inlineStr"/>
      <c r="CY653" t="inlineStr"/>
      <c r="CZ653" t="inlineStr"/>
      <c r="DA653" t="inlineStr"/>
      <c r="DB653" t="inlineStr"/>
      <c r="DD653" t="n">
        <v>110</v>
      </c>
      <c r="DE653" t="n">
        <v>4.99</v>
      </c>
      <c r="DG653" t="n">
        <v>5.99</v>
      </c>
      <c r="DH653" t="n">
        <v>0.1</v>
      </c>
      <c r="DI653" t="n">
        <v>3.15</v>
      </c>
      <c r="DJ653" t="n">
        <v>3.15</v>
      </c>
      <c r="DK653" t="n">
        <v>3.15</v>
      </c>
      <c r="DN653" t="inlineStr">
        <is>
          <t>NIMA2</t>
        </is>
      </c>
      <c r="DR653" t="inlineStr">
        <is>
          <t>Mainland China</t>
        </is>
      </c>
      <c r="DS653" t="inlineStr">
        <is>
          <t>Guangdong</t>
        </is>
      </c>
      <c r="DX653" t="inlineStr">
        <is>
          <t>No Warning Applicable</t>
        </is>
      </c>
    </row>
    <row r="654">
      <c r="E654" t="inlineStr">
        <is>
          <t>29512</t>
        </is>
      </c>
      <c r="F654" t="inlineStr">
        <is>
          <t>Ladies Dangling Sphere Multi Strand Earring</t>
        </is>
      </c>
      <c r="G654" t="inlineStr">
        <is>
          <t>E31743RO</t>
        </is>
      </c>
      <c r="H654" t="inlineStr">
        <is>
          <t>E31743RO</t>
        </is>
      </c>
      <c r="I654" t="inlineStr">
        <is>
          <t>Add</t>
        </is>
      </c>
      <c r="N654" t="inlineStr">
        <is>
          <t>Ladies Dangling Sphere Multi Strand Earring</t>
        </is>
      </c>
      <c r="U654" t="inlineStr">
        <is>
          <t>https://cdn.faire.com/fastly/93ad3027d59416e6ec548f43f55afd35c3801b49dead471e641a10e84e6b2706.jpeg</t>
        </is>
      </c>
      <c r="V654" t="inlineStr"/>
      <c r="W654" t="inlineStr"/>
      <c r="X654" t="inlineStr"/>
      <c r="Y654" t="inlineStr"/>
      <c r="Z654" t="inlineStr"/>
      <c r="AA654" t="inlineStr"/>
      <c r="AB654" t="inlineStr"/>
      <c r="AC654" t="inlineStr"/>
      <c r="AD654" t="inlineStr"/>
      <c r="AE654" t="inlineStr"/>
      <c r="AF654" t="inlineStr"/>
      <c r="AG654" t="inlineStr"/>
      <c r="AH654" t="inlineStr"/>
      <c r="AI654" t="inlineStr"/>
      <c r="AJ654" t="inlineStr"/>
      <c r="AK654" t="inlineStr"/>
      <c r="AL654" t="inlineStr"/>
      <c r="AM654" t="inlineStr"/>
      <c r="AN654" t="inlineStr"/>
      <c r="AO654" t="inlineStr"/>
      <c r="AP654" t="inlineStr"/>
      <c r="AQ654" t="inlineStr"/>
      <c r="AR654" t="inlineStr"/>
      <c r="AS654" t="inlineStr"/>
      <c r="AT654" t="inlineStr"/>
      <c r="AU654" t="inlineStr"/>
      <c r="AV654" t="inlineStr"/>
      <c r="AW654" t="inlineStr"/>
      <c r="AX654" t="inlineStr"/>
      <c r="AY654" t="inlineStr"/>
      <c r="AZ654" t="inlineStr"/>
      <c r="BA654" t="inlineStr"/>
      <c r="BB654" t="inlineStr"/>
      <c r="BC654" t="inlineStr"/>
      <c r="BD654" t="inlineStr"/>
      <c r="BE654" t="inlineStr"/>
      <c r="BF654" t="inlineStr"/>
      <c r="BG654" t="inlineStr"/>
      <c r="BH654" t="inlineStr"/>
      <c r="BI654" t="inlineStr"/>
      <c r="BJ654" t="inlineStr"/>
      <c r="BK654" t="inlineStr"/>
      <c r="BL654" t="inlineStr"/>
      <c r="BM654" t="inlineStr"/>
      <c r="BN654" t="inlineStr"/>
      <c r="BO654" t="inlineStr"/>
      <c r="BP654" t="inlineStr"/>
      <c r="BQ654" t="inlineStr"/>
      <c r="CE654" t="inlineStr">
        <is>
          <t>Color</t>
        </is>
      </c>
      <c r="CF654" t="inlineStr">
        <is>
          <t>Rhodium</t>
        </is>
      </c>
      <c r="CP654" t="n">
        <v>60</v>
      </c>
      <c r="CS654" t="inlineStr">
        <is>
          <t>https://cdn.faire.com/fastly/93ad3027d59416e6ec548f43f55afd35c3801b49dead471e641a10e84e6b2706.jpeg</t>
        </is>
      </c>
      <c r="CT654" t="inlineStr"/>
      <c r="CU654" t="inlineStr"/>
      <c r="CV654" t="inlineStr"/>
      <c r="CW654" t="inlineStr"/>
      <c r="CX654" t="inlineStr"/>
      <c r="CY654" t="inlineStr"/>
      <c r="CZ654" t="inlineStr"/>
      <c r="DA654" t="inlineStr"/>
      <c r="DB654" t="inlineStr"/>
      <c r="DD654" t="n">
        <v>60</v>
      </c>
      <c r="DE654" t="n">
        <v>4.99</v>
      </c>
      <c r="DG654" t="n">
        <v>5.99</v>
      </c>
      <c r="DH654" t="n">
        <v>0.1</v>
      </c>
      <c r="DI654" t="n">
        <v>3.15</v>
      </c>
      <c r="DJ654" t="n">
        <v>3.15</v>
      </c>
      <c r="DK654" t="n">
        <v>3.15</v>
      </c>
      <c r="DN654" t="inlineStr">
        <is>
          <t>NIMA2</t>
        </is>
      </c>
      <c r="DR654" t="inlineStr">
        <is>
          <t>Mainland China</t>
        </is>
      </c>
      <c r="DS654" t="inlineStr">
        <is>
          <t>Guangdong</t>
        </is>
      </c>
      <c r="DX654" t="inlineStr">
        <is>
          <t>No Warning Applicable</t>
        </is>
      </c>
    </row>
    <row r="655">
      <c r="E655" t="inlineStr">
        <is>
          <t>39157</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inlineStr"/>
      <c r="BI655" t="inlineStr"/>
      <c r="BJ655" t="inlineStr"/>
      <c r="BK655" t="inlineStr"/>
      <c r="BL655" t="inlineStr"/>
      <c r="BM655" t="inlineStr"/>
      <c r="BN655" t="inlineStr"/>
      <c r="BO655" t="inlineStr"/>
      <c r="BP655" t="inlineStr"/>
      <c r="BQ655" t="inlineStr"/>
      <c r="CE655" t="inlineStr">
        <is>
          <t>Color</t>
        </is>
      </c>
      <c r="CF655" t="inlineStr">
        <is>
          <t>One Color</t>
        </is>
      </c>
      <c r="CP655" t="n">
        <v>92</v>
      </c>
      <c r="CS655" t="inlineStr">
        <is>
          <t>https://cdn.faire.com/fastly/c8734652f29ed5441501977cb2c683ddbdc70d6fff8f6d2da96c392100b96fdd.jpeg</t>
        </is>
      </c>
      <c r="CT655" t="inlineStr"/>
      <c r="CU655" t="inlineStr"/>
      <c r="CV655" t="inlineStr"/>
      <c r="CW655" t="inlineStr"/>
      <c r="CX655" t="inlineStr"/>
      <c r="CY655" t="inlineStr"/>
      <c r="CZ655" t="inlineStr"/>
      <c r="DA655" t="inlineStr"/>
      <c r="DB655" t="inlineStr"/>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E656" t="inlineStr">
        <is>
          <t>29264</t>
        </is>
      </c>
      <c r="F656" t="inlineStr">
        <is>
          <t>Ladies Diamond Framed Chainlink Belt</t>
        </is>
      </c>
      <c r="G656" t="inlineStr">
        <is>
          <t>TO-40767RO</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V656" t="inlineStr"/>
      <c r="W656" t="inlineStr"/>
      <c r="X656" t="inlineStr"/>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c r="BH656" t="inlineStr"/>
      <c r="BI656" t="inlineStr"/>
      <c r="BJ656" t="inlineStr"/>
      <c r="BK656" t="inlineStr"/>
      <c r="BL656" t="inlineStr"/>
      <c r="BM656" t="inlineStr"/>
      <c r="BN656" t="inlineStr"/>
      <c r="BO656" t="inlineStr"/>
      <c r="BP656" t="inlineStr"/>
      <c r="BQ656" t="inlineStr"/>
      <c r="CE656" t="inlineStr">
        <is>
          <t>Color</t>
        </is>
      </c>
      <c r="CF656" t="inlineStr">
        <is>
          <t>Rhodium</t>
        </is>
      </c>
      <c r="CP656" t="n">
        <v>52</v>
      </c>
      <c r="CS656" t="inlineStr">
        <is>
          <t>https://cdn.faire.com/fastly/e6a7722e018d879b2c59731a5928597f0cd2f637273bad21225f952c7b3f4973.jpeg</t>
        </is>
      </c>
      <c r="CT656" t="inlineStr"/>
      <c r="CU656" t="inlineStr"/>
      <c r="CV656" t="inlineStr"/>
      <c r="CW656" t="inlineStr"/>
      <c r="CX656" t="inlineStr"/>
      <c r="CY656" t="inlineStr"/>
      <c r="CZ656" t="inlineStr"/>
      <c r="DA656" t="inlineStr"/>
      <c r="DB656" t="inlineStr"/>
      <c r="DD656" t="n">
        <v>52</v>
      </c>
      <c r="DE656" t="n">
        <v>5.99</v>
      </c>
      <c r="DG656" t="n">
        <v>7.99</v>
      </c>
      <c r="DH656" t="n">
        <v>0.88</v>
      </c>
      <c r="DI656" t="n">
        <v>3.15</v>
      </c>
      <c r="DJ656" t="n">
        <v>3.15</v>
      </c>
      <c r="DK656" t="n">
        <v>3.15</v>
      </c>
      <c r="DN656" t="inlineStr">
        <is>
          <t>NIMA2</t>
        </is>
      </c>
      <c r="DR656" t="inlineStr">
        <is>
          <t>Mainland China</t>
        </is>
      </c>
      <c r="DS656" t="inlineStr">
        <is>
          <t>Guangdong</t>
        </is>
      </c>
      <c r="DX656" t="inlineStr">
        <is>
          <t>No Warning Applicable</t>
        </is>
      </c>
    </row>
    <row r="657">
      <c r="E657" t="inlineStr">
        <is>
          <t>29284</t>
        </is>
      </c>
      <c r="F657" t="inlineStr">
        <is>
          <t>Ladies Dinosaur Keychain</t>
        </is>
      </c>
      <c r="G657" t="inlineStr">
        <is>
          <t>GK1838GY</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inlineStr"/>
      <c r="BI657" t="inlineStr"/>
      <c r="BJ657" t="inlineStr"/>
      <c r="BK657" t="inlineStr"/>
      <c r="BL657" t="inlineStr"/>
      <c r="BM657" t="inlineStr"/>
      <c r="BN657" t="inlineStr"/>
      <c r="BO657" t="inlineStr"/>
      <c r="BP657" t="inlineStr"/>
      <c r="BQ657" t="inlineStr"/>
      <c r="CE657" t="inlineStr">
        <is>
          <t>Color</t>
        </is>
      </c>
      <c r="CF657" t="inlineStr">
        <is>
          <t>Gray</t>
        </is>
      </c>
      <c r="CP657" t="n">
        <v>187</v>
      </c>
      <c r="CS657" t="inlineStr">
        <is>
          <t>https://cdn.faire.com/fastly/a93280ddab5371dc0dc89095b4602a9d22a646e09a06c43832306324642aba68.jpeg</t>
        </is>
      </c>
      <c r="CT657" t="inlineStr"/>
      <c r="CU657" t="inlineStr"/>
      <c r="CV657" t="inlineStr"/>
      <c r="CW657" t="inlineStr"/>
      <c r="CX657" t="inlineStr"/>
      <c r="CY657" t="inlineStr"/>
      <c r="CZ657" t="inlineStr"/>
      <c r="DA657" t="inlineStr"/>
      <c r="DB657" t="inlineStr"/>
      <c r="DD657" t="n">
        <v>187</v>
      </c>
      <c r="DE657" t="n">
        <v>11.99</v>
      </c>
      <c r="DG657" t="n">
        <v>14.99</v>
      </c>
      <c r="DH657" t="n">
        <v>3</v>
      </c>
      <c r="DI657" t="n">
        <v>3.15</v>
      </c>
      <c r="DJ657" t="n">
        <v>3.15</v>
      </c>
      <c r="DK657" t="n">
        <v>3.15</v>
      </c>
      <c r="DN657" t="inlineStr">
        <is>
          <t>NIMA2</t>
        </is>
      </c>
      <c r="DR657" t="inlineStr">
        <is>
          <t>Mainland China</t>
        </is>
      </c>
      <c r="DS657" t="inlineStr">
        <is>
          <t>Guangdong</t>
        </is>
      </c>
      <c r="DX657" t="inlineStr">
        <is>
          <t>No Warning Applicable</t>
        </is>
      </c>
    </row>
    <row r="658">
      <c r="E658" t="inlineStr">
        <is>
          <t>29284</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c r="BD658" t="inlineStr"/>
      <c r="BE658" t="inlineStr"/>
      <c r="BF658" t="inlineStr"/>
      <c r="BG658" t="inlineStr"/>
      <c r="BH658" t="inlineStr"/>
      <c r="BI658" t="inlineStr"/>
      <c r="BJ658" t="inlineStr"/>
      <c r="BK658" t="inlineStr"/>
      <c r="BL658" t="inlineStr"/>
      <c r="BM658" t="inlineStr"/>
      <c r="BN658" t="inlineStr"/>
      <c r="BO658" t="inlineStr"/>
      <c r="BP658" t="inlineStr"/>
      <c r="BQ658" t="inlineStr"/>
      <c r="CE658" t="inlineStr">
        <is>
          <t>Color</t>
        </is>
      </c>
      <c r="CF658" t="inlineStr">
        <is>
          <t>One Color</t>
        </is>
      </c>
      <c r="CP658" t="n">
        <v>67</v>
      </c>
      <c r="CS658" t="inlineStr">
        <is>
          <t>https://cdn.faire.com/fastly/0845303a28b582a9e4a7a03a6e6f37117eff67d986e5e3d48b1951164264b949.jpeg</t>
        </is>
      </c>
      <c r="CT658" t="inlineStr"/>
      <c r="CU658" t="inlineStr"/>
      <c r="CV658" t="inlineStr"/>
      <c r="CW658" t="inlineStr"/>
      <c r="CX658" t="inlineStr"/>
      <c r="CY658" t="inlineStr"/>
      <c r="CZ658" t="inlineStr"/>
      <c r="DA658" t="inlineStr"/>
      <c r="DB658" t="inlineStr"/>
      <c r="DD658" t="n">
        <v>67</v>
      </c>
      <c r="DE658" t="n">
        <v>1.99</v>
      </c>
      <c r="DG658" t="n">
        <v>2.99</v>
      </c>
      <c r="DH658" t="n">
        <v>2</v>
      </c>
      <c r="DI658" t="n">
        <v>3.15</v>
      </c>
      <c r="DJ658" t="n">
        <v>3.15</v>
      </c>
      <c r="DK658" t="n">
        <v>3.15</v>
      </c>
      <c r="DN658" t="inlineStr">
        <is>
          <t>NIMA2</t>
        </is>
      </c>
      <c r="DR658" t="inlineStr">
        <is>
          <t>Mainland China</t>
        </is>
      </c>
      <c r="DS658" t="inlineStr">
        <is>
          <t>Guangdong</t>
        </is>
      </c>
      <c r="DX658" t="inlineStr">
        <is>
          <t>No Warning Applicable</t>
        </is>
      </c>
    </row>
    <row r="659">
      <c r="E659" t="inlineStr">
        <is>
          <t>29270</t>
        </is>
      </c>
      <c r="F659" t="inlineStr">
        <is>
          <t>Ladies DOG MOM Themed Adjustable Baseball CAP Hat</t>
        </is>
      </c>
      <c r="G659" t="inlineStr">
        <is>
          <t>CAP00784B</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inlineStr"/>
      <c r="BJ659" t="inlineStr"/>
      <c r="BK659" t="inlineStr"/>
      <c r="BL659" t="inlineStr"/>
      <c r="BM659" t="inlineStr"/>
      <c r="BN659" t="inlineStr"/>
      <c r="BO659" t="inlineStr"/>
      <c r="BP659" t="inlineStr"/>
      <c r="BQ659" t="inlineStr"/>
      <c r="CE659" t="inlineStr">
        <is>
          <t>Color</t>
        </is>
      </c>
      <c r="CF659" t="inlineStr">
        <is>
          <t>Black</t>
        </is>
      </c>
      <c r="CP659" t="n">
        <v>120</v>
      </c>
      <c r="CS659" t="inlineStr">
        <is>
          <t>https://cdn.faire.com/fastly/bbbd92eb0b366d65ecb7d87c5e88a8982bb62e3c1dfb4cec1a70e7cc6d5b35e3.jpeg</t>
        </is>
      </c>
      <c r="CT659" t="inlineStr"/>
      <c r="CU659" t="inlineStr"/>
      <c r="CV659" t="inlineStr"/>
      <c r="CW659" t="inlineStr"/>
      <c r="CX659" t="inlineStr"/>
      <c r="CY659" t="inlineStr"/>
      <c r="CZ659" t="inlineStr"/>
      <c r="DA659" t="inlineStr"/>
      <c r="DB659" t="inlineStr"/>
      <c r="DD659" t="n">
        <v>120</v>
      </c>
      <c r="DE659" t="n">
        <v>7.99</v>
      </c>
      <c r="DG659" t="n">
        <v>9.99</v>
      </c>
      <c r="DH659" t="n">
        <v>3</v>
      </c>
      <c r="DI659" t="n">
        <v>3.15</v>
      </c>
      <c r="DJ659" t="n">
        <v>3.15</v>
      </c>
      <c r="DK659" t="n">
        <v>3.15</v>
      </c>
      <c r="DN659" t="inlineStr">
        <is>
          <t>NIMA2</t>
        </is>
      </c>
      <c r="DR659" t="inlineStr">
        <is>
          <t>Mainland China</t>
        </is>
      </c>
      <c r="DS659" t="inlineStr">
        <is>
          <t>Guangdong</t>
        </is>
      </c>
      <c r="DX659" t="inlineStr">
        <is>
          <t>No Warning Applicable</t>
        </is>
      </c>
    </row>
    <row r="660">
      <c r="E660" t="inlineStr">
        <is>
          <t>29270</t>
        </is>
      </c>
      <c r="F660" t="inlineStr">
        <is>
          <t>Ladies DOG MOM Themed Adjustable Baseball CAP Hat</t>
        </is>
      </c>
      <c r="G660" t="inlineStr">
        <is>
          <t>CAP00784BL</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V660" t="inlineStr"/>
      <c r="W660" t="inlineStr"/>
      <c r="X660" t="inlineStr"/>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c r="BD660" t="inlineStr"/>
      <c r="BE660" t="inlineStr"/>
      <c r="BF660" t="inlineStr"/>
      <c r="BG660" t="inlineStr"/>
      <c r="BH660" t="inlineStr"/>
      <c r="BI660" t="inlineStr"/>
      <c r="BJ660" t="inlineStr"/>
      <c r="BK660" t="inlineStr"/>
      <c r="BL660" t="inlineStr"/>
      <c r="BM660" t="inlineStr"/>
      <c r="BN660" t="inlineStr"/>
      <c r="BO660" t="inlineStr"/>
      <c r="BP660" t="inlineStr"/>
      <c r="BQ660" t="inlineStr"/>
      <c r="CE660" t="inlineStr">
        <is>
          <t>Color</t>
        </is>
      </c>
      <c r="CF660" t="inlineStr">
        <is>
          <t>Blue</t>
        </is>
      </c>
      <c r="CP660" t="n">
        <v>220</v>
      </c>
      <c r="CS660" t="inlineStr">
        <is>
          <t>https://cdn.faire.com/fastly/4ef0f4465be7c585c789fc3f71b1742b19e12ea7cd6e1343f258b4e391de4bf9.jpeg</t>
        </is>
      </c>
      <c r="CT660" t="inlineStr"/>
      <c r="CU660" t="inlineStr"/>
      <c r="CV660" t="inlineStr"/>
      <c r="CW660" t="inlineStr"/>
      <c r="CX660" t="inlineStr"/>
      <c r="CY660" t="inlineStr"/>
      <c r="CZ660" t="inlineStr"/>
      <c r="DA660" t="inlineStr"/>
      <c r="DB660" t="inlineStr"/>
      <c r="DD660" t="n">
        <v>220</v>
      </c>
      <c r="DE660" t="n">
        <v>7.99</v>
      </c>
      <c r="DG660" t="n">
        <v>9.99</v>
      </c>
      <c r="DH660" t="n">
        <v>3</v>
      </c>
      <c r="DI660" t="n">
        <v>3.15</v>
      </c>
      <c r="DJ660" t="n">
        <v>3.15</v>
      </c>
      <c r="DK660" t="n">
        <v>3.15</v>
      </c>
      <c r="DN660" t="inlineStr">
        <is>
          <t>NIMA2</t>
        </is>
      </c>
      <c r="DR660" t="inlineStr">
        <is>
          <t>Mainland China</t>
        </is>
      </c>
      <c r="DS660" t="inlineStr">
        <is>
          <t>Guangdong</t>
        </is>
      </c>
      <c r="DX660" t="inlineStr">
        <is>
          <t>No Warning Applicable</t>
        </is>
      </c>
    </row>
    <row r="661">
      <c r="E661" t="inlineStr">
        <is>
          <t>29270</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inlineStr"/>
      <c r="BI661" t="inlineStr"/>
      <c r="BJ661" t="inlineStr"/>
      <c r="BK661" t="inlineStr"/>
      <c r="BL661" t="inlineStr"/>
      <c r="BM661" t="inlineStr"/>
      <c r="BN661" t="inlineStr"/>
      <c r="BO661" t="inlineStr"/>
      <c r="BP661" t="inlineStr"/>
      <c r="BQ661" t="inlineStr"/>
      <c r="CE661" t="inlineStr">
        <is>
          <t>Color</t>
        </is>
      </c>
      <c r="CF661" t="inlineStr">
        <is>
          <t>Burgundy</t>
        </is>
      </c>
      <c r="CP661" t="n">
        <v>72</v>
      </c>
      <c r="CS661" t="inlineStr">
        <is>
          <t>https://cdn.faire.com/fastly/bdcc1a1664fd699eaf09ed9fcfd1bcfd3f3e5bd36ad3c2a7b8789bcc2b73d3b8.jpeg</t>
        </is>
      </c>
      <c r="CT661" t="inlineStr"/>
      <c r="CU661" t="inlineStr"/>
      <c r="CV661" t="inlineStr"/>
      <c r="CW661" t="inlineStr"/>
      <c r="CX661" t="inlineStr"/>
      <c r="CY661" t="inlineStr"/>
      <c r="CZ661" t="inlineStr"/>
      <c r="DA661" t="inlineStr"/>
      <c r="DB661" t="inlineStr"/>
      <c r="DD661" t="n">
        <v>72</v>
      </c>
      <c r="DE661" t="n">
        <v>7.99</v>
      </c>
      <c r="DG661" t="n">
        <v>9.99</v>
      </c>
      <c r="DH661" t="n">
        <v>3</v>
      </c>
      <c r="DI661" t="n">
        <v>3.15</v>
      </c>
      <c r="DJ661" t="n">
        <v>3.15</v>
      </c>
      <c r="DK661" t="n">
        <v>3.15</v>
      </c>
      <c r="DN661" t="inlineStr">
        <is>
          <t>NIMA2</t>
        </is>
      </c>
      <c r="DR661" t="inlineStr">
        <is>
          <t>Mainland China</t>
        </is>
      </c>
      <c r="DS661" t="inlineStr">
        <is>
          <t>Guangdong</t>
        </is>
      </c>
      <c r="DX661" t="inlineStr">
        <is>
          <t>No Warning Applicable</t>
        </is>
      </c>
    </row>
    <row r="662">
      <c r="E662" t="inlineStr">
        <is>
          <t>29270</t>
        </is>
      </c>
      <c r="F662" t="inlineStr">
        <is>
          <t>Ladies DOG MOM Themed Adjustable Baseball CAP Hat</t>
        </is>
      </c>
      <c r="G662" t="inlineStr">
        <is>
          <t>CAP00784KH</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inlineStr"/>
      <c r="BI662" t="inlineStr"/>
      <c r="BJ662" t="inlineStr"/>
      <c r="BK662" t="inlineStr"/>
      <c r="BL662" t="inlineStr"/>
      <c r="BM662" t="inlineStr"/>
      <c r="BN662" t="inlineStr"/>
      <c r="BO662" t="inlineStr"/>
      <c r="BP662" t="inlineStr"/>
      <c r="BQ662" t="inlineStr"/>
      <c r="CE662" t="inlineStr">
        <is>
          <t>Color</t>
        </is>
      </c>
      <c r="CF662" t="inlineStr">
        <is>
          <t>Khaki</t>
        </is>
      </c>
      <c r="CP662" t="n">
        <v>30</v>
      </c>
      <c r="CS662" t="inlineStr">
        <is>
          <t>https://cdn.faire.com/fastly/6887e566e2c60253a23750227f5e1ec9f1602ea71f02619b3f1f8f6538cd672e.jpeg</t>
        </is>
      </c>
      <c r="CT662" t="inlineStr"/>
      <c r="CU662" t="inlineStr"/>
      <c r="CV662" t="inlineStr"/>
      <c r="CW662" t="inlineStr"/>
      <c r="CX662" t="inlineStr"/>
      <c r="CY662" t="inlineStr"/>
      <c r="CZ662" t="inlineStr"/>
      <c r="DA662" t="inlineStr"/>
      <c r="DB662" t="inlineStr"/>
      <c r="DD662" t="n">
        <v>30</v>
      </c>
      <c r="DE662" t="n">
        <v>7.99</v>
      </c>
      <c r="DG662" t="n">
        <v>9.99</v>
      </c>
      <c r="DH662" t="n">
        <v>3</v>
      </c>
      <c r="DI662" t="n">
        <v>3.15</v>
      </c>
      <c r="DJ662" t="n">
        <v>3.15</v>
      </c>
      <c r="DK662" t="n">
        <v>3.15</v>
      </c>
      <c r="DN662" t="inlineStr">
        <is>
          <t>NIMA2</t>
        </is>
      </c>
      <c r="DR662" t="inlineStr">
        <is>
          <t>Mainland China</t>
        </is>
      </c>
      <c r="DS662" t="inlineStr">
        <is>
          <t>Guangdong</t>
        </is>
      </c>
      <c r="DX662" t="inlineStr">
        <is>
          <t>No Warning Applicable</t>
        </is>
      </c>
    </row>
    <row r="663">
      <c r="E663" t="inlineStr">
        <is>
          <t>29270</t>
        </is>
      </c>
      <c r="F663" t="inlineStr">
        <is>
          <t>Ladies DOG MOM Themed Adjustable Baseball CAP Hat</t>
        </is>
      </c>
      <c r="G663" t="inlineStr">
        <is>
          <t>CAP00783B</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c r="BD663" t="inlineStr"/>
      <c r="BE663" t="inlineStr"/>
      <c r="BF663" t="inlineStr"/>
      <c r="BG663" t="inlineStr"/>
      <c r="BH663" t="inlineStr"/>
      <c r="BI663" t="inlineStr"/>
      <c r="BJ663" t="inlineStr"/>
      <c r="BK663" t="inlineStr"/>
      <c r="BL663" t="inlineStr"/>
      <c r="BM663" t="inlineStr"/>
      <c r="BN663" t="inlineStr"/>
      <c r="BO663" t="inlineStr"/>
      <c r="BP663" t="inlineStr"/>
      <c r="BQ663" t="inlineStr"/>
      <c r="CE663" t="inlineStr">
        <is>
          <t>Color</t>
        </is>
      </c>
      <c r="CF663" t="inlineStr">
        <is>
          <t>Black</t>
        </is>
      </c>
      <c r="CP663" t="n">
        <v>72</v>
      </c>
      <c r="CS663" t="inlineStr">
        <is>
          <t>https://cdn.faire.com/fastly/2794d62becf4508f17a50b0b5f25811acaa2e52afdaf9a8b4aa2cdc567bdff8b.jpeg</t>
        </is>
      </c>
      <c r="CT663" t="inlineStr"/>
      <c r="CU663" t="inlineStr"/>
      <c r="CV663" t="inlineStr"/>
      <c r="CW663" t="inlineStr"/>
      <c r="CX663" t="inlineStr"/>
      <c r="CY663" t="inlineStr"/>
      <c r="CZ663" t="inlineStr"/>
      <c r="DA663" t="inlineStr"/>
      <c r="DB663" t="inlineStr"/>
      <c r="DD663" t="n">
        <v>72</v>
      </c>
      <c r="DE663" t="n">
        <v>7.99</v>
      </c>
      <c r="DG663" t="n">
        <v>9.99</v>
      </c>
      <c r="DH663" t="n">
        <v>0.15</v>
      </c>
      <c r="DI663" t="n">
        <v>3.15</v>
      </c>
      <c r="DJ663" t="n">
        <v>3.15</v>
      </c>
      <c r="DK663" t="n">
        <v>3.15</v>
      </c>
      <c r="DN663" t="inlineStr">
        <is>
          <t>NIMA2</t>
        </is>
      </c>
      <c r="DR663" t="inlineStr">
        <is>
          <t>Mainland China</t>
        </is>
      </c>
      <c r="DS663" t="inlineStr">
        <is>
          <t>Guangdong</t>
        </is>
      </c>
      <c r="DX663" t="inlineStr">
        <is>
          <t>No Warning Applicable</t>
        </is>
      </c>
    </row>
    <row r="664">
      <c r="E664" t="inlineStr">
        <is>
          <t>29270</t>
        </is>
      </c>
      <c r="F664" t="inlineStr">
        <is>
          <t>Ladies DOG MOM Themed Adjustable Baseball CAP Hat</t>
        </is>
      </c>
      <c r="G664" t="inlineStr">
        <is>
          <t>CAP00783BL</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inlineStr"/>
      <c r="BI664" t="inlineStr"/>
      <c r="BJ664" t="inlineStr"/>
      <c r="BK664" t="inlineStr"/>
      <c r="BL664" t="inlineStr"/>
      <c r="BM664" t="inlineStr"/>
      <c r="BN664" t="inlineStr"/>
      <c r="BO664" t="inlineStr"/>
      <c r="BP664" t="inlineStr"/>
      <c r="BQ664" t="inlineStr"/>
      <c r="CE664" t="inlineStr">
        <is>
          <t>Color</t>
        </is>
      </c>
      <c r="CF664" t="inlineStr">
        <is>
          <t>Blue</t>
        </is>
      </c>
      <c r="CP664" t="n">
        <v>170</v>
      </c>
      <c r="CS664" t="inlineStr">
        <is>
          <t>https://cdn.faire.com/fastly/c4439e4d3714c38fa3ad410a4332371686a1e358e7a8e2a266b6fc57b59da641.jpeg</t>
        </is>
      </c>
      <c r="CT664" t="inlineStr"/>
      <c r="CU664" t="inlineStr"/>
      <c r="CV664" t="inlineStr"/>
      <c r="CW664" t="inlineStr"/>
      <c r="CX664" t="inlineStr"/>
      <c r="CY664" t="inlineStr"/>
      <c r="CZ664" t="inlineStr"/>
      <c r="DA664" t="inlineStr"/>
      <c r="DB664" t="inlineStr"/>
      <c r="DD664" t="n">
        <v>170</v>
      </c>
      <c r="DE664" t="n">
        <v>7.99</v>
      </c>
      <c r="DG664" t="n">
        <v>9.99</v>
      </c>
      <c r="DH664" t="n">
        <v>0.15</v>
      </c>
      <c r="DI664" t="n">
        <v>3.15</v>
      </c>
      <c r="DJ664" t="n">
        <v>3.15</v>
      </c>
      <c r="DK664" t="n">
        <v>3.15</v>
      </c>
      <c r="DN664" t="inlineStr">
        <is>
          <t>NIMA2</t>
        </is>
      </c>
      <c r="DR664" t="inlineStr">
        <is>
          <t>Mainland China</t>
        </is>
      </c>
      <c r="DS664" t="inlineStr">
        <is>
          <t>Guangdong</t>
        </is>
      </c>
      <c r="DX664" t="inlineStr">
        <is>
          <t>No Warning Applicable</t>
        </is>
      </c>
    </row>
    <row r="665">
      <c r="E665" t="inlineStr">
        <is>
          <t>29270</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V665" t="inlineStr"/>
      <c r="W665" t="inlineStr"/>
      <c r="X665" t="inlineStr"/>
      <c r="Y665" t="inlineStr"/>
      <c r="Z665" t="inlineStr"/>
      <c r="AA665" t="inlineStr"/>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c r="BD665" t="inlineStr"/>
      <c r="BE665" t="inlineStr"/>
      <c r="BF665" t="inlineStr"/>
      <c r="BG665" t="inlineStr"/>
      <c r="BH665" t="inlineStr"/>
      <c r="BI665" t="inlineStr"/>
      <c r="BJ665" t="inlineStr"/>
      <c r="BK665" t="inlineStr"/>
      <c r="BL665" t="inlineStr"/>
      <c r="BM665" t="inlineStr"/>
      <c r="BN665" t="inlineStr"/>
      <c r="BO665" t="inlineStr"/>
      <c r="BP665" t="inlineStr"/>
      <c r="BQ665" t="inlineStr"/>
      <c r="CE665" t="inlineStr">
        <is>
          <t>Color</t>
        </is>
      </c>
      <c r="CF665" t="inlineStr">
        <is>
          <t>Burgundy</t>
        </is>
      </c>
      <c r="CP665" t="n">
        <v>42</v>
      </c>
      <c r="CS665" t="inlineStr">
        <is>
          <t>https://cdn.faire.com/fastly/221da227219205f70a3c906b0a456e77b65942e6d63cc17deb544430155895e9.jpeg</t>
        </is>
      </c>
      <c r="CT665" t="inlineStr"/>
      <c r="CU665" t="inlineStr"/>
      <c r="CV665" t="inlineStr"/>
      <c r="CW665" t="inlineStr"/>
      <c r="CX665" t="inlineStr"/>
      <c r="CY665" t="inlineStr"/>
      <c r="CZ665" t="inlineStr"/>
      <c r="DA665" t="inlineStr"/>
      <c r="DB665" t="inlineStr"/>
      <c r="DD665" t="n">
        <v>42</v>
      </c>
      <c r="DE665" t="n">
        <v>7.99</v>
      </c>
      <c r="DG665" t="n">
        <v>9.99</v>
      </c>
      <c r="DH665" t="n">
        <v>0.15</v>
      </c>
      <c r="DI665" t="n">
        <v>3.15</v>
      </c>
      <c r="DJ665" t="n">
        <v>3.15</v>
      </c>
      <c r="DK665" t="n">
        <v>3.15</v>
      </c>
      <c r="DN665" t="inlineStr">
        <is>
          <t>NIMA2</t>
        </is>
      </c>
      <c r="DR665" t="inlineStr">
        <is>
          <t>Mainland China</t>
        </is>
      </c>
      <c r="DS665" t="inlineStr">
        <is>
          <t>Guangdong</t>
        </is>
      </c>
      <c r="DX665" t="inlineStr">
        <is>
          <t>No Warning Applicable</t>
        </is>
      </c>
    </row>
    <row r="666">
      <c r="E666" t="inlineStr">
        <is>
          <t>29284</t>
        </is>
      </c>
      <c r="F666" t="inlineStr">
        <is>
          <t>Ladies Dog Shaped Fashion Key Chain</t>
        </is>
      </c>
      <c r="G666" t="inlineStr">
        <is>
          <t>GK1903BL</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inlineStr"/>
      <c r="BO666" t="inlineStr"/>
      <c r="BP666" t="inlineStr"/>
      <c r="BQ666" t="inlineStr"/>
      <c r="CE666" t="inlineStr">
        <is>
          <t>Color</t>
        </is>
      </c>
      <c r="CF666" t="inlineStr">
        <is>
          <t>Blue</t>
        </is>
      </c>
      <c r="CP666" t="n">
        <v>48</v>
      </c>
      <c r="CS666" t="inlineStr">
        <is>
          <t>https://cdn.faire.com/fastly/6dc78c6e8681049ef133b1aeadcac227ac91ef6a7e0eec85aa86a372b867a10e.jpeg</t>
        </is>
      </c>
      <c r="CT666" t="inlineStr"/>
      <c r="CU666" t="inlineStr"/>
      <c r="CV666" t="inlineStr"/>
      <c r="CW666" t="inlineStr"/>
      <c r="CX666" t="inlineStr"/>
      <c r="CY666" t="inlineStr"/>
      <c r="CZ666" t="inlineStr"/>
      <c r="DA666" t="inlineStr"/>
      <c r="DB666" t="inlineStr"/>
      <c r="DD666" t="n">
        <v>48</v>
      </c>
      <c r="DE666" t="n">
        <v>6.99</v>
      </c>
      <c r="DG666" t="n">
        <v>7.99</v>
      </c>
      <c r="DH666" t="n">
        <v>2</v>
      </c>
      <c r="DI666" t="n">
        <v>3.15</v>
      </c>
      <c r="DJ666" t="n">
        <v>3.15</v>
      </c>
      <c r="DK666" t="n">
        <v>3.15</v>
      </c>
      <c r="DN666" t="inlineStr">
        <is>
          <t>NIMA2</t>
        </is>
      </c>
      <c r="DR666" t="inlineStr">
        <is>
          <t>Mainland China</t>
        </is>
      </c>
      <c r="DS666" t="inlineStr">
        <is>
          <t>Guangdong</t>
        </is>
      </c>
      <c r="DX666" t="inlineStr">
        <is>
          <t>No Warning Applicable</t>
        </is>
      </c>
    </row>
    <row r="667">
      <c r="E667" t="inlineStr">
        <is>
          <t>29284</t>
        </is>
      </c>
      <c r="F667" t="inlineStr">
        <is>
          <t>Ladies Dog Shaped Fashion Key Chain</t>
        </is>
      </c>
      <c r="G667" t="inlineStr">
        <is>
          <t>GK1903G</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c r="BD667" t="inlineStr"/>
      <c r="BE667" t="inlineStr"/>
      <c r="BF667" t="inlineStr"/>
      <c r="BG667" t="inlineStr"/>
      <c r="BH667" t="inlineStr"/>
      <c r="BI667" t="inlineStr"/>
      <c r="BJ667" t="inlineStr"/>
      <c r="BK667" t="inlineStr"/>
      <c r="BL667" t="inlineStr"/>
      <c r="BM667" t="inlineStr"/>
      <c r="BN667" t="inlineStr"/>
      <c r="BO667" t="inlineStr"/>
      <c r="BP667" t="inlineStr"/>
      <c r="BQ667" t="inlineStr"/>
      <c r="CE667" t="inlineStr">
        <is>
          <t>Color</t>
        </is>
      </c>
      <c r="CF667" t="inlineStr">
        <is>
          <t>Gold</t>
        </is>
      </c>
      <c r="CP667" t="n">
        <v>96</v>
      </c>
      <c r="CS667" t="inlineStr">
        <is>
          <t>https://cdn.faire.com/fastly/2b6c12327721da497f015e617aa97f81c10ab234338e69166398fbdebb988a3d.jpeg</t>
        </is>
      </c>
      <c r="CT667" t="inlineStr"/>
      <c r="CU667" t="inlineStr"/>
      <c r="CV667" t="inlineStr"/>
      <c r="CW667" t="inlineStr"/>
      <c r="CX667" t="inlineStr"/>
      <c r="CY667" t="inlineStr"/>
      <c r="CZ667" t="inlineStr"/>
      <c r="DA667" t="inlineStr"/>
      <c r="DB667" t="inlineStr"/>
      <c r="DD667" t="n">
        <v>96</v>
      </c>
      <c r="DE667" t="n">
        <v>6.99</v>
      </c>
      <c r="DG667" t="n">
        <v>7.99</v>
      </c>
      <c r="DH667" t="n">
        <v>2</v>
      </c>
      <c r="DI667" t="n">
        <v>3.15</v>
      </c>
      <c r="DJ667" t="n">
        <v>3.15</v>
      </c>
      <c r="DK667" t="n">
        <v>3.15</v>
      </c>
      <c r="DN667" t="inlineStr">
        <is>
          <t>NIMA2</t>
        </is>
      </c>
      <c r="DR667" t="inlineStr">
        <is>
          <t>Mainland China</t>
        </is>
      </c>
      <c r="DS667" t="inlineStr">
        <is>
          <t>Guangdong</t>
        </is>
      </c>
      <c r="DX667" t="inlineStr">
        <is>
          <t>No Warning Applicable</t>
        </is>
      </c>
    </row>
    <row r="668">
      <c r="E668" t="inlineStr">
        <is>
          <t>29264</t>
        </is>
      </c>
      <c r="F668" t="inlineStr">
        <is>
          <t>Ladies Double Ovals Designed Chainlink Belt</t>
        </is>
      </c>
      <c r="G668" t="inlineStr">
        <is>
          <t>TO-40774RO</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V668" t="inlineStr"/>
      <c r="W668" t="inlineStr"/>
      <c r="X668" t="inlineStr"/>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inlineStr"/>
      <c r="BI668" t="inlineStr"/>
      <c r="BJ668" t="inlineStr"/>
      <c r="BK668" t="inlineStr"/>
      <c r="BL668" t="inlineStr"/>
      <c r="BM668" t="inlineStr"/>
      <c r="BN668" t="inlineStr"/>
      <c r="BO668" t="inlineStr"/>
      <c r="BP668" t="inlineStr"/>
      <c r="BQ668" t="inlineStr"/>
      <c r="CE668" t="inlineStr">
        <is>
          <t>Color</t>
        </is>
      </c>
      <c r="CF668" t="inlineStr">
        <is>
          <t>Rhodium</t>
        </is>
      </c>
      <c r="CP668" t="n">
        <v>144</v>
      </c>
      <c r="CS668" t="inlineStr">
        <is>
          <t>https://cdn.faire.com/fastly/9db4f970073a96a5e8d122b30edf15ca29cd23d19e849913f879a738bebfed62.jpeg</t>
        </is>
      </c>
      <c r="CT668" t="inlineStr"/>
      <c r="CU668" t="inlineStr"/>
      <c r="CV668" t="inlineStr"/>
      <c r="CW668" t="inlineStr"/>
      <c r="CX668" t="inlineStr"/>
      <c r="CY668" t="inlineStr"/>
      <c r="CZ668" t="inlineStr"/>
      <c r="DA668" t="inlineStr"/>
      <c r="DB668" t="inlineStr"/>
      <c r="DD668" t="n">
        <v>144</v>
      </c>
      <c r="DE668" t="n">
        <v>5.99</v>
      </c>
      <c r="DG668" t="n">
        <v>6.99</v>
      </c>
      <c r="DH668" t="n">
        <v>0.88</v>
      </c>
      <c r="DI668" t="n">
        <v>3.15</v>
      </c>
      <c r="DJ668" t="n">
        <v>3.15</v>
      </c>
      <c r="DK668" t="n">
        <v>3.15</v>
      </c>
      <c r="DN668" t="inlineStr">
        <is>
          <t>NIMA2</t>
        </is>
      </c>
      <c r="DR668" t="inlineStr">
        <is>
          <t>Mainland China</t>
        </is>
      </c>
      <c r="DS668" t="inlineStr">
        <is>
          <t>Guangdong</t>
        </is>
      </c>
      <c r="DX668" t="inlineStr">
        <is>
          <t>No Warning Applicable</t>
        </is>
      </c>
    </row>
    <row r="669">
      <c r="E669" t="inlineStr">
        <is>
          <t>29264</t>
        </is>
      </c>
      <c r="F669" t="inlineStr">
        <is>
          <t>Ladies Double Ovals Designed Chainlink Belt</t>
        </is>
      </c>
      <c r="G669" t="inlineStr">
        <is>
          <t>TO-40774G</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V669" t="inlineStr"/>
      <c r="W669" t="inlineStr"/>
      <c r="X669" t="inlineStr"/>
      <c r="Y669" t="inlineStr"/>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c r="BD669" t="inlineStr"/>
      <c r="BE669" t="inlineStr"/>
      <c r="BF669" t="inlineStr"/>
      <c r="BG669" t="inlineStr"/>
      <c r="BH669" t="inlineStr"/>
      <c r="BI669" t="inlineStr"/>
      <c r="BJ669" t="inlineStr"/>
      <c r="BK669" t="inlineStr"/>
      <c r="BL669" t="inlineStr"/>
      <c r="BM669" t="inlineStr"/>
      <c r="BN669" t="inlineStr"/>
      <c r="BO669" t="inlineStr"/>
      <c r="BP669" t="inlineStr"/>
      <c r="BQ669" t="inlineStr"/>
      <c r="CE669" t="inlineStr">
        <is>
          <t>Color</t>
        </is>
      </c>
      <c r="CF669" t="inlineStr">
        <is>
          <t>Gold</t>
        </is>
      </c>
      <c r="CP669" t="n">
        <v>255</v>
      </c>
      <c r="CS669" t="inlineStr">
        <is>
          <t>https://cdn.faire.com/fastly/de51ba5c05d23465ceef63be2b323e5e8908577ef8aaf3f7b273915b6a386f10.jpeg</t>
        </is>
      </c>
      <c r="CT669" t="inlineStr"/>
      <c r="CU669" t="inlineStr"/>
      <c r="CV669" t="inlineStr"/>
      <c r="CW669" t="inlineStr"/>
      <c r="CX669" t="inlineStr"/>
      <c r="CY669" t="inlineStr"/>
      <c r="CZ669" t="inlineStr"/>
      <c r="DA669" t="inlineStr"/>
      <c r="DB669" t="inlineStr"/>
      <c r="DD669" t="n">
        <v>255</v>
      </c>
      <c r="DE669" t="n">
        <v>5.99</v>
      </c>
      <c r="DG669" t="n">
        <v>6.99</v>
      </c>
      <c r="DH669" t="n">
        <v>0.88</v>
      </c>
      <c r="DI669" t="n">
        <v>3.15</v>
      </c>
      <c r="DJ669" t="n">
        <v>3.15</v>
      </c>
      <c r="DK669" t="n">
        <v>3.15</v>
      </c>
      <c r="DN669" t="inlineStr">
        <is>
          <t>NIMA2</t>
        </is>
      </c>
      <c r="DR669" t="inlineStr">
        <is>
          <t>Mainland China</t>
        </is>
      </c>
      <c r="DS669" t="inlineStr">
        <is>
          <t>Guangdong</t>
        </is>
      </c>
      <c r="DX669" t="inlineStr">
        <is>
          <t>No Warning Applicable</t>
        </is>
      </c>
    </row>
    <row r="670">
      <c r="E670" t="inlineStr">
        <is>
          <t>29264</t>
        </is>
      </c>
      <c r="F670" t="inlineStr">
        <is>
          <t>Ladies Double Rings Chain Links Metal Chain Belt</t>
        </is>
      </c>
      <c r="G670" t="inlineStr">
        <is>
          <t>TO-40741G</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inlineStr"/>
      <c r="BI670" t="inlineStr"/>
      <c r="BJ670" t="inlineStr"/>
      <c r="BK670" t="inlineStr"/>
      <c r="BL670" t="inlineStr"/>
      <c r="BM670" t="inlineStr"/>
      <c r="BN670" t="inlineStr"/>
      <c r="BO670" t="inlineStr"/>
      <c r="BP670" t="inlineStr"/>
      <c r="BQ670" t="inlineStr"/>
      <c r="CE670" t="inlineStr">
        <is>
          <t>Color</t>
        </is>
      </c>
      <c r="CF670" t="inlineStr">
        <is>
          <t>Gold</t>
        </is>
      </c>
      <c r="CP670" t="n">
        <v>86</v>
      </c>
      <c r="CS670" t="inlineStr">
        <is>
          <t>https://cdn.faire.com/fastly/47db61457609384c55692e3d1499f6edb29f83acf1aea96115a66397e1842d9a.jpeg</t>
        </is>
      </c>
      <c r="CT670" t="inlineStr"/>
      <c r="CU670" t="inlineStr"/>
      <c r="CV670" t="inlineStr"/>
      <c r="CW670" t="inlineStr"/>
      <c r="CX670" t="inlineStr"/>
      <c r="CY670" t="inlineStr"/>
      <c r="CZ670" t="inlineStr"/>
      <c r="DA670" t="inlineStr"/>
      <c r="DB670" t="inlineStr"/>
      <c r="DD670" t="n">
        <v>86</v>
      </c>
      <c r="DE670" t="n">
        <v>9.99</v>
      </c>
      <c r="DG670" t="n">
        <v>11.99</v>
      </c>
      <c r="DH670" t="n">
        <v>7</v>
      </c>
      <c r="DI670" t="n">
        <v>3.15</v>
      </c>
      <c r="DJ670" t="n">
        <v>3.15</v>
      </c>
      <c r="DK670" t="n">
        <v>3.15</v>
      </c>
      <c r="DN670" t="inlineStr">
        <is>
          <t>NIMA2</t>
        </is>
      </c>
      <c r="DR670" t="inlineStr">
        <is>
          <t>Mainland China</t>
        </is>
      </c>
      <c r="DS670" t="inlineStr">
        <is>
          <t>Guangdong</t>
        </is>
      </c>
      <c r="DX670" t="inlineStr">
        <is>
          <t>No Warning Applicable</t>
        </is>
      </c>
    </row>
    <row r="671">
      <c r="E671" t="inlineStr">
        <is>
          <t>29264</t>
        </is>
      </c>
      <c r="F671" t="inlineStr">
        <is>
          <t>Ladies Double Rings Chain Links Metal Chain Belt</t>
        </is>
      </c>
      <c r="G671" t="inlineStr">
        <is>
          <t>TO-40741S</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V671" t="inlineStr"/>
      <c r="W671" t="inlineStr"/>
      <c r="X671" t="inlineStr"/>
      <c r="Y671" t="inlineStr"/>
      <c r="Z671" t="inlineStr"/>
      <c r="AA671" t="inlineStr"/>
      <c r="AB671" t="inlineStr"/>
      <c r="AC671" t="inlineStr"/>
      <c r="AD671" t="inlineStr"/>
      <c r="AE671" t="inlineStr"/>
      <c r="AF671" t="inlineStr"/>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c r="BD671" t="inlineStr"/>
      <c r="BE671" t="inlineStr"/>
      <c r="BF671" t="inlineStr"/>
      <c r="BG671" t="inlineStr"/>
      <c r="BH671" t="inlineStr"/>
      <c r="BI671" t="inlineStr"/>
      <c r="BJ671" t="inlineStr"/>
      <c r="BK671" t="inlineStr"/>
      <c r="BL671" t="inlineStr"/>
      <c r="BM671" t="inlineStr"/>
      <c r="BN671" t="inlineStr"/>
      <c r="BO671" t="inlineStr"/>
      <c r="BP671" t="inlineStr"/>
      <c r="BQ671" t="inlineStr"/>
      <c r="CE671" t="inlineStr">
        <is>
          <t>Color</t>
        </is>
      </c>
      <c r="CF671" t="inlineStr">
        <is>
          <t>Silver</t>
        </is>
      </c>
      <c r="CP671" t="n">
        <v>141</v>
      </c>
      <c r="CS671" t="inlineStr">
        <is>
          <t>https://cdn.faire.com/fastly/b92a91e4daa916d8f8bf9f5ad887207519ea6219b99ba3a781ba67de090af22a.jpeg</t>
        </is>
      </c>
      <c r="CT671" t="inlineStr"/>
      <c r="CU671" t="inlineStr"/>
      <c r="CV671" t="inlineStr"/>
      <c r="CW671" t="inlineStr"/>
      <c r="CX671" t="inlineStr"/>
      <c r="CY671" t="inlineStr"/>
      <c r="CZ671" t="inlineStr"/>
      <c r="DA671" t="inlineStr"/>
      <c r="DB671" t="inlineStr"/>
      <c r="DD671" t="n">
        <v>141</v>
      </c>
      <c r="DE671" t="n">
        <v>9.99</v>
      </c>
      <c r="DG671" t="n">
        <v>11.99</v>
      </c>
      <c r="DH671" t="n">
        <v>7</v>
      </c>
      <c r="DI671" t="n">
        <v>3.15</v>
      </c>
      <c r="DJ671" t="n">
        <v>3.15</v>
      </c>
      <c r="DK671" t="n">
        <v>3.15</v>
      </c>
      <c r="DN671" t="inlineStr">
        <is>
          <t>NIMA2</t>
        </is>
      </c>
      <c r="DR671" t="inlineStr">
        <is>
          <t>Mainland China</t>
        </is>
      </c>
      <c r="DS671" t="inlineStr">
        <is>
          <t>Guangdong</t>
        </is>
      </c>
      <c r="DX671" t="inlineStr">
        <is>
          <t>No Warning Applicable</t>
        </is>
      </c>
    </row>
    <row r="672">
      <c r="E672" t="inlineStr">
        <is>
          <t>29284</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inlineStr"/>
      <c r="BI672" t="inlineStr"/>
      <c r="BJ672" t="inlineStr"/>
      <c r="BK672" t="inlineStr"/>
      <c r="BL672" t="inlineStr"/>
      <c r="BM672" t="inlineStr"/>
      <c r="BN672" t="inlineStr"/>
      <c r="BO672" t="inlineStr"/>
      <c r="BP672" t="inlineStr"/>
      <c r="BQ672" t="inlineStr"/>
      <c r="CE672" t="inlineStr">
        <is>
          <t>Color</t>
        </is>
      </c>
      <c r="CF672" t="inlineStr">
        <is>
          <t>One Color</t>
        </is>
      </c>
      <c r="CP672" t="n">
        <v>22</v>
      </c>
      <c r="CS672" t="inlineStr">
        <is>
          <t>https://cdn.faire.com/fastly/ec067c45c555f0c134e9282a972fa5483cecc911548c6e6afa7284b8fdfb3c51.jpeg</t>
        </is>
      </c>
      <c r="CT672" t="inlineStr"/>
      <c r="CU672" t="inlineStr"/>
      <c r="CV672" t="inlineStr"/>
      <c r="CW672" t="inlineStr"/>
      <c r="CX672" t="inlineStr"/>
      <c r="CY672" t="inlineStr"/>
      <c r="CZ672" t="inlineStr"/>
      <c r="DA672" t="inlineStr"/>
      <c r="DB672" t="inlineStr"/>
      <c r="DD672" t="n">
        <v>22</v>
      </c>
      <c r="DE672" t="n">
        <v>6.99</v>
      </c>
      <c r="DG672" t="n">
        <v>7.99</v>
      </c>
      <c r="DH672" t="n">
        <v>2</v>
      </c>
      <c r="DI672" t="n">
        <v>3.15</v>
      </c>
      <c r="DJ672" t="n">
        <v>3.15</v>
      </c>
      <c r="DK672" t="n">
        <v>3.15</v>
      </c>
      <c r="DN672" t="inlineStr">
        <is>
          <t>NIMA2</t>
        </is>
      </c>
      <c r="DR672" t="inlineStr">
        <is>
          <t>Mainland China</t>
        </is>
      </c>
      <c r="DS672" t="inlineStr">
        <is>
          <t>Guangdong</t>
        </is>
      </c>
      <c r="DX672" t="inlineStr">
        <is>
          <t>No Warning Applicable</t>
        </is>
      </c>
    </row>
    <row r="673">
      <c r="E673" t="inlineStr">
        <is>
          <t>29324</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V673" t="inlineStr"/>
      <c r="W673" t="inlineStr"/>
      <c r="X673" t="inlineStr"/>
      <c r="Y673" t="inlineStr"/>
      <c r="Z673" t="inlineStr"/>
      <c r="AA673" t="inlineStr"/>
      <c r="AB673" t="inlineStr"/>
      <c r="AC673" t="inlineStr"/>
      <c r="AD673" t="inlineStr"/>
      <c r="AE673" t="inlineStr"/>
      <c r="AF673" t="inlineStr"/>
      <c r="AG673" t="inlineStr"/>
      <c r="AH673" t="inlineStr"/>
      <c r="AI673" t="inlineStr"/>
      <c r="AJ673" t="inlineStr"/>
      <c r="AK673" t="inlineStr"/>
      <c r="AL673" t="inlineStr"/>
      <c r="AM673" t="inlineStr"/>
      <c r="AN673" t="inlineStr"/>
      <c r="AO673" t="inlineStr"/>
      <c r="AP673" t="inlineStr"/>
      <c r="AQ673" t="inlineStr"/>
      <c r="AR673" t="inlineStr"/>
      <c r="AS673" t="inlineStr"/>
      <c r="AT673" t="inlineStr"/>
      <c r="AU673" t="inlineStr"/>
      <c r="AV673" t="inlineStr"/>
      <c r="AW673" t="inlineStr"/>
      <c r="AX673" t="inlineStr"/>
      <c r="AY673" t="inlineStr"/>
      <c r="AZ673" t="inlineStr"/>
      <c r="BA673" t="inlineStr"/>
      <c r="BB673" t="inlineStr"/>
      <c r="BC673" t="inlineStr"/>
      <c r="BD673" t="inlineStr"/>
      <c r="BE673" t="inlineStr"/>
      <c r="BF673" t="inlineStr"/>
      <c r="BG673" t="inlineStr"/>
      <c r="BH673" t="inlineStr"/>
      <c r="BI673" t="inlineStr"/>
      <c r="BJ673" t="inlineStr"/>
      <c r="BK673" t="inlineStr"/>
      <c r="BL673" t="inlineStr"/>
      <c r="BM673" t="inlineStr"/>
      <c r="BN673" t="inlineStr"/>
      <c r="BO673" t="inlineStr"/>
      <c r="BP673" t="inlineStr"/>
      <c r="BQ673" t="inlineStr"/>
      <c r="CE673" t="inlineStr">
        <is>
          <t>Color</t>
        </is>
      </c>
      <c r="CF673" t="inlineStr">
        <is>
          <t>One Color</t>
        </is>
      </c>
      <c r="CP673" t="n">
        <v>81</v>
      </c>
      <c r="CS673" t="inlineStr">
        <is>
          <t>https://cdn.faire.com/fastly/c68462d47f6204a05dbcd928457dd47273c786dc64f71b6dbeefad723e4860dd.jpeg</t>
        </is>
      </c>
      <c r="CT673" t="inlineStr"/>
      <c r="CU673" t="inlineStr"/>
      <c r="CV673" t="inlineStr"/>
      <c r="CW673" t="inlineStr"/>
      <c r="CX673" t="inlineStr"/>
      <c r="CY673" t="inlineStr"/>
      <c r="CZ673" t="inlineStr"/>
      <c r="DA673" t="inlineStr"/>
      <c r="DB673" t="inlineStr"/>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E674" t="inlineStr">
        <is>
          <t>31141</t>
        </is>
      </c>
      <c r="F674" t="inlineStr">
        <is>
          <t>Ladies Elegant Chair Shaped Dainty Jewelry Box</t>
        </is>
      </c>
      <c r="G674" t="inlineStr">
        <is>
          <t>GBX125PN</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V674" t="inlineStr"/>
      <c r="W674" t="inlineStr"/>
      <c r="X674" t="inlineStr"/>
      <c r="Y674" t="inlineStr"/>
      <c r="Z674" t="inlineStr"/>
      <c r="AA674" t="inlineStr"/>
      <c r="AB674" t="inlineStr"/>
      <c r="AC674" t="inlineStr"/>
      <c r="AD674" t="inlineStr"/>
      <c r="AE674" t="inlineStr"/>
      <c r="AF674" t="inlineStr"/>
      <c r="AG674" t="inlineStr"/>
      <c r="AH674" t="inlineStr"/>
      <c r="AI674" t="inlineStr"/>
      <c r="AJ674" t="inlineStr"/>
      <c r="AK674" t="inlineStr"/>
      <c r="AL674" t="inlineStr"/>
      <c r="AM674" t="inlineStr"/>
      <c r="AN674" t="inlineStr"/>
      <c r="AO674" t="inlineStr"/>
      <c r="AP674" t="inlineStr"/>
      <c r="AQ674" t="inlineStr"/>
      <c r="AR674" t="inlineStr"/>
      <c r="AS674" t="inlineStr"/>
      <c r="AT674" t="inlineStr"/>
      <c r="AU674" t="inlineStr"/>
      <c r="AV674" t="inlineStr"/>
      <c r="AW674" t="inlineStr"/>
      <c r="AX674" t="inlineStr"/>
      <c r="AY674" t="inlineStr"/>
      <c r="AZ674" t="inlineStr"/>
      <c r="BA674" t="inlineStr"/>
      <c r="BB674" t="inlineStr"/>
      <c r="BC674" t="inlineStr"/>
      <c r="BD674" t="inlineStr"/>
      <c r="BE674" t="inlineStr"/>
      <c r="BF674" t="inlineStr"/>
      <c r="BG674" t="inlineStr"/>
      <c r="BH674" t="inlineStr"/>
      <c r="BI674" t="inlineStr"/>
      <c r="BJ674" t="inlineStr"/>
      <c r="BK674" t="inlineStr"/>
      <c r="BL674" t="inlineStr"/>
      <c r="BM674" t="inlineStr"/>
      <c r="BN674" t="inlineStr"/>
      <c r="BO674" t="inlineStr"/>
      <c r="BP674" t="inlineStr"/>
      <c r="BQ674" t="inlineStr"/>
      <c r="CE674" t="inlineStr">
        <is>
          <t>Color</t>
        </is>
      </c>
      <c r="CF674" t="inlineStr">
        <is>
          <t>Pink</t>
        </is>
      </c>
      <c r="CP674" t="n">
        <v>81</v>
      </c>
      <c r="CS674" t="inlineStr">
        <is>
          <t>https://cdn.faire.com/fastly/09957debf66b0f9169fee0e555c792ed49837ec1e738a091c81765ac61d067f5.jpeg</t>
        </is>
      </c>
      <c r="CT674" t="inlineStr"/>
      <c r="CU674" t="inlineStr"/>
      <c r="CV674" t="inlineStr"/>
      <c r="CW674" t="inlineStr"/>
      <c r="CX674" t="inlineStr"/>
      <c r="CY674" t="inlineStr"/>
      <c r="CZ674" t="inlineStr"/>
      <c r="DA674" t="inlineStr"/>
      <c r="DB674" t="inlineStr"/>
      <c r="DD674" t="n">
        <v>81</v>
      </c>
      <c r="DE674" t="n">
        <v>17.99</v>
      </c>
      <c r="DG674" t="n">
        <v>21.99</v>
      </c>
      <c r="DH674" t="n">
        <v>1</v>
      </c>
      <c r="DI674" t="n">
        <v>3.15</v>
      </c>
      <c r="DJ674" t="n">
        <v>3.15</v>
      </c>
      <c r="DK674" t="n">
        <v>3.15</v>
      </c>
      <c r="DN674" t="inlineStr">
        <is>
          <t>NIMA2</t>
        </is>
      </c>
      <c r="DR674" t="inlineStr">
        <is>
          <t>Mainland China</t>
        </is>
      </c>
      <c r="DS674" t="inlineStr">
        <is>
          <t>Guangdong</t>
        </is>
      </c>
      <c r="DX674" t="inlineStr">
        <is>
          <t>No Warning Applicable</t>
        </is>
      </c>
    </row>
    <row r="675">
      <c r="E675" t="inlineStr">
        <is>
          <t>19284</t>
        </is>
      </c>
      <c r="F675" t="inlineStr">
        <is>
          <t>Ladies Elegant Rhinestone Fashion Headband</t>
        </is>
      </c>
      <c r="G675" t="inlineStr">
        <is>
          <t>HC25158B</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V675" t="inlineStr"/>
      <c r="W675" t="inlineStr"/>
      <c r="X675" t="inlineStr"/>
      <c r="Y675" t="inlineStr"/>
      <c r="Z675" t="inlineStr"/>
      <c r="AA675" t="inlineStr"/>
      <c r="AB675" t="inlineStr"/>
      <c r="AC675" t="inlineStr"/>
      <c r="AD675" t="inlineStr"/>
      <c r="AE675" t="inlineStr"/>
      <c r="AF675" t="inlineStr"/>
      <c r="AG675" t="inlineStr"/>
      <c r="AH675" t="inlineStr"/>
      <c r="AI675" t="inlineStr"/>
      <c r="AJ675" t="inlineStr"/>
      <c r="AK675" t="inlineStr"/>
      <c r="AL675" t="inlineStr"/>
      <c r="AM675" t="inlineStr"/>
      <c r="AN675" t="inlineStr"/>
      <c r="AO675" t="inlineStr"/>
      <c r="AP675" t="inlineStr"/>
      <c r="AQ675" t="inlineStr"/>
      <c r="AR675" t="inlineStr"/>
      <c r="AS675" t="inlineStr"/>
      <c r="AT675" t="inlineStr"/>
      <c r="AU675" t="inlineStr"/>
      <c r="AV675" t="inlineStr"/>
      <c r="AW675" t="inlineStr"/>
      <c r="AX675" t="inlineStr"/>
      <c r="AY675" t="inlineStr"/>
      <c r="AZ675" t="inlineStr"/>
      <c r="BA675" t="inlineStr"/>
      <c r="BB675" t="inlineStr"/>
      <c r="BC675" t="inlineStr"/>
      <c r="BD675" t="inlineStr"/>
      <c r="BE675" t="inlineStr"/>
      <c r="BF675" t="inlineStr"/>
      <c r="BG675" t="inlineStr"/>
      <c r="BH675" t="inlineStr"/>
      <c r="BI675" t="inlineStr"/>
      <c r="BJ675" t="inlineStr"/>
      <c r="BK675" t="inlineStr"/>
      <c r="BL675" t="inlineStr"/>
      <c r="BM675" t="inlineStr"/>
      <c r="BN675" t="inlineStr"/>
      <c r="BO675" t="inlineStr"/>
      <c r="BP675" t="inlineStr"/>
      <c r="BQ675" t="inlineStr"/>
      <c r="CE675" t="inlineStr">
        <is>
          <t>Color</t>
        </is>
      </c>
      <c r="CF675" t="inlineStr">
        <is>
          <t>Black</t>
        </is>
      </c>
      <c r="CP675" t="n">
        <v>74</v>
      </c>
      <c r="CS675" t="inlineStr">
        <is>
          <t>https://cdn.faire.com/fastly/b83feacbc0aa1e08570e3c9a8218c43b02282851ef65e7bd77b4b040d1b89b5b.jpeg</t>
        </is>
      </c>
      <c r="CT675" t="inlineStr"/>
      <c r="CU675" t="inlineStr"/>
      <c r="CV675" t="inlineStr"/>
      <c r="CW675" t="inlineStr"/>
      <c r="CX675" t="inlineStr"/>
      <c r="CY675" t="inlineStr"/>
      <c r="CZ675" t="inlineStr"/>
      <c r="DA675" t="inlineStr"/>
      <c r="DB675" t="inlineStr"/>
      <c r="DD675" t="n">
        <v>74</v>
      </c>
      <c r="DE675" t="n">
        <v>7.99</v>
      </c>
      <c r="DG675" t="n">
        <v>9.99</v>
      </c>
      <c r="DH675" t="n">
        <v>0.25</v>
      </c>
      <c r="DI675" t="n">
        <v>3.15</v>
      </c>
      <c r="DJ675" t="n">
        <v>3.15</v>
      </c>
      <c r="DK675" t="n">
        <v>3.15</v>
      </c>
      <c r="DN675" t="inlineStr">
        <is>
          <t>NIMA2</t>
        </is>
      </c>
      <c r="DR675" t="inlineStr">
        <is>
          <t>Mainland China</t>
        </is>
      </c>
      <c r="DS675" t="inlineStr">
        <is>
          <t>Guangdong</t>
        </is>
      </c>
      <c r="DX675" t="inlineStr">
        <is>
          <t>No Warning Applicable</t>
        </is>
      </c>
    </row>
    <row r="676">
      <c r="E676" t="inlineStr">
        <is>
          <t>19284</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V676" t="inlineStr"/>
      <c r="W676" t="inlineStr"/>
      <c r="X676" t="inlineStr"/>
      <c r="Y676" t="inlineStr"/>
      <c r="Z676" t="inlineStr"/>
      <c r="AA676" t="inlineStr"/>
      <c r="AB676" t="inlineStr"/>
      <c r="AC676" t="inlineStr"/>
      <c r="AD676" t="inlineStr"/>
      <c r="AE676" t="inlineStr"/>
      <c r="AF676" t="inlineStr"/>
      <c r="AG676" t="inlineStr"/>
      <c r="AH676" t="inlineStr"/>
      <c r="AI676" t="inlineStr"/>
      <c r="AJ676" t="inlineStr"/>
      <c r="AK676" t="inlineStr"/>
      <c r="AL676" t="inlineStr"/>
      <c r="AM676" t="inlineStr"/>
      <c r="AN676" t="inlineStr"/>
      <c r="AO676" t="inlineStr"/>
      <c r="AP676" t="inlineStr"/>
      <c r="AQ676" t="inlineStr"/>
      <c r="AR676" t="inlineStr"/>
      <c r="AS676" t="inlineStr"/>
      <c r="AT676" t="inlineStr"/>
      <c r="AU676" t="inlineStr"/>
      <c r="AV676" t="inlineStr"/>
      <c r="AW676" t="inlineStr"/>
      <c r="AX676" t="inlineStr"/>
      <c r="AY676" t="inlineStr"/>
      <c r="AZ676" t="inlineStr"/>
      <c r="BA676" t="inlineStr"/>
      <c r="BB676" t="inlineStr"/>
      <c r="BC676" t="inlineStr"/>
      <c r="BD676" t="inlineStr"/>
      <c r="BE676" t="inlineStr"/>
      <c r="BF676" t="inlineStr"/>
      <c r="BG676" t="inlineStr"/>
      <c r="BH676" t="inlineStr"/>
      <c r="BI676" t="inlineStr"/>
      <c r="BJ676" t="inlineStr"/>
      <c r="BK676" t="inlineStr"/>
      <c r="BL676" t="inlineStr"/>
      <c r="BM676" t="inlineStr"/>
      <c r="BN676" t="inlineStr"/>
      <c r="BO676" t="inlineStr"/>
      <c r="BP676" t="inlineStr"/>
      <c r="BQ676" t="inlineStr"/>
      <c r="CE676" t="inlineStr">
        <is>
          <t>Color</t>
        </is>
      </c>
      <c r="CF676" t="inlineStr">
        <is>
          <t>Beige</t>
        </is>
      </c>
      <c r="CP676" t="n">
        <v>32</v>
      </c>
      <c r="CS676" t="inlineStr">
        <is>
          <t>https://cdn.faire.com/fastly/df230c6f78e81b3654bdffab2aba9a339c86e8011a1072c59f6ee6449b3fb9fe.jpeg</t>
        </is>
      </c>
      <c r="CT676" t="inlineStr"/>
      <c r="CU676" t="inlineStr"/>
      <c r="CV676" t="inlineStr"/>
      <c r="CW676" t="inlineStr"/>
      <c r="CX676" t="inlineStr"/>
      <c r="CY676" t="inlineStr"/>
      <c r="CZ676" t="inlineStr"/>
      <c r="DA676" t="inlineStr"/>
      <c r="DB676" t="inlineStr"/>
      <c r="DD676" t="n">
        <v>32</v>
      </c>
      <c r="DE676" t="n">
        <v>7.99</v>
      </c>
      <c r="DG676" t="n">
        <v>9.99</v>
      </c>
      <c r="DH676" t="n">
        <v>0.25</v>
      </c>
      <c r="DI676" t="n">
        <v>3.15</v>
      </c>
      <c r="DJ676" t="n">
        <v>3.15</v>
      </c>
      <c r="DK676" t="n">
        <v>3.15</v>
      </c>
      <c r="DN676" t="inlineStr">
        <is>
          <t>NIMA2</t>
        </is>
      </c>
      <c r="DR676" t="inlineStr">
        <is>
          <t>Mainland China</t>
        </is>
      </c>
      <c r="DS676" t="inlineStr">
        <is>
          <t>Guangdong</t>
        </is>
      </c>
      <c r="DX676" t="inlineStr">
        <is>
          <t>No Warning Applicable</t>
        </is>
      </c>
    </row>
    <row r="677">
      <c r="E677" t="inlineStr">
        <is>
          <t>31141</t>
        </is>
      </c>
      <c r="F677" t="inlineStr">
        <is>
          <t>Ladies Elegant Sofa Shaped Dainty Jewelry Box</t>
        </is>
      </c>
      <c r="G677" t="inlineStr">
        <is>
          <t>GBX126BL</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V677" t="inlineStr"/>
      <c r="W677" t="inlineStr"/>
      <c r="X677" t="inlineStr"/>
      <c r="Y677" t="inlineStr"/>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c r="BH677" t="inlineStr"/>
      <c r="BI677" t="inlineStr"/>
      <c r="BJ677" t="inlineStr"/>
      <c r="BK677" t="inlineStr"/>
      <c r="BL677" t="inlineStr"/>
      <c r="BM677" t="inlineStr"/>
      <c r="BN677" t="inlineStr"/>
      <c r="BO677" t="inlineStr"/>
      <c r="BP677" t="inlineStr"/>
      <c r="BQ677" t="inlineStr"/>
      <c r="CE677" t="inlineStr">
        <is>
          <t>Color</t>
        </is>
      </c>
      <c r="CF677" t="inlineStr">
        <is>
          <t>Blue</t>
        </is>
      </c>
      <c r="CP677" t="n">
        <v>65</v>
      </c>
      <c r="CS677" t="inlineStr">
        <is>
          <t>https://cdn.faire.com/fastly/9ae0ef1544cfc3aaf90c6d76fb4f5773769809c91d13fd2e366d8e7cf1302d97.jpeg</t>
        </is>
      </c>
      <c r="CT677" t="inlineStr"/>
      <c r="CU677" t="inlineStr"/>
      <c r="CV677" t="inlineStr"/>
      <c r="CW677" t="inlineStr"/>
      <c r="CX677" t="inlineStr"/>
      <c r="CY677" t="inlineStr"/>
      <c r="CZ677" t="inlineStr"/>
      <c r="DA677" t="inlineStr"/>
      <c r="DB677" t="inlineStr"/>
      <c r="DD677" t="n">
        <v>65</v>
      </c>
      <c r="DE677" t="n">
        <v>19.99</v>
      </c>
      <c r="DG677" t="n">
        <v>24.99</v>
      </c>
      <c r="DH677" t="n">
        <v>1</v>
      </c>
      <c r="DI677" t="n">
        <v>3.15</v>
      </c>
      <c r="DJ677" t="n">
        <v>3.15</v>
      </c>
      <c r="DK677" t="n">
        <v>3.15</v>
      </c>
      <c r="DN677" t="inlineStr">
        <is>
          <t>NIMA2</t>
        </is>
      </c>
      <c r="DR677" t="inlineStr">
        <is>
          <t>Mainland China</t>
        </is>
      </c>
      <c r="DS677" t="inlineStr">
        <is>
          <t>Guangdong</t>
        </is>
      </c>
      <c r="DX677" t="inlineStr">
        <is>
          <t>No Warning Applicable</t>
        </is>
      </c>
    </row>
    <row r="678">
      <c r="E678" t="inlineStr">
        <is>
          <t>31141</t>
        </is>
      </c>
      <c r="F678" t="inlineStr">
        <is>
          <t>Ladies Elegant Sofa Shaped Dainty Jewelry Box</t>
        </is>
      </c>
      <c r="G678" t="inlineStr">
        <is>
          <t>GBX126PN</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V678" t="inlineStr"/>
      <c r="W678" t="inlineStr"/>
      <c r="X678" t="inlineStr"/>
      <c r="Y678" t="inlineStr"/>
      <c r="Z678" t="inlineStr"/>
      <c r="AA678" t="inlineStr"/>
      <c r="AB678" t="inlineStr"/>
      <c r="AC678" t="inlineStr"/>
      <c r="AD678" t="inlineStr"/>
      <c r="AE678" t="inlineStr"/>
      <c r="AF678" t="inlineStr"/>
      <c r="AG678" t="inlineStr"/>
      <c r="AH678" t="inlineStr"/>
      <c r="AI678" t="inlineStr"/>
      <c r="AJ678" t="inlineStr"/>
      <c r="AK678" t="inlineStr"/>
      <c r="AL678" t="inlineStr"/>
      <c r="AM678" t="inlineStr"/>
      <c r="AN678" t="inlineStr"/>
      <c r="AO678" t="inlineStr"/>
      <c r="AP678" t="inlineStr"/>
      <c r="AQ678" t="inlineStr"/>
      <c r="AR678" t="inlineStr"/>
      <c r="AS678" t="inlineStr"/>
      <c r="AT678" t="inlineStr"/>
      <c r="AU678" t="inlineStr"/>
      <c r="AV678" t="inlineStr"/>
      <c r="AW678" t="inlineStr"/>
      <c r="AX678" t="inlineStr"/>
      <c r="AY678" t="inlineStr"/>
      <c r="AZ678" t="inlineStr"/>
      <c r="BA678" t="inlineStr"/>
      <c r="BB678" t="inlineStr"/>
      <c r="BC678" t="inlineStr"/>
      <c r="BD678" t="inlineStr"/>
      <c r="BE678" t="inlineStr"/>
      <c r="BF678" t="inlineStr"/>
      <c r="BG678" t="inlineStr"/>
      <c r="BH678" t="inlineStr"/>
      <c r="BI678" t="inlineStr"/>
      <c r="BJ678" t="inlineStr"/>
      <c r="BK678" t="inlineStr"/>
      <c r="BL678" t="inlineStr"/>
      <c r="BM678" t="inlineStr"/>
      <c r="BN678" t="inlineStr"/>
      <c r="BO678" t="inlineStr"/>
      <c r="BP678" t="inlineStr"/>
      <c r="BQ678" t="inlineStr"/>
      <c r="CE678" t="inlineStr">
        <is>
          <t>Color</t>
        </is>
      </c>
      <c r="CF678" t="inlineStr">
        <is>
          <t>Pink</t>
        </is>
      </c>
      <c r="CP678" t="n">
        <v>99</v>
      </c>
      <c r="CS678" t="inlineStr">
        <is>
          <t>https://cdn.faire.com/fastly/0a08570f48b42cb79d5fc492c258208049f4e6dbff123171895c012507ddb527.jpeg</t>
        </is>
      </c>
      <c r="CT678" t="inlineStr"/>
      <c r="CU678" t="inlineStr"/>
      <c r="CV678" t="inlineStr"/>
      <c r="CW678" t="inlineStr"/>
      <c r="CX678" t="inlineStr"/>
      <c r="CY678" t="inlineStr"/>
      <c r="CZ678" t="inlineStr"/>
      <c r="DA678" t="inlineStr"/>
      <c r="DB678" t="inlineStr"/>
      <c r="DD678" t="n">
        <v>99</v>
      </c>
      <c r="DE678" t="n">
        <v>19.99</v>
      </c>
      <c r="DG678" t="n">
        <v>24.99</v>
      </c>
      <c r="DH678" t="n">
        <v>1</v>
      </c>
      <c r="DI678" t="n">
        <v>3.15</v>
      </c>
      <c r="DJ678" t="n">
        <v>3.15</v>
      </c>
      <c r="DK678" t="n">
        <v>3.15</v>
      </c>
      <c r="DN678" t="inlineStr">
        <is>
          <t>NIMA2</t>
        </is>
      </c>
      <c r="DR678" t="inlineStr">
        <is>
          <t>Mainland China</t>
        </is>
      </c>
      <c r="DS678" t="inlineStr">
        <is>
          <t>Guangdong</t>
        </is>
      </c>
      <c r="DX678" t="inlineStr">
        <is>
          <t>No Warning Applicable</t>
        </is>
      </c>
    </row>
    <row r="679">
      <c r="E679" t="inlineStr">
        <is>
          <t>29284</t>
        </is>
      </c>
      <c r="F679" t="inlineStr">
        <is>
          <t>Ladies Elephant Family Shaped Fashion Key Chain</t>
        </is>
      </c>
      <c r="G679" t="inlineStr">
        <is>
          <t>GK1907AB</t>
        </is>
      </c>
      <c r="H679" t="inlineStr">
        <is>
          <t>GK1907AB</t>
        </is>
      </c>
      <c r="I679" t="inlineStr">
        <is>
          <t>Add</t>
        </is>
      </c>
      <c r="N679" t="inlineStr">
        <is>
          <t>Ladies Elephant Family Shaped Fashion Key Chain</t>
        </is>
      </c>
      <c r="U679" t="inlineStr">
        <is>
          <t>https://cdn.faire.com/fastly/5f22a7a6aac1fbd95f9409e7b32eea3c3af56c5f733cd70cb78a69349311fa1d.jpeg</t>
        </is>
      </c>
      <c r="V679" t="inlineStr"/>
      <c r="W679" t="inlineStr"/>
      <c r="X679" t="inlineStr"/>
      <c r="Y679" t="inlineStr"/>
      <c r="Z679" t="inlineStr"/>
      <c r="AA679" t="inlineStr"/>
      <c r="AB679" t="inlineStr"/>
      <c r="AC679" t="inlineStr"/>
      <c r="AD679" t="inlineStr"/>
      <c r="AE679" t="inlineStr"/>
      <c r="AF679" t="inlineStr"/>
      <c r="AG679" t="inlineStr"/>
      <c r="AH679" t="inlineStr"/>
      <c r="AI679" t="inlineStr"/>
      <c r="AJ679" t="inlineStr"/>
      <c r="AK679" t="inlineStr"/>
      <c r="AL679" t="inlineStr"/>
      <c r="AM679" t="inlineStr"/>
      <c r="AN679" t="inlineStr"/>
      <c r="AO679" t="inlineStr"/>
      <c r="AP679" t="inlineStr"/>
      <c r="AQ679" t="inlineStr"/>
      <c r="AR679" t="inlineStr"/>
      <c r="AS679" t="inlineStr"/>
      <c r="AT679" t="inlineStr"/>
      <c r="AU679" t="inlineStr"/>
      <c r="AV679" t="inlineStr"/>
      <c r="AW679" t="inlineStr"/>
      <c r="AX679" t="inlineStr"/>
      <c r="AY679" t="inlineStr"/>
      <c r="AZ679" t="inlineStr"/>
      <c r="BA679" t="inlineStr"/>
      <c r="BB679" t="inlineStr"/>
      <c r="BC679" t="inlineStr"/>
      <c r="BD679" t="inlineStr"/>
      <c r="BE679" t="inlineStr"/>
      <c r="BF679" t="inlineStr"/>
      <c r="BG679" t="inlineStr"/>
      <c r="BH679" t="inlineStr"/>
      <c r="BI679" t="inlineStr"/>
      <c r="BJ679" t="inlineStr"/>
      <c r="BK679" t="inlineStr"/>
      <c r="BL679" t="inlineStr"/>
      <c r="BM679" t="inlineStr"/>
      <c r="BN679" t="inlineStr"/>
      <c r="BO679" t="inlineStr"/>
      <c r="BP679" t="inlineStr"/>
      <c r="BQ679" t="inlineStr"/>
      <c r="CE679" t="inlineStr">
        <is>
          <t>Color</t>
        </is>
      </c>
      <c r="CF679" t="inlineStr">
        <is>
          <t>AB</t>
        </is>
      </c>
      <c r="CP679" t="n">
        <v>28</v>
      </c>
      <c r="CS679" t="inlineStr">
        <is>
          <t>https://cdn.faire.com/fastly/5f22a7a6aac1fbd95f9409e7b32eea3c3af56c5f733cd70cb78a69349311fa1d.jpeg</t>
        </is>
      </c>
      <c r="CT679" t="inlineStr"/>
      <c r="CU679" t="inlineStr"/>
      <c r="CV679" t="inlineStr"/>
      <c r="CW679" t="inlineStr"/>
      <c r="CX679" t="inlineStr"/>
      <c r="CY679" t="inlineStr"/>
      <c r="CZ679" t="inlineStr"/>
      <c r="DA679" t="inlineStr"/>
      <c r="DB679" t="inlineStr"/>
      <c r="DD679" t="n">
        <v>28</v>
      </c>
      <c r="DE679" t="n">
        <v>6.99</v>
      </c>
      <c r="DG679" t="n">
        <v>7.99</v>
      </c>
      <c r="DH679" t="n">
        <v>2</v>
      </c>
      <c r="DI679" t="n">
        <v>3.15</v>
      </c>
      <c r="DJ679" t="n">
        <v>3.15</v>
      </c>
      <c r="DK679" t="n">
        <v>3.15</v>
      </c>
      <c r="DN679" t="inlineStr">
        <is>
          <t>NIMA2</t>
        </is>
      </c>
      <c r="DR679" t="inlineStr">
        <is>
          <t>Mainland China</t>
        </is>
      </c>
      <c r="DS679" t="inlineStr">
        <is>
          <t>Guangdong</t>
        </is>
      </c>
      <c r="DX679" t="inlineStr">
        <is>
          <t>No Warning Applicable</t>
        </is>
      </c>
    </row>
    <row r="680">
      <c r="E680" t="inlineStr">
        <is>
          <t>29284</t>
        </is>
      </c>
      <c r="F680" t="inlineStr">
        <is>
          <t>Ladies Elephant Family Shaped Fashion Key Chain</t>
        </is>
      </c>
      <c r="G680" t="inlineStr">
        <is>
          <t>GK1907G</t>
        </is>
      </c>
      <c r="H680" t="inlineStr">
        <is>
          <t>GK1907G</t>
        </is>
      </c>
      <c r="I680" t="inlineStr">
        <is>
          <t>Add</t>
        </is>
      </c>
      <c r="N680" t="inlineStr">
        <is>
          <t>Ladies Elephant Family Shaped Fashion Key Chain</t>
        </is>
      </c>
      <c r="U680" t="inlineStr">
        <is>
          <t>https://cdn.faire.com/fastly/5f22a7a6aac1fbd95f9409e7b32eea3c3af56c5f733cd70cb78a69349311fa1d.jpeg</t>
        </is>
      </c>
      <c r="V680" t="inlineStr"/>
      <c r="W680" t="inlineStr"/>
      <c r="X680" t="inlineStr"/>
      <c r="Y680" t="inlineStr"/>
      <c r="Z680" t="inlineStr"/>
      <c r="AA680" t="inlineStr"/>
      <c r="AB680" t="inlineStr"/>
      <c r="AC680" t="inlineStr"/>
      <c r="AD680" t="inlineStr"/>
      <c r="AE680" t="inlineStr"/>
      <c r="AF680" t="inlineStr"/>
      <c r="AG680" t="inlineStr"/>
      <c r="AH680" t="inlineStr"/>
      <c r="AI680" t="inlineStr"/>
      <c r="AJ680" t="inlineStr"/>
      <c r="AK680" t="inlineStr"/>
      <c r="AL680" t="inlineStr"/>
      <c r="AM680" t="inlineStr"/>
      <c r="AN680" t="inlineStr"/>
      <c r="AO680" t="inlineStr"/>
      <c r="AP680" t="inlineStr"/>
      <c r="AQ680" t="inlineStr"/>
      <c r="AR680" t="inlineStr"/>
      <c r="AS680" t="inlineStr"/>
      <c r="AT680" t="inlineStr"/>
      <c r="AU680" t="inlineStr"/>
      <c r="AV680" t="inlineStr"/>
      <c r="AW680" t="inlineStr"/>
      <c r="AX680" t="inlineStr"/>
      <c r="AY680" t="inlineStr"/>
      <c r="AZ680" t="inlineStr"/>
      <c r="BA680" t="inlineStr"/>
      <c r="BB680" t="inlineStr"/>
      <c r="BC680" t="inlineStr"/>
      <c r="BD680" t="inlineStr"/>
      <c r="BE680" t="inlineStr"/>
      <c r="BF680" t="inlineStr"/>
      <c r="BG680" t="inlineStr"/>
      <c r="BH680" t="inlineStr"/>
      <c r="BI680" t="inlineStr"/>
      <c r="BJ680" t="inlineStr"/>
      <c r="BK680" t="inlineStr"/>
      <c r="BL680" t="inlineStr"/>
      <c r="BM680" t="inlineStr"/>
      <c r="BN680" t="inlineStr"/>
      <c r="BO680" t="inlineStr"/>
      <c r="BP680" t="inlineStr"/>
      <c r="BQ680" t="inlineStr"/>
      <c r="CE680" t="inlineStr">
        <is>
          <t>Color</t>
        </is>
      </c>
      <c r="CF680" t="inlineStr">
        <is>
          <t>Gold</t>
        </is>
      </c>
      <c r="CP680" t="n">
        <v>20</v>
      </c>
      <c r="CS680" t="inlineStr">
        <is>
          <t>https://cdn.faire.com/fastly/5f22a7a6aac1fbd95f9409e7b32eea3c3af56c5f733cd70cb78a69349311fa1d.jpeg</t>
        </is>
      </c>
      <c r="CT680" t="inlineStr"/>
      <c r="CU680" t="inlineStr"/>
      <c r="CV680" t="inlineStr"/>
      <c r="CW680" t="inlineStr"/>
      <c r="CX680" t="inlineStr"/>
      <c r="CY680" t="inlineStr"/>
      <c r="CZ680" t="inlineStr"/>
      <c r="DA680" t="inlineStr"/>
      <c r="DB680" t="inlineStr"/>
      <c r="DD680" t="n">
        <v>20</v>
      </c>
      <c r="DE680" t="n">
        <v>6.99</v>
      </c>
      <c r="DG680" t="n">
        <v>7.99</v>
      </c>
      <c r="DH680" t="n">
        <v>2</v>
      </c>
      <c r="DI680" t="n">
        <v>3.15</v>
      </c>
      <c r="DJ680" t="n">
        <v>3.15</v>
      </c>
      <c r="DK680" t="n">
        <v>3.15</v>
      </c>
      <c r="DN680" t="inlineStr">
        <is>
          <t>NIMA2</t>
        </is>
      </c>
      <c r="DR680" t="inlineStr">
        <is>
          <t>Mainland China</t>
        </is>
      </c>
      <c r="DS680" t="inlineStr">
        <is>
          <t>Guangdong</t>
        </is>
      </c>
      <c r="DX680" t="inlineStr">
        <is>
          <t>No Warning Applicable</t>
        </is>
      </c>
    </row>
    <row r="681">
      <c r="E681" t="inlineStr">
        <is>
          <t>29284</t>
        </is>
      </c>
      <c r="F681" t="inlineStr">
        <is>
          <t>Ladies Elephant Family Shaped Fashion Key Chain</t>
        </is>
      </c>
      <c r="G681" t="inlineStr">
        <is>
          <t>GK1907PN</t>
        </is>
      </c>
      <c r="H681" t="inlineStr">
        <is>
          <t>GK1907PN</t>
        </is>
      </c>
      <c r="I681" t="inlineStr">
        <is>
          <t>Add</t>
        </is>
      </c>
      <c r="N681" t="inlineStr">
        <is>
          <t>Ladies Elephant Family Shaped Fashion Key Chain</t>
        </is>
      </c>
      <c r="U681" t="inlineStr">
        <is>
          <t>https://cdn.faire.com/fastly/5f22a7a6aac1fbd95f9409e7b32eea3c3af56c5f733cd70cb78a69349311fa1d.jpeg</t>
        </is>
      </c>
      <c r="V681" t="inlineStr"/>
      <c r="W681" t="inlineStr"/>
      <c r="X681" t="inlineStr"/>
      <c r="Y681" t="inlineStr"/>
      <c r="Z681" t="inlineStr"/>
      <c r="AA681" t="inlineStr"/>
      <c r="AB681" t="inlineStr"/>
      <c r="AC681" t="inlineStr"/>
      <c r="AD681" t="inlineStr"/>
      <c r="AE681" t="inlineStr"/>
      <c r="AF681" t="inlineStr"/>
      <c r="AG681" t="inlineStr"/>
      <c r="AH681" t="inlineStr"/>
      <c r="AI681" t="inlineStr"/>
      <c r="AJ681" t="inlineStr"/>
      <c r="AK681" t="inlineStr"/>
      <c r="AL681" t="inlineStr"/>
      <c r="AM681" t="inlineStr"/>
      <c r="AN681" t="inlineStr"/>
      <c r="AO681" t="inlineStr"/>
      <c r="AP681" t="inlineStr"/>
      <c r="AQ681" t="inlineStr"/>
      <c r="AR681" t="inlineStr"/>
      <c r="AS681" t="inlineStr"/>
      <c r="AT681" t="inlineStr"/>
      <c r="AU681" t="inlineStr"/>
      <c r="AV681" t="inlineStr"/>
      <c r="AW681" t="inlineStr"/>
      <c r="AX681" t="inlineStr"/>
      <c r="AY681" t="inlineStr"/>
      <c r="AZ681" t="inlineStr"/>
      <c r="BA681" t="inlineStr"/>
      <c r="BB681" t="inlineStr"/>
      <c r="BC681" t="inlineStr"/>
      <c r="BD681" t="inlineStr"/>
      <c r="BE681" t="inlineStr"/>
      <c r="BF681" t="inlineStr"/>
      <c r="BG681" t="inlineStr"/>
      <c r="BH681" t="inlineStr"/>
      <c r="BI681" t="inlineStr"/>
      <c r="BJ681" t="inlineStr"/>
      <c r="BK681" t="inlineStr"/>
      <c r="BL681" t="inlineStr"/>
      <c r="BM681" t="inlineStr"/>
      <c r="BN681" t="inlineStr"/>
      <c r="BO681" t="inlineStr"/>
      <c r="BP681" t="inlineStr"/>
      <c r="BQ681" t="inlineStr"/>
      <c r="CE681" t="inlineStr">
        <is>
          <t>Color</t>
        </is>
      </c>
      <c r="CF681" t="inlineStr">
        <is>
          <t>Pink</t>
        </is>
      </c>
      <c r="CP681" t="n">
        <v>28</v>
      </c>
      <c r="CS681" t="inlineStr">
        <is>
          <t>https://cdn.faire.com/fastly/5f22a7a6aac1fbd95f9409e7b32eea3c3af56c5f733cd70cb78a69349311fa1d.jpeg</t>
        </is>
      </c>
      <c r="CT681" t="inlineStr"/>
      <c r="CU681" t="inlineStr"/>
      <c r="CV681" t="inlineStr"/>
      <c r="CW681" t="inlineStr"/>
      <c r="CX681" t="inlineStr"/>
      <c r="CY681" t="inlineStr"/>
      <c r="CZ681" t="inlineStr"/>
      <c r="DA681" t="inlineStr"/>
      <c r="DB681" t="inlineStr"/>
      <c r="DD681" t="n">
        <v>28</v>
      </c>
      <c r="DE681" t="n">
        <v>6.99</v>
      </c>
      <c r="DG681" t="n">
        <v>7.99</v>
      </c>
      <c r="DH681" t="n">
        <v>2</v>
      </c>
      <c r="DI681" t="n">
        <v>3.15</v>
      </c>
      <c r="DJ681" t="n">
        <v>3.15</v>
      </c>
      <c r="DK681" t="n">
        <v>3.15</v>
      </c>
      <c r="DN681" t="inlineStr">
        <is>
          <t>NIMA2</t>
        </is>
      </c>
      <c r="DR681" t="inlineStr">
        <is>
          <t>Mainland China</t>
        </is>
      </c>
      <c r="DS681" t="inlineStr">
        <is>
          <t>Guangdong</t>
        </is>
      </c>
      <c r="DX681" t="inlineStr">
        <is>
          <t>No Warning Applicable</t>
        </is>
      </c>
    </row>
    <row r="682">
      <c r="E682" t="inlineStr">
        <is>
          <t>29324</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V682" t="inlineStr"/>
      <c r="W682" t="inlineStr"/>
      <c r="X682" t="inlineStr"/>
      <c r="Y682" t="inlineStr"/>
      <c r="Z682" t="inlineStr"/>
      <c r="AA682" t="inlineStr"/>
      <c r="AB682" t="inlineStr"/>
      <c r="AC682" t="inlineStr"/>
      <c r="AD682" t="inlineStr"/>
      <c r="AE682" t="inlineStr"/>
      <c r="AF682" t="inlineStr"/>
      <c r="AG682" t="inlineStr"/>
      <c r="AH682" t="inlineStr"/>
      <c r="AI682" t="inlineStr"/>
      <c r="AJ682" t="inlineStr"/>
      <c r="AK682" t="inlineStr"/>
      <c r="AL682" t="inlineStr"/>
      <c r="AM682" t="inlineStr"/>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c r="BH682" t="inlineStr"/>
      <c r="BI682" t="inlineStr"/>
      <c r="BJ682" t="inlineStr"/>
      <c r="BK682" t="inlineStr"/>
      <c r="BL682" t="inlineStr"/>
      <c r="BM682" t="inlineStr"/>
      <c r="BN682" t="inlineStr"/>
      <c r="BO682" t="inlineStr"/>
      <c r="BP682" t="inlineStr"/>
      <c r="BQ682" t="inlineStr"/>
      <c r="CE682" t="inlineStr">
        <is>
          <t>Color</t>
        </is>
      </c>
      <c r="CF682" t="inlineStr">
        <is>
          <t>One Color</t>
        </is>
      </c>
      <c r="CP682" t="n">
        <v>42</v>
      </c>
      <c r="CS682" t="inlineStr">
        <is>
          <t>https://cdn.faire.com/fastly/607e177a15afbe279e955f58c4578d85b04461c4866085a59472cd36d870837a.jpeg</t>
        </is>
      </c>
      <c r="CT682" t="inlineStr"/>
      <c r="CU682" t="inlineStr"/>
      <c r="CV682" t="inlineStr"/>
      <c r="CW682" t="inlineStr"/>
      <c r="CX682" t="inlineStr"/>
      <c r="CY682" t="inlineStr"/>
      <c r="CZ682" t="inlineStr"/>
      <c r="DA682" t="inlineStr"/>
      <c r="DB682" t="inlineStr"/>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E683" t="inlineStr">
        <is>
          <t>29284</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t>
        </is>
      </c>
      <c r="V683" t="inlineStr">
        <is>
          <t>https://cdn.faire.com/fastly/bf674aba0b3eca16c3d0969b6927d7c8689c96046b85cfb7d24e132282706af6.jpeg</t>
        </is>
      </c>
      <c r="W683" t="inlineStr"/>
      <c r="X683" t="inlineStr"/>
      <c r="Y683" t="inlineStr"/>
      <c r="Z683" t="inlineStr"/>
      <c r="AA683" t="inlineStr"/>
      <c r="AB683" t="inlineStr"/>
      <c r="AC683" t="inlineStr"/>
      <c r="AD683" t="inlineStr"/>
      <c r="AE683" t="inlineStr"/>
      <c r="AF683" t="inlineStr"/>
      <c r="AG683" t="inlineStr"/>
      <c r="AH683" t="inlineStr"/>
      <c r="AI683" t="inlineStr"/>
      <c r="AJ683" t="inlineStr"/>
      <c r="AK683" t="inlineStr"/>
      <c r="AL683" t="inlineStr"/>
      <c r="AM683" t="inlineStr"/>
      <c r="AN683" t="inlineStr"/>
      <c r="AO683" t="inlineStr"/>
      <c r="AP683" t="inlineStr"/>
      <c r="AQ683" t="inlineStr"/>
      <c r="AR683" t="inlineStr"/>
      <c r="AS683" t="inlineStr"/>
      <c r="AT683" t="inlineStr"/>
      <c r="AU683" t="inlineStr"/>
      <c r="AV683" t="inlineStr"/>
      <c r="AW683" t="inlineStr"/>
      <c r="AX683" t="inlineStr"/>
      <c r="AY683" t="inlineStr"/>
      <c r="AZ683" t="inlineStr"/>
      <c r="BA683" t="inlineStr"/>
      <c r="BB683" t="inlineStr"/>
      <c r="BC683" t="inlineStr"/>
      <c r="BD683" t="inlineStr"/>
      <c r="BE683" t="inlineStr"/>
      <c r="BF683" t="inlineStr"/>
      <c r="BG683" t="inlineStr"/>
      <c r="BH683" t="inlineStr"/>
      <c r="BI683" t="inlineStr"/>
      <c r="BJ683" t="inlineStr"/>
      <c r="BK683" t="inlineStr"/>
      <c r="BL683" t="inlineStr"/>
      <c r="BM683" t="inlineStr"/>
      <c r="BN683" t="inlineStr"/>
      <c r="BO683" t="inlineStr"/>
      <c r="BP683" t="inlineStr"/>
      <c r="BQ683" t="inlineStr"/>
      <c r="CE683" t="inlineStr">
        <is>
          <t>Color</t>
        </is>
      </c>
      <c r="CF683" t="inlineStr">
        <is>
          <t>One Color</t>
        </is>
      </c>
      <c r="CP683" t="n">
        <v>47</v>
      </c>
      <c r="CS683" t="inlineStr">
        <is>
          <t>https://cdn.faire.com/fastly/bf674aba0b3eca16c3d0969b6927d7c8689c96046b85cfb7d24e132282706af6.jpeg</t>
        </is>
      </c>
      <c r="CT683" t="inlineStr">
        <is>
          <t>https://cdn.faire.com/fastly/bf674aba0b3eca16c3d0969b6927d7c8689c96046b85cfb7d24e132282706af6.jpeg</t>
        </is>
      </c>
      <c r="CU683" t="inlineStr"/>
      <c r="CV683" t="inlineStr"/>
      <c r="CW683" t="inlineStr"/>
      <c r="CX683" t="inlineStr"/>
      <c r="CY683" t="inlineStr"/>
      <c r="CZ683" t="inlineStr"/>
      <c r="DA683" t="inlineStr"/>
      <c r="DB683" t="inlineStr"/>
      <c r="DD683" t="n">
        <v>47</v>
      </c>
      <c r="DE683" t="n">
        <v>7.99</v>
      </c>
      <c r="DG683" t="n">
        <v>9.99</v>
      </c>
      <c r="DH683" t="n">
        <v>2</v>
      </c>
      <c r="DI683" t="n">
        <v>3.15</v>
      </c>
      <c r="DJ683" t="n">
        <v>3.15</v>
      </c>
      <c r="DK683" t="n">
        <v>3.15</v>
      </c>
      <c r="DN683" t="inlineStr">
        <is>
          <t>NIMA2</t>
        </is>
      </c>
      <c r="DR683" t="inlineStr">
        <is>
          <t>Mainland China</t>
        </is>
      </c>
      <c r="DS683" t="inlineStr">
        <is>
          <t>Guangdong</t>
        </is>
      </c>
      <c r="DX683" t="inlineStr">
        <is>
          <t>No Warning Applicable</t>
        </is>
      </c>
    </row>
    <row r="684">
      <c r="E684" t="inlineStr">
        <is>
          <t>29284</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t>
        </is>
      </c>
      <c r="V684" t="inlineStr">
        <is>
          <t>https://cdn.faire.com/fastly/a8d38d4609648e60680b14a83351604fc50faf382dc7d40bbaa915176776fa49.jpeg</t>
        </is>
      </c>
      <c r="W684" t="inlineStr"/>
      <c r="X684" t="inlineStr"/>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c r="BD684" t="inlineStr"/>
      <c r="BE684" t="inlineStr"/>
      <c r="BF684" t="inlineStr"/>
      <c r="BG684" t="inlineStr"/>
      <c r="BH684" t="inlineStr"/>
      <c r="BI684" t="inlineStr"/>
      <c r="BJ684" t="inlineStr"/>
      <c r="BK684" t="inlineStr"/>
      <c r="BL684" t="inlineStr"/>
      <c r="BM684" t="inlineStr"/>
      <c r="BN684" t="inlineStr"/>
      <c r="BO684" t="inlineStr"/>
      <c r="BP684" t="inlineStr"/>
      <c r="BQ684" t="inlineStr"/>
      <c r="CE684" t="inlineStr">
        <is>
          <t>Color</t>
        </is>
      </c>
      <c r="CF684" t="inlineStr">
        <is>
          <t>One Color</t>
        </is>
      </c>
      <c r="CP684" t="n">
        <v>180</v>
      </c>
      <c r="CS684" t="inlineStr">
        <is>
          <t>https://cdn.faire.com/fastly/817665004b3d9ed4d14b29da72e9baff8f04971b5f50e1b8dc8ac128cbe28f38.jpeg</t>
        </is>
      </c>
      <c r="CT684" t="inlineStr">
        <is>
          <t>https://cdn.faire.com/fastly/a8d38d4609648e60680b14a83351604fc50faf382dc7d40bbaa915176776fa49.jpeg</t>
        </is>
      </c>
      <c r="CU684" t="inlineStr"/>
      <c r="CV684" t="inlineStr"/>
      <c r="CW684" t="inlineStr"/>
      <c r="CX684" t="inlineStr"/>
      <c r="CY684" t="inlineStr"/>
      <c r="CZ684" t="inlineStr"/>
      <c r="DA684" t="inlineStr"/>
      <c r="DB684" t="inlineStr"/>
      <c r="DD684" t="n">
        <v>180</v>
      </c>
      <c r="DE684" t="n">
        <v>2.99</v>
      </c>
      <c r="DG684" t="n">
        <v>3</v>
      </c>
      <c r="DH684" t="n">
        <v>2</v>
      </c>
      <c r="DI684" t="n">
        <v>3.15</v>
      </c>
      <c r="DJ684" t="n">
        <v>3.15</v>
      </c>
      <c r="DK684" t="n">
        <v>3.15</v>
      </c>
      <c r="DN684" t="inlineStr">
        <is>
          <t>NIMA2</t>
        </is>
      </c>
      <c r="DR684" t="inlineStr">
        <is>
          <t>Mainland China</t>
        </is>
      </c>
      <c r="DS684" t="inlineStr">
        <is>
          <t>Guangdong</t>
        </is>
      </c>
      <c r="DX684" t="inlineStr">
        <is>
          <t>No Warning Applicable</t>
        </is>
      </c>
    </row>
    <row r="685">
      <c r="E685" t="inlineStr">
        <is>
          <t>29324</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CE685" t="inlineStr">
        <is>
          <t>Color</t>
        </is>
      </c>
      <c r="CF685" t="inlineStr">
        <is>
          <t>One Color</t>
        </is>
      </c>
      <c r="CP685" t="n">
        <v>74</v>
      </c>
      <c r="CS685" t="inlineStr">
        <is>
          <t>https://cdn.faire.com/fastly/7465dc0f4c7b4e40a366105867d005b50801696644ce218484d6c4a10608262b.jpeg</t>
        </is>
      </c>
      <c r="CT685" t="inlineStr"/>
      <c r="CU685" t="inlineStr"/>
      <c r="CV685" t="inlineStr"/>
      <c r="CW685" t="inlineStr"/>
      <c r="CX685" t="inlineStr"/>
      <c r="CY685" t="inlineStr"/>
      <c r="CZ685" t="inlineStr"/>
      <c r="DA685" t="inlineStr"/>
      <c r="DB685" t="inlineStr"/>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E686" t="inlineStr">
        <is>
          <t>29284</t>
        </is>
      </c>
      <c r="F686" t="inlineStr">
        <is>
          <t>Ladies Evil Eye Themed Key Chain</t>
        </is>
      </c>
      <c r="G686" t="inlineStr">
        <is>
          <t>GK2082B</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CE686" t="inlineStr">
        <is>
          <t>Color</t>
        </is>
      </c>
      <c r="CF686" t="inlineStr">
        <is>
          <t>Black</t>
        </is>
      </c>
      <c r="CP686" t="n">
        <v>84</v>
      </c>
      <c r="CS686" t="inlineStr">
        <is>
          <t>https://cdn.faire.com/fastly/caebf3e2901288569524f099e07d89ead5c9f17dbda9306fe269c6ad0b070367.jpeg</t>
        </is>
      </c>
      <c r="CT686" t="inlineStr"/>
      <c r="CU686" t="inlineStr"/>
      <c r="CV686" t="inlineStr"/>
      <c r="CW686" t="inlineStr"/>
      <c r="CX686" t="inlineStr"/>
      <c r="CY686" t="inlineStr"/>
      <c r="CZ686" t="inlineStr"/>
      <c r="DA686" t="inlineStr"/>
      <c r="DB686" t="inlineStr"/>
      <c r="DD686" t="n">
        <v>84</v>
      </c>
      <c r="DE686" t="n">
        <v>6.99</v>
      </c>
      <c r="DG686" t="n">
        <v>7.99</v>
      </c>
      <c r="DH686" t="n">
        <v>2</v>
      </c>
      <c r="DI686" t="n">
        <v>3.15</v>
      </c>
      <c r="DJ686" t="n">
        <v>3.15</v>
      </c>
      <c r="DK686" t="n">
        <v>3.15</v>
      </c>
      <c r="DN686" t="inlineStr">
        <is>
          <t>NIMA2</t>
        </is>
      </c>
      <c r="DR686" t="inlineStr">
        <is>
          <t>Mainland China</t>
        </is>
      </c>
      <c r="DS686" t="inlineStr">
        <is>
          <t>Guangdong</t>
        </is>
      </c>
      <c r="DX686" t="inlineStr">
        <is>
          <t>No Warning Applicable</t>
        </is>
      </c>
    </row>
    <row r="687">
      <c r="E687" t="inlineStr">
        <is>
          <t>29284</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c r="AT687" t="inlineStr"/>
      <c r="AU687" t="inlineStr"/>
      <c r="AV687" t="inlineStr"/>
      <c r="AW687" t="inlineStr"/>
      <c r="AX687" t="inlineStr"/>
      <c r="AY687" t="inlineStr"/>
      <c r="AZ687" t="inlineStr"/>
      <c r="BA687" t="inlineStr"/>
      <c r="BB687" t="inlineStr"/>
      <c r="BC687" t="inlineStr"/>
      <c r="BD687" t="inlineStr"/>
      <c r="BE687" t="inlineStr"/>
      <c r="BF687" t="inlineStr"/>
      <c r="BG687" t="inlineStr"/>
      <c r="BH687" t="inlineStr"/>
      <c r="BI687" t="inlineStr"/>
      <c r="BJ687" t="inlineStr"/>
      <c r="BK687" t="inlineStr"/>
      <c r="BL687" t="inlineStr"/>
      <c r="BM687" t="inlineStr"/>
      <c r="BN687" t="inlineStr"/>
      <c r="BO687" t="inlineStr"/>
      <c r="BP687" t="inlineStr"/>
      <c r="BQ687" t="inlineStr"/>
      <c r="CE687" t="inlineStr">
        <is>
          <t>Color</t>
        </is>
      </c>
      <c r="CF687" t="inlineStr">
        <is>
          <t>Navy</t>
        </is>
      </c>
      <c r="CP687" t="n">
        <v>35</v>
      </c>
      <c r="CS687" t="inlineStr">
        <is>
          <t>https://cdn.faire.com/fastly/8e1f7236beb4f57e9102c99a3fad088a5ef33a4c8d752efa444a3e6af3b77b61.jpeg</t>
        </is>
      </c>
      <c r="CT687" t="inlineStr"/>
      <c r="CU687" t="inlineStr"/>
      <c r="CV687" t="inlineStr"/>
      <c r="CW687" t="inlineStr"/>
      <c r="CX687" t="inlineStr"/>
      <c r="CY687" t="inlineStr"/>
      <c r="CZ687" t="inlineStr"/>
      <c r="DA687" t="inlineStr"/>
      <c r="DB687" t="inlineStr"/>
      <c r="DD687" t="n">
        <v>35</v>
      </c>
      <c r="DE687" t="n">
        <v>6.99</v>
      </c>
      <c r="DG687" t="n">
        <v>7.99</v>
      </c>
      <c r="DH687" t="n">
        <v>2</v>
      </c>
      <c r="DI687" t="n">
        <v>3.15</v>
      </c>
      <c r="DJ687" t="n">
        <v>3.15</v>
      </c>
      <c r="DK687" t="n">
        <v>3.15</v>
      </c>
      <c r="DN687" t="inlineStr">
        <is>
          <t>NIMA2</t>
        </is>
      </c>
      <c r="DR687" t="inlineStr">
        <is>
          <t>Mainland China</t>
        </is>
      </c>
      <c r="DS687" t="inlineStr">
        <is>
          <t>Guangdong</t>
        </is>
      </c>
      <c r="DX687" t="inlineStr">
        <is>
          <t>No Warning Applicable</t>
        </is>
      </c>
    </row>
    <row r="688">
      <c r="E688" t="inlineStr">
        <is>
          <t>29284</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c r="AT688" t="inlineStr"/>
      <c r="AU688" t="inlineStr"/>
      <c r="AV688" t="inlineStr"/>
      <c r="AW688" t="inlineStr"/>
      <c r="AX688" t="inlineStr"/>
      <c r="AY688" t="inlineStr"/>
      <c r="AZ688" t="inlineStr"/>
      <c r="BA688" t="inlineStr"/>
      <c r="BB688" t="inlineStr"/>
      <c r="BC688" t="inlineStr"/>
      <c r="BD688" t="inlineStr"/>
      <c r="BE688" t="inlineStr"/>
      <c r="BF688" t="inlineStr"/>
      <c r="BG688" t="inlineStr"/>
      <c r="BH688" t="inlineStr"/>
      <c r="BI688" t="inlineStr"/>
      <c r="BJ688" t="inlineStr"/>
      <c r="BK688" t="inlineStr"/>
      <c r="BL688" t="inlineStr"/>
      <c r="BM688" t="inlineStr"/>
      <c r="BN688" t="inlineStr"/>
      <c r="BO688" t="inlineStr"/>
      <c r="BP688" t="inlineStr"/>
      <c r="BQ688" t="inlineStr"/>
      <c r="CE688" t="inlineStr">
        <is>
          <t>Color</t>
        </is>
      </c>
      <c r="CF688" t="inlineStr">
        <is>
          <t>Burgundy</t>
        </is>
      </c>
      <c r="CP688" t="n">
        <v>59</v>
      </c>
      <c r="CS688" t="inlineStr">
        <is>
          <t>https://cdn.faire.com/fastly/eb0135511ffee90d65311cafb505e43aba19c4c60bffe610883fa91ff2af89c8.jpeg</t>
        </is>
      </c>
      <c r="CT688" t="inlineStr"/>
      <c r="CU688" t="inlineStr"/>
      <c r="CV688" t="inlineStr"/>
      <c r="CW688" t="inlineStr"/>
      <c r="CX688" t="inlineStr"/>
      <c r="CY688" t="inlineStr"/>
      <c r="CZ688" t="inlineStr"/>
      <c r="DA688" t="inlineStr"/>
      <c r="DB688" t="inlineStr"/>
      <c r="DD688" t="n">
        <v>59</v>
      </c>
      <c r="DE688" t="n">
        <v>6.99</v>
      </c>
      <c r="DG688" t="n">
        <v>7.99</v>
      </c>
      <c r="DH688" t="n">
        <v>2</v>
      </c>
      <c r="DI688" t="n">
        <v>3.15</v>
      </c>
      <c r="DJ688" t="n">
        <v>3.15</v>
      </c>
      <c r="DK688" t="n">
        <v>3.15</v>
      </c>
      <c r="DN688" t="inlineStr">
        <is>
          <t>NIMA2</t>
        </is>
      </c>
      <c r="DR688" t="inlineStr">
        <is>
          <t>Mainland China</t>
        </is>
      </c>
      <c r="DS688" t="inlineStr">
        <is>
          <t>Guangdong</t>
        </is>
      </c>
      <c r="DX688" t="inlineStr">
        <is>
          <t>No Warning Applicable</t>
        </is>
      </c>
    </row>
    <row r="689">
      <c r="E689" t="inlineStr">
        <is>
          <t>29284</t>
        </is>
      </c>
      <c r="F689" t="inlineStr">
        <is>
          <t>Ladies Evil Eye Themed Key Chain</t>
        </is>
      </c>
      <c r="G689" t="inlineStr">
        <is>
          <t>GK2082BL</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c r="AT689" t="inlineStr"/>
      <c r="AU689" t="inlineStr"/>
      <c r="AV689" t="inlineStr"/>
      <c r="AW689" t="inlineStr"/>
      <c r="AX689" t="inlineStr"/>
      <c r="AY689" t="inlineStr"/>
      <c r="AZ689" t="inlineStr"/>
      <c r="BA689" t="inlineStr"/>
      <c r="BB689" t="inlineStr"/>
      <c r="BC689" t="inlineStr"/>
      <c r="BD689" t="inlineStr"/>
      <c r="BE689" t="inlineStr"/>
      <c r="BF689" t="inlineStr"/>
      <c r="BG689" t="inlineStr"/>
      <c r="BH689" t="inlineStr"/>
      <c r="BI689" t="inlineStr"/>
      <c r="BJ689" t="inlineStr"/>
      <c r="BK689" t="inlineStr"/>
      <c r="BL689" t="inlineStr"/>
      <c r="BM689" t="inlineStr"/>
      <c r="BN689" t="inlineStr"/>
      <c r="BO689" t="inlineStr"/>
      <c r="BP689" t="inlineStr"/>
      <c r="BQ689" t="inlineStr"/>
      <c r="CE689" t="inlineStr">
        <is>
          <t>Color</t>
        </is>
      </c>
      <c r="CF689" t="inlineStr">
        <is>
          <t>Blue</t>
        </is>
      </c>
      <c r="CP689" t="n">
        <v>35</v>
      </c>
      <c r="CS689" t="inlineStr">
        <is>
          <t>https://cdn.faire.com/fastly/da4fa60d689bca4a7b24f0ddf00c2c70728fd128b75db3a7c50bea81e734c585.jpeg</t>
        </is>
      </c>
      <c r="CT689" t="inlineStr"/>
      <c r="CU689" t="inlineStr"/>
      <c r="CV689" t="inlineStr"/>
      <c r="CW689" t="inlineStr"/>
      <c r="CX689" t="inlineStr"/>
      <c r="CY689" t="inlineStr"/>
      <c r="CZ689" t="inlineStr"/>
      <c r="DA689" t="inlineStr"/>
      <c r="DB689" t="inlineStr"/>
      <c r="DD689" t="n">
        <v>35</v>
      </c>
      <c r="DE689" t="n">
        <v>6.99</v>
      </c>
      <c r="DG689" t="n">
        <v>7.99</v>
      </c>
      <c r="DH689" t="n">
        <v>2</v>
      </c>
      <c r="DI689" t="n">
        <v>3.15</v>
      </c>
      <c r="DJ689" t="n">
        <v>3.15</v>
      </c>
      <c r="DK689" t="n">
        <v>3.15</v>
      </c>
      <c r="DN689" t="inlineStr">
        <is>
          <t>NIMA2</t>
        </is>
      </c>
      <c r="DR689" t="inlineStr">
        <is>
          <t>Mainland China</t>
        </is>
      </c>
      <c r="DS689" t="inlineStr">
        <is>
          <t>Guangdong</t>
        </is>
      </c>
      <c r="DX689" t="inlineStr">
        <is>
          <t>No Warning Applicable</t>
        </is>
      </c>
    </row>
    <row r="690">
      <c r="E690" t="inlineStr">
        <is>
          <t>19284</t>
        </is>
      </c>
      <c r="F690" t="inlineStr">
        <is>
          <t>Ladies Fabric Accented Bow Fashion Headband</t>
        </is>
      </c>
      <c r="G690" t="inlineStr">
        <is>
          <t>HC25162B</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inlineStr"/>
      <c r="BI690" t="inlineStr"/>
      <c r="BJ690" t="inlineStr"/>
      <c r="BK690" t="inlineStr"/>
      <c r="BL690" t="inlineStr"/>
      <c r="BM690" t="inlineStr"/>
      <c r="BN690" t="inlineStr"/>
      <c r="BO690" t="inlineStr"/>
      <c r="BP690" t="inlineStr"/>
      <c r="BQ690" t="inlineStr"/>
      <c r="CE690" t="inlineStr">
        <is>
          <t>Color</t>
        </is>
      </c>
      <c r="CF690" t="inlineStr">
        <is>
          <t>Black</t>
        </is>
      </c>
      <c r="CP690" t="n">
        <v>94</v>
      </c>
      <c r="CS690" t="inlineStr">
        <is>
          <t>https://cdn.faire.com/fastly/3bef3e8fa7244322eaf1d66fe78de587de66b173edcbdece42a97fa82683306f.jpeg</t>
        </is>
      </c>
      <c r="CT690" t="inlineStr"/>
      <c r="CU690" t="inlineStr"/>
      <c r="CV690" t="inlineStr"/>
      <c r="CW690" t="inlineStr"/>
      <c r="CX690" t="inlineStr"/>
      <c r="CY690" t="inlineStr"/>
      <c r="CZ690" t="inlineStr"/>
      <c r="DA690" t="inlineStr"/>
      <c r="DB690" t="inlineStr"/>
      <c r="DD690" t="n">
        <v>94</v>
      </c>
      <c r="DE690" t="n">
        <v>8.99</v>
      </c>
      <c r="DG690" t="n">
        <v>10.99</v>
      </c>
      <c r="DH690" t="n">
        <v>0.25</v>
      </c>
      <c r="DI690" t="n">
        <v>3.15</v>
      </c>
      <c r="DJ690" t="n">
        <v>3.15</v>
      </c>
      <c r="DK690" t="n">
        <v>3.15</v>
      </c>
      <c r="DN690" t="inlineStr">
        <is>
          <t>NIMA2</t>
        </is>
      </c>
      <c r="DR690" t="inlineStr">
        <is>
          <t>Mainland China</t>
        </is>
      </c>
      <c r="DS690" t="inlineStr">
        <is>
          <t>Guangdong</t>
        </is>
      </c>
      <c r="DX690" t="inlineStr">
        <is>
          <t>No Warning Applicable</t>
        </is>
      </c>
    </row>
    <row r="691">
      <c r="E691" t="inlineStr">
        <is>
          <t>19284</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inlineStr"/>
      <c r="BI691" t="inlineStr"/>
      <c r="BJ691" t="inlineStr"/>
      <c r="BK691" t="inlineStr"/>
      <c r="BL691" t="inlineStr"/>
      <c r="BM691" t="inlineStr"/>
      <c r="BN691" t="inlineStr"/>
      <c r="BO691" t="inlineStr"/>
      <c r="BP691" t="inlineStr"/>
      <c r="BQ691" t="inlineStr"/>
      <c r="CE691" t="inlineStr">
        <is>
          <t>Color</t>
        </is>
      </c>
      <c r="CF691" t="inlineStr">
        <is>
          <t>Beige</t>
        </is>
      </c>
      <c r="CP691" t="n">
        <v>31</v>
      </c>
      <c r="CS691" t="inlineStr">
        <is>
          <t>https://cdn.faire.com/fastly/48f5e49947d28761577478d34df7aa805920b2e2c75eaa80415342c0ba630cae.jpeg</t>
        </is>
      </c>
      <c r="CT691" t="inlineStr"/>
      <c r="CU691" t="inlineStr"/>
      <c r="CV691" t="inlineStr"/>
      <c r="CW691" t="inlineStr"/>
      <c r="CX691" t="inlineStr"/>
      <c r="CY691" t="inlineStr"/>
      <c r="CZ691" t="inlineStr"/>
      <c r="DA691" t="inlineStr"/>
      <c r="DB691" t="inlineStr"/>
      <c r="DD691" t="n">
        <v>31</v>
      </c>
      <c r="DE691" t="n">
        <v>8.99</v>
      </c>
      <c r="DG691" t="n">
        <v>10.99</v>
      </c>
      <c r="DH691" t="n">
        <v>0.25</v>
      </c>
      <c r="DI691" t="n">
        <v>3.15</v>
      </c>
      <c r="DJ691" t="n">
        <v>3.15</v>
      </c>
      <c r="DK691" t="n">
        <v>3.15</v>
      </c>
      <c r="DN691" t="inlineStr">
        <is>
          <t>NIMA2</t>
        </is>
      </c>
      <c r="DR691" t="inlineStr">
        <is>
          <t>Mainland China</t>
        </is>
      </c>
      <c r="DS691" t="inlineStr">
        <is>
          <t>Guangdong</t>
        </is>
      </c>
      <c r="DX691" t="inlineStr">
        <is>
          <t>No Warning Applicable</t>
        </is>
      </c>
    </row>
    <row r="692">
      <c r="E692" t="inlineStr">
        <is>
          <t>19284</t>
        </is>
      </c>
      <c r="F692" t="inlineStr">
        <is>
          <t>Ladies Fabric Accented Bow Fashion Headband</t>
        </is>
      </c>
      <c r="G692" t="inlineStr">
        <is>
          <t>HC25162BR</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c r="BD692" t="inlineStr"/>
      <c r="BE692" t="inlineStr"/>
      <c r="BF692" t="inlineStr"/>
      <c r="BG692" t="inlineStr"/>
      <c r="BH692" t="inlineStr"/>
      <c r="BI692" t="inlineStr"/>
      <c r="BJ692" t="inlineStr"/>
      <c r="BK692" t="inlineStr"/>
      <c r="BL692" t="inlineStr"/>
      <c r="BM692" t="inlineStr"/>
      <c r="BN692" t="inlineStr"/>
      <c r="BO692" t="inlineStr"/>
      <c r="BP692" t="inlineStr"/>
      <c r="BQ692" t="inlineStr"/>
      <c r="CE692" t="inlineStr">
        <is>
          <t>Color</t>
        </is>
      </c>
      <c r="CF692" t="inlineStr">
        <is>
          <t>Brown</t>
        </is>
      </c>
      <c r="CP692" t="n">
        <v>94</v>
      </c>
      <c r="CS692" t="inlineStr">
        <is>
          <t>https://cdn.faire.com/fastly/5c646bcd1d4112c6aff46f1b268d99d033ddc602a7ed0183b423776e2408a064.jpeg</t>
        </is>
      </c>
      <c r="CT692" t="inlineStr"/>
      <c r="CU692" t="inlineStr"/>
      <c r="CV692" t="inlineStr"/>
      <c r="CW692" t="inlineStr"/>
      <c r="CX692" t="inlineStr"/>
      <c r="CY692" t="inlineStr"/>
      <c r="CZ692" t="inlineStr"/>
      <c r="DA692" t="inlineStr"/>
      <c r="DB692" t="inlineStr"/>
      <c r="DD692" t="n">
        <v>94</v>
      </c>
      <c r="DE692" t="n">
        <v>8.99</v>
      </c>
      <c r="DG692" t="n">
        <v>10.99</v>
      </c>
      <c r="DH692" t="n">
        <v>0.25</v>
      </c>
      <c r="DI692" t="n">
        <v>3.15</v>
      </c>
      <c r="DJ692" t="n">
        <v>3.15</v>
      </c>
      <c r="DK692" t="n">
        <v>3.15</v>
      </c>
      <c r="DN692" t="inlineStr">
        <is>
          <t>NIMA2</t>
        </is>
      </c>
      <c r="DR692" t="inlineStr">
        <is>
          <t>Mainland China</t>
        </is>
      </c>
      <c r="DS692" t="inlineStr">
        <is>
          <t>Guangdong</t>
        </is>
      </c>
      <c r="DX692" t="inlineStr">
        <is>
          <t>No Warning Applicable</t>
        </is>
      </c>
    </row>
    <row r="693">
      <c r="E693" t="inlineStr">
        <is>
          <t>19284</t>
        </is>
      </c>
      <c r="F693" t="inlineStr">
        <is>
          <t>Ladies Fabric Accented Bow Fashion Headband</t>
        </is>
      </c>
      <c r="G693" t="inlineStr">
        <is>
          <t>HC25162KH</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c r="AT693" t="inlineStr"/>
      <c r="AU693" t="inlineStr"/>
      <c r="AV693" t="inlineStr"/>
      <c r="AW693" t="inlineStr"/>
      <c r="AX693" t="inlineStr"/>
      <c r="AY693" t="inlineStr"/>
      <c r="AZ693" t="inlineStr"/>
      <c r="BA693" t="inlineStr"/>
      <c r="BB693" t="inlineStr"/>
      <c r="BC693" t="inlineStr"/>
      <c r="BD693" t="inlineStr"/>
      <c r="BE693" t="inlineStr"/>
      <c r="BF693" t="inlineStr"/>
      <c r="BG693" t="inlineStr"/>
      <c r="BH693" t="inlineStr"/>
      <c r="BI693" t="inlineStr"/>
      <c r="BJ693" t="inlineStr"/>
      <c r="BK693" t="inlineStr"/>
      <c r="BL693" t="inlineStr"/>
      <c r="BM693" t="inlineStr"/>
      <c r="BN693" t="inlineStr"/>
      <c r="BO693" t="inlineStr"/>
      <c r="BP693" t="inlineStr"/>
      <c r="BQ693" t="inlineStr"/>
      <c r="CE693" t="inlineStr">
        <is>
          <t>Color</t>
        </is>
      </c>
      <c r="CF693" t="inlineStr">
        <is>
          <t>Khaki</t>
        </is>
      </c>
      <c r="CP693" t="n">
        <v>33</v>
      </c>
      <c r="CS693" t="inlineStr">
        <is>
          <t>https://cdn.faire.com/fastly/7a8168820329fdd4fb0a619cb710836234147b670342c7bd2f96dc0e6d13f5e3.jpeg</t>
        </is>
      </c>
      <c r="CT693" t="inlineStr"/>
      <c r="CU693" t="inlineStr"/>
      <c r="CV693" t="inlineStr"/>
      <c r="CW693" t="inlineStr"/>
      <c r="CX693" t="inlineStr"/>
      <c r="CY693" t="inlineStr"/>
      <c r="CZ693" t="inlineStr"/>
      <c r="DA693" t="inlineStr"/>
      <c r="DB693" t="inlineStr"/>
      <c r="DD693" t="n">
        <v>33</v>
      </c>
      <c r="DE693" t="n">
        <v>8.99</v>
      </c>
      <c r="DG693" t="n">
        <v>10.99</v>
      </c>
      <c r="DH693" t="n">
        <v>0.25</v>
      </c>
      <c r="DI693" t="n">
        <v>3.15</v>
      </c>
      <c r="DJ693" t="n">
        <v>3.15</v>
      </c>
      <c r="DK693" t="n">
        <v>3.15</v>
      </c>
      <c r="DN693" t="inlineStr">
        <is>
          <t>NIMA2</t>
        </is>
      </c>
      <c r="DR693" t="inlineStr">
        <is>
          <t>Mainland China</t>
        </is>
      </c>
      <c r="DS693" t="inlineStr">
        <is>
          <t>Guangdong</t>
        </is>
      </c>
      <c r="DX693" t="inlineStr">
        <is>
          <t>No Warning Applicable</t>
        </is>
      </c>
    </row>
    <row r="694">
      <c r="E694" t="inlineStr">
        <is>
          <t>19284</t>
        </is>
      </c>
      <c r="F694" t="inlineStr">
        <is>
          <t>Ladies Fabric Bow Design Headband</t>
        </is>
      </c>
      <c r="G694" t="inlineStr">
        <is>
          <t>HC25123B</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c r="AY694" t="inlineStr"/>
      <c r="AZ694" t="inlineStr"/>
      <c r="BA694" t="inlineStr"/>
      <c r="BB694" t="inlineStr"/>
      <c r="BC694" t="inlineStr"/>
      <c r="BD694" t="inlineStr"/>
      <c r="BE694" t="inlineStr"/>
      <c r="BF694" t="inlineStr"/>
      <c r="BG694" t="inlineStr"/>
      <c r="BH694" t="inlineStr"/>
      <c r="BI694" t="inlineStr"/>
      <c r="BJ694" t="inlineStr"/>
      <c r="BK694" t="inlineStr"/>
      <c r="BL694" t="inlineStr"/>
      <c r="BM694" t="inlineStr"/>
      <c r="BN694" t="inlineStr"/>
      <c r="BO694" t="inlineStr"/>
      <c r="BP694" t="inlineStr"/>
      <c r="BQ694" t="inlineStr"/>
      <c r="CE694" t="inlineStr">
        <is>
          <t>Color</t>
        </is>
      </c>
      <c r="CF694" t="inlineStr">
        <is>
          <t>Black</t>
        </is>
      </c>
      <c r="CP694" t="n">
        <v>101</v>
      </c>
      <c r="CS694" t="inlineStr">
        <is>
          <t>https://cdn.faire.com/fastly/88b0e3e22df1127797b7c0d502e197bf452b4f769743b5d94d276262c9b88b76.jpeg</t>
        </is>
      </c>
      <c r="CT694" t="inlineStr"/>
      <c r="CU694" t="inlineStr"/>
      <c r="CV694" t="inlineStr"/>
      <c r="CW694" t="inlineStr"/>
      <c r="CX694" t="inlineStr"/>
      <c r="CY694" t="inlineStr"/>
      <c r="CZ694" t="inlineStr"/>
      <c r="DA694" t="inlineStr"/>
      <c r="DB694" t="inlineStr"/>
      <c r="DD694" t="n">
        <v>101</v>
      </c>
      <c r="DE694" t="n">
        <v>9.99</v>
      </c>
      <c r="DG694" t="n">
        <v>11.99</v>
      </c>
      <c r="DH694" t="n">
        <v>1</v>
      </c>
      <c r="DI694" t="n">
        <v>3.15</v>
      </c>
      <c r="DJ694" t="n">
        <v>3.15</v>
      </c>
      <c r="DK694" t="n">
        <v>3.15</v>
      </c>
      <c r="DN694" t="inlineStr">
        <is>
          <t>NIMA2</t>
        </is>
      </c>
      <c r="DR694" t="inlineStr">
        <is>
          <t>Mainland China</t>
        </is>
      </c>
      <c r="DS694" t="inlineStr">
        <is>
          <t>Guangdong</t>
        </is>
      </c>
      <c r="DX694" t="inlineStr">
        <is>
          <t>No Warning Applicable</t>
        </is>
      </c>
    </row>
    <row r="695">
      <c r="E695" t="inlineStr">
        <is>
          <t>19284</t>
        </is>
      </c>
      <c r="F695" t="inlineStr">
        <is>
          <t>Ladies Fabric Bow Design Headband</t>
        </is>
      </c>
      <c r="G695" t="inlineStr">
        <is>
          <t>HC25123KH</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inlineStr"/>
      <c r="BI695" t="inlineStr"/>
      <c r="BJ695" t="inlineStr"/>
      <c r="BK695" t="inlineStr"/>
      <c r="BL695" t="inlineStr"/>
      <c r="BM695" t="inlineStr"/>
      <c r="BN695" t="inlineStr"/>
      <c r="BO695" t="inlineStr"/>
      <c r="BP695" t="inlineStr"/>
      <c r="BQ695" t="inlineStr"/>
      <c r="CE695" t="inlineStr">
        <is>
          <t>Color</t>
        </is>
      </c>
      <c r="CF695" t="inlineStr">
        <is>
          <t>Khaki</t>
        </is>
      </c>
      <c r="CP695" t="n">
        <v>112</v>
      </c>
      <c r="CS695" t="inlineStr">
        <is>
          <t>https://cdn.faire.com/fastly/9c2eefb9c28c8ad3cdf53907e5c64d4a6148235ccd7ee697ce6f71d998b9e3e2.jpeg</t>
        </is>
      </c>
      <c r="CT695" t="inlineStr"/>
      <c r="CU695" t="inlineStr"/>
      <c r="CV695" t="inlineStr"/>
      <c r="CW695" t="inlineStr"/>
      <c r="CX695" t="inlineStr"/>
      <c r="CY695" t="inlineStr"/>
      <c r="CZ695" t="inlineStr"/>
      <c r="DA695" t="inlineStr"/>
      <c r="DB695" t="inlineStr"/>
      <c r="DD695" t="n">
        <v>112</v>
      </c>
      <c r="DE695" t="n">
        <v>9.99</v>
      </c>
      <c r="DG695" t="n">
        <v>11.99</v>
      </c>
      <c r="DH695" t="n">
        <v>1</v>
      </c>
      <c r="DI695" t="n">
        <v>3.15</v>
      </c>
      <c r="DJ695" t="n">
        <v>3.15</v>
      </c>
      <c r="DK695" t="n">
        <v>3.15</v>
      </c>
      <c r="DN695" t="inlineStr">
        <is>
          <t>NIMA2</t>
        </is>
      </c>
      <c r="DR695" t="inlineStr">
        <is>
          <t>Mainland China</t>
        </is>
      </c>
      <c r="DS695" t="inlineStr">
        <is>
          <t>Guangdong</t>
        </is>
      </c>
      <c r="DX695" t="inlineStr">
        <is>
          <t>No Warning Applicable</t>
        </is>
      </c>
    </row>
    <row r="696">
      <c r="E696" t="inlineStr">
        <is>
          <t>19284</t>
        </is>
      </c>
      <c r="F696" t="inlineStr">
        <is>
          <t>Ladies Fabric Bow Design Headband</t>
        </is>
      </c>
      <c r="G696" t="inlineStr">
        <is>
          <t>HC25123PN</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c r="AY696" t="inlineStr"/>
      <c r="AZ696" t="inlineStr"/>
      <c r="BA696" t="inlineStr"/>
      <c r="BB696" t="inlineStr"/>
      <c r="BC696" t="inlineStr"/>
      <c r="BD696" t="inlineStr"/>
      <c r="BE696" t="inlineStr"/>
      <c r="BF696" t="inlineStr"/>
      <c r="BG696" t="inlineStr"/>
      <c r="BH696" t="inlineStr"/>
      <c r="BI696" t="inlineStr"/>
      <c r="BJ696" t="inlineStr"/>
      <c r="BK696" t="inlineStr"/>
      <c r="BL696" t="inlineStr"/>
      <c r="BM696" t="inlineStr"/>
      <c r="BN696" t="inlineStr"/>
      <c r="BO696" t="inlineStr"/>
      <c r="BP696" t="inlineStr"/>
      <c r="BQ696" t="inlineStr"/>
      <c r="CE696" t="inlineStr">
        <is>
          <t>Color</t>
        </is>
      </c>
      <c r="CF696" t="inlineStr">
        <is>
          <t>Pink</t>
        </is>
      </c>
      <c r="CP696" t="n">
        <v>89</v>
      </c>
      <c r="CS696" t="inlineStr">
        <is>
          <t>https://cdn.faire.com/fastly/1350ae0bd2eb72f246e2f8f0b17686118089e977cb4d37b3fe9996e4a8a2ae8d.jpeg</t>
        </is>
      </c>
      <c r="CT696" t="inlineStr"/>
      <c r="CU696" t="inlineStr"/>
      <c r="CV696" t="inlineStr"/>
      <c r="CW696" t="inlineStr"/>
      <c r="CX696" t="inlineStr"/>
      <c r="CY696" t="inlineStr"/>
      <c r="CZ696" t="inlineStr"/>
      <c r="DA696" t="inlineStr"/>
      <c r="DB696" t="inlineStr"/>
      <c r="DD696" t="n">
        <v>89</v>
      </c>
      <c r="DE696" t="n">
        <v>9.99</v>
      </c>
      <c r="DG696" t="n">
        <v>11.99</v>
      </c>
      <c r="DH696" t="n">
        <v>1</v>
      </c>
      <c r="DI696" t="n">
        <v>3.15</v>
      </c>
      <c r="DJ696" t="n">
        <v>3.15</v>
      </c>
      <c r="DK696" t="n">
        <v>3.15</v>
      </c>
      <c r="DN696" t="inlineStr">
        <is>
          <t>NIMA2</t>
        </is>
      </c>
      <c r="DR696" t="inlineStr">
        <is>
          <t>Mainland China</t>
        </is>
      </c>
      <c r="DS696" t="inlineStr">
        <is>
          <t>Guangdong</t>
        </is>
      </c>
      <c r="DX696" t="inlineStr">
        <is>
          <t>No Warning Applicable</t>
        </is>
      </c>
    </row>
    <row r="697">
      <c r="E697" t="inlineStr">
        <is>
          <t>19284</t>
        </is>
      </c>
      <c r="F697" t="inlineStr">
        <is>
          <t>Ladies Fabric Bow Design Headband</t>
        </is>
      </c>
      <c r="G697" t="inlineStr">
        <is>
          <t>HC25123W</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inlineStr"/>
      <c r="BI697" t="inlineStr"/>
      <c r="BJ697" t="inlineStr"/>
      <c r="BK697" t="inlineStr"/>
      <c r="BL697" t="inlineStr"/>
      <c r="BM697" t="inlineStr"/>
      <c r="BN697" t="inlineStr"/>
      <c r="BO697" t="inlineStr"/>
      <c r="BP697" t="inlineStr"/>
      <c r="BQ697" t="inlineStr"/>
      <c r="CE697" t="inlineStr">
        <is>
          <t>Color</t>
        </is>
      </c>
      <c r="CF697" t="inlineStr">
        <is>
          <t>White</t>
        </is>
      </c>
      <c r="CP697" t="n">
        <v>42</v>
      </c>
      <c r="CS697" t="inlineStr">
        <is>
          <t>https://cdn.faire.com/fastly/4fc632f56c5a3acf3ce1c3521aafccd0d1273472c0bfd861bf17ad0d3e0b1cee.jpeg</t>
        </is>
      </c>
      <c r="CT697" t="inlineStr"/>
      <c r="CU697" t="inlineStr"/>
      <c r="CV697" t="inlineStr"/>
      <c r="CW697" t="inlineStr"/>
      <c r="CX697" t="inlineStr"/>
      <c r="CY697" t="inlineStr"/>
      <c r="CZ697" t="inlineStr"/>
      <c r="DA697" t="inlineStr"/>
      <c r="DB697" t="inlineStr"/>
      <c r="DD697" t="n">
        <v>42</v>
      </c>
      <c r="DE697" t="n">
        <v>9.99</v>
      </c>
      <c r="DG697" t="n">
        <v>11.99</v>
      </c>
      <c r="DH697" t="n">
        <v>1</v>
      </c>
      <c r="DI697" t="n">
        <v>3.15</v>
      </c>
      <c r="DJ697" t="n">
        <v>3.15</v>
      </c>
      <c r="DK697" t="n">
        <v>3.15</v>
      </c>
      <c r="DN697" t="inlineStr">
        <is>
          <t>NIMA2</t>
        </is>
      </c>
      <c r="DR697" t="inlineStr">
        <is>
          <t>Mainland China</t>
        </is>
      </c>
      <c r="DS697" t="inlineStr">
        <is>
          <t>Guangdong</t>
        </is>
      </c>
      <c r="DX697" t="inlineStr">
        <is>
          <t>No Warning Applicable</t>
        </is>
      </c>
    </row>
    <row r="698">
      <c r="E698" t="inlineStr">
        <is>
          <t>19284</t>
        </is>
      </c>
      <c r="F698" t="inlineStr">
        <is>
          <t>Ladies Fabric Bow Fashion Headband</t>
        </is>
      </c>
      <c r="G698" t="inlineStr">
        <is>
          <t>HC25160B</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c r="BD698" t="inlineStr"/>
      <c r="BE698" t="inlineStr"/>
      <c r="BF698" t="inlineStr"/>
      <c r="BG698" t="inlineStr"/>
      <c r="BH698" t="inlineStr"/>
      <c r="BI698" t="inlineStr"/>
      <c r="BJ698" t="inlineStr"/>
      <c r="BK698" t="inlineStr"/>
      <c r="BL698" t="inlineStr"/>
      <c r="BM698" t="inlineStr"/>
      <c r="BN698" t="inlineStr"/>
      <c r="BO698" t="inlineStr"/>
      <c r="BP698" t="inlineStr"/>
      <c r="BQ698" t="inlineStr"/>
      <c r="CE698" t="inlineStr">
        <is>
          <t>Color</t>
        </is>
      </c>
      <c r="CF698" t="inlineStr">
        <is>
          <t>Black</t>
        </is>
      </c>
      <c r="CP698" t="n">
        <v>29</v>
      </c>
      <c r="CS698" t="inlineStr">
        <is>
          <t>https://cdn.faire.com/fastly/8acb4ea975809172f650c1a756e598a1cf5954a4cb816eaf13c9711fa58ad3b1.jpeg</t>
        </is>
      </c>
      <c r="CT698" t="inlineStr"/>
      <c r="CU698" t="inlineStr"/>
      <c r="CV698" t="inlineStr"/>
      <c r="CW698" t="inlineStr"/>
      <c r="CX698" t="inlineStr"/>
      <c r="CY698" t="inlineStr"/>
      <c r="CZ698" t="inlineStr"/>
      <c r="DA698" t="inlineStr"/>
      <c r="DB698" t="inlineStr"/>
      <c r="DD698" t="n">
        <v>29</v>
      </c>
      <c r="DE698" t="n">
        <v>8.99</v>
      </c>
      <c r="DG698" t="n">
        <v>10.99</v>
      </c>
      <c r="DH698" t="n">
        <v>0.25</v>
      </c>
      <c r="DI698" t="n">
        <v>3.15</v>
      </c>
      <c r="DJ698" t="n">
        <v>3.15</v>
      </c>
      <c r="DK698" t="n">
        <v>3.15</v>
      </c>
      <c r="DN698" t="inlineStr">
        <is>
          <t>NIMA2</t>
        </is>
      </c>
      <c r="DR698" t="inlineStr">
        <is>
          <t>Mainland China</t>
        </is>
      </c>
      <c r="DS698" t="inlineStr">
        <is>
          <t>Guangdong</t>
        </is>
      </c>
      <c r="DX698" t="inlineStr">
        <is>
          <t>No Warning Applicable</t>
        </is>
      </c>
    </row>
    <row r="699">
      <c r="E699" t="inlineStr">
        <is>
          <t>19284</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c r="AT699" t="inlineStr"/>
      <c r="AU699" t="inlineStr"/>
      <c r="AV699" t="inlineStr"/>
      <c r="AW699" t="inlineStr"/>
      <c r="AX699" t="inlineStr"/>
      <c r="AY699" t="inlineStr"/>
      <c r="AZ699" t="inlineStr"/>
      <c r="BA699" t="inlineStr"/>
      <c r="BB699" t="inlineStr"/>
      <c r="BC699" t="inlineStr"/>
      <c r="BD699" t="inlineStr"/>
      <c r="BE699" t="inlineStr"/>
      <c r="BF699" t="inlineStr"/>
      <c r="BG699" t="inlineStr"/>
      <c r="BH699" t="inlineStr"/>
      <c r="BI699" t="inlineStr"/>
      <c r="BJ699" t="inlineStr"/>
      <c r="BK699" t="inlineStr"/>
      <c r="BL699" t="inlineStr"/>
      <c r="BM699" t="inlineStr"/>
      <c r="BN699" t="inlineStr"/>
      <c r="BO699" t="inlineStr"/>
      <c r="BP699" t="inlineStr"/>
      <c r="BQ699" t="inlineStr"/>
      <c r="CE699" t="inlineStr">
        <is>
          <t>Color</t>
        </is>
      </c>
      <c r="CF699" t="inlineStr">
        <is>
          <t>Beige</t>
        </is>
      </c>
      <c r="CP699" t="n">
        <v>10</v>
      </c>
      <c r="CS699" t="inlineStr">
        <is>
          <t>https://cdn.faire.com/fastly/96cb2fa7a94f884844cdd1fb592841328b9d68c0f95b4481030a20628aa33bfe.jpeg</t>
        </is>
      </c>
      <c r="CT699" t="inlineStr"/>
      <c r="CU699" t="inlineStr"/>
      <c r="CV699" t="inlineStr"/>
      <c r="CW699" t="inlineStr"/>
      <c r="CX699" t="inlineStr"/>
      <c r="CY699" t="inlineStr"/>
      <c r="CZ699" t="inlineStr"/>
      <c r="DA699" t="inlineStr"/>
      <c r="DB699" t="inlineStr"/>
      <c r="DD699" t="n">
        <v>10</v>
      </c>
      <c r="DE699" t="n">
        <v>8.99</v>
      </c>
      <c r="DG699" t="n">
        <v>10.99</v>
      </c>
      <c r="DH699" t="n">
        <v>0.25</v>
      </c>
      <c r="DI699" t="n">
        <v>3.15</v>
      </c>
      <c r="DJ699" t="n">
        <v>3.15</v>
      </c>
      <c r="DK699" t="n">
        <v>3.15</v>
      </c>
      <c r="DN699" t="inlineStr">
        <is>
          <t>NIMA2</t>
        </is>
      </c>
      <c r="DR699" t="inlineStr">
        <is>
          <t>Mainland China</t>
        </is>
      </c>
      <c r="DS699" t="inlineStr">
        <is>
          <t>Guangdong</t>
        </is>
      </c>
      <c r="DX699" t="inlineStr">
        <is>
          <t>No Warning Applicable</t>
        </is>
      </c>
    </row>
    <row r="700">
      <c r="E700" t="inlineStr">
        <is>
          <t>19284</t>
        </is>
      </c>
      <c r="F700" t="inlineStr">
        <is>
          <t>Ladies Fabric Bow Tie Design Headband</t>
        </is>
      </c>
      <c r="G700" t="inlineStr">
        <is>
          <t>HC25125YL</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inlineStr"/>
      <c r="BI700" t="inlineStr"/>
      <c r="BJ700" t="inlineStr"/>
      <c r="BK700" t="inlineStr"/>
      <c r="BL700" t="inlineStr"/>
      <c r="BM700" t="inlineStr"/>
      <c r="BN700" t="inlineStr"/>
      <c r="BO700" t="inlineStr"/>
      <c r="BP700" t="inlineStr"/>
      <c r="BQ700" t="inlineStr"/>
      <c r="CE700" t="inlineStr">
        <is>
          <t>Color</t>
        </is>
      </c>
      <c r="CF700" t="inlineStr">
        <is>
          <t>Yellow</t>
        </is>
      </c>
      <c r="CP700" t="n">
        <v>17</v>
      </c>
      <c r="CS700" t="inlineStr">
        <is>
          <t>https://cdn.faire.com/fastly/a7525c8b2df6a0936bd1308c205d0bdcc96f5c3ebdef6100a4441d2480d5a379.jpeg</t>
        </is>
      </c>
      <c r="CT700" t="inlineStr"/>
      <c r="CU700" t="inlineStr"/>
      <c r="CV700" t="inlineStr"/>
      <c r="CW700" t="inlineStr"/>
      <c r="CX700" t="inlineStr"/>
      <c r="CY700" t="inlineStr"/>
      <c r="CZ700" t="inlineStr"/>
      <c r="DA700" t="inlineStr"/>
      <c r="DB700" t="inlineStr"/>
      <c r="DD700" t="n">
        <v>17</v>
      </c>
      <c r="DE700" t="n">
        <v>9.99</v>
      </c>
      <c r="DG700" t="n">
        <v>11.99</v>
      </c>
      <c r="DH700" t="n">
        <v>1</v>
      </c>
      <c r="DI700" t="n">
        <v>3.15</v>
      </c>
      <c r="DJ700" t="n">
        <v>3.15</v>
      </c>
      <c r="DK700" t="n">
        <v>3.15</v>
      </c>
      <c r="DN700" t="inlineStr">
        <is>
          <t>NIMA2</t>
        </is>
      </c>
      <c r="DR700" t="inlineStr">
        <is>
          <t>Mainland China</t>
        </is>
      </c>
      <c r="DS700" t="inlineStr">
        <is>
          <t>Guangdong</t>
        </is>
      </c>
      <c r="DX700" t="inlineStr">
        <is>
          <t>No Warning Applicable</t>
        </is>
      </c>
    </row>
    <row r="701">
      <c r="E701" t="inlineStr">
        <is>
          <t>19284</t>
        </is>
      </c>
      <c r="F701" t="inlineStr">
        <is>
          <t>Ladies Fabric Elegant Rhinestone Fashion Headband</t>
        </is>
      </c>
      <c r="G701" t="inlineStr">
        <is>
          <t>HC25140B</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inlineStr"/>
      <c r="BI701" t="inlineStr"/>
      <c r="BJ701" t="inlineStr"/>
      <c r="BK701" t="inlineStr"/>
      <c r="BL701" t="inlineStr"/>
      <c r="BM701" t="inlineStr"/>
      <c r="BN701" t="inlineStr"/>
      <c r="BO701" t="inlineStr"/>
      <c r="BP701" t="inlineStr"/>
      <c r="BQ701" t="inlineStr"/>
      <c r="CE701" t="inlineStr">
        <is>
          <t>Color</t>
        </is>
      </c>
      <c r="CF701" t="inlineStr">
        <is>
          <t>Black</t>
        </is>
      </c>
      <c r="CP701" t="n">
        <v>80</v>
      </c>
      <c r="CS701" t="inlineStr">
        <is>
          <t>https://cdn.faire.com/fastly/6573c8eccd826a0420073563b7e153396af509aca57f270ab904a5d9582cac8c.jpeg</t>
        </is>
      </c>
      <c r="CT701" t="inlineStr"/>
      <c r="CU701" t="inlineStr"/>
      <c r="CV701" t="inlineStr"/>
      <c r="CW701" t="inlineStr"/>
      <c r="CX701" t="inlineStr"/>
      <c r="CY701" t="inlineStr"/>
      <c r="CZ701" t="inlineStr"/>
      <c r="DA701" t="inlineStr"/>
      <c r="DB701" t="inlineStr"/>
      <c r="DD701" t="n">
        <v>80</v>
      </c>
      <c r="DE701" t="n">
        <v>5.99</v>
      </c>
      <c r="DG701" t="n">
        <v>6.99</v>
      </c>
      <c r="DH701" t="n">
        <v>0.25</v>
      </c>
      <c r="DI701" t="n">
        <v>3.15</v>
      </c>
      <c r="DJ701" t="n">
        <v>3.15</v>
      </c>
      <c r="DK701" t="n">
        <v>3.15</v>
      </c>
      <c r="DN701" t="inlineStr">
        <is>
          <t>NIMA2</t>
        </is>
      </c>
      <c r="DR701" t="inlineStr">
        <is>
          <t>Mainland China</t>
        </is>
      </c>
      <c r="DS701" t="inlineStr">
        <is>
          <t>Guangdong</t>
        </is>
      </c>
      <c r="DX701" t="inlineStr">
        <is>
          <t>No Warning Applicable</t>
        </is>
      </c>
    </row>
    <row r="702">
      <c r="E702" t="inlineStr">
        <is>
          <t>19284</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c r="AY702" t="inlineStr"/>
      <c r="AZ702" t="inlineStr"/>
      <c r="BA702" t="inlineStr"/>
      <c r="BB702" t="inlineStr"/>
      <c r="BC702" t="inlineStr"/>
      <c r="BD702" t="inlineStr"/>
      <c r="BE702" t="inlineStr"/>
      <c r="BF702" t="inlineStr"/>
      <c r="BG702" t="inlineStr"/>
      <c r="BH702" t="inlineStr"/>
      <c r="BI702" t="inlineStr"/>
      <c r="BJ702" t="inlineStr"/>
      <c r="BK702" t="inlineStr"/>
      <c r="BL702" t="inlineStr"/>
      <c r="BM702" t="inlineStr"/>
      <c r="BN702" t="inlineStr"/>
      <c r="BO702" t="inlineStr"/>
      <c r="BP702" t="inlineStr"/>
      <c r="BQ702" t="inlineStr"/>
      <c r="CE702" t="inlineStr">
        <is>
          <t>Color</t>
        </is>
      </c>
      <c r="CF702" t="inlineStr">
        <is>
          <t>Beige</t>
        </is>
      </c>
      <c r="CP702" t="n">
        <v>57</v>
      </c>
      <c r="CS702" t="inlineStr">
        <is>
          <t>https://cdn.faire.com/fastly/750f8b7018c47535148d770f8694e76849fddfa7982d85603c52b7b0ebf0edec.jpeg</t>
        </is>
      </c>
      <c r="CT702" t="inlineStr"/>
      <c r="CU702" t="inlineStr"/>
      <c r="CV702" t="inlineStr"/>
      <c r="CW702" t="inlineStr"/>
      <c r="CX702" t="inlineStr"/>
      <c r="CY702" t="inlineStr"/>
      <c r="CZ702" t="inlineStr"/>
      <c r="DA702" t="inlineStr"/>
      <c r="DB702" t="inlineStr"/>
      <c r="DD702" t="n">
        <v>57</v>
      </c>
      <c r="DE702" t="n">
        <v>5.99</v>
      </c>
      <c r="DG702" t="n">
        <v>6.99</v>
      </c>
      <c r="DH702" t="n">
        <v>0.25</v>
      </c>
      <c r="DI702" t="n">
        <v>3.15</v>
      </c>
      <c r="DJ702" t="n">
        <v>3.15</v>
      </c>
      <c r="DK702" t="n">
        <v>3.15</v>
      </c>
      <c r="DN702" t="inlineStr">
        <is>
          <t>NIMA2</t>
        </is>
      </c>
      <c r="DR702" t="inlineStr">
        <is>
          <t>Mainland China</t>
        </is>
      </c>
      <c r="DS702" t="inlineStr">
        <is>
          <t>Guangdong</t>
        </is>
      </c>
      <c r="DX702" t="inlineStr">
        <is>
          <t>No Warning Applicable</t>
        </is>
      </c>
    </row>
    <row r="703">
      <c r="E703" t="inlineStr">
        <is>
          <t>19284</t>
        </is>
      </c>
      <c r="F703" t="inlineStr">
        <is>
          <t>Ladies Fabric Elegant Rhinestone Fashion Headband</t>
        </is>
      </c>
      <c r="G703" t="inlineStr">
        <is>
          <t>HC25140BL</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c r="AY703" t="inlineStr"/>
      <c r="AZ703" t="inlineStr"/>
      <c r="BA703" t="inlineStr"/>
      <c r="BB703" t="inlineStr"/>
      <c r="BC703" t="inlineStr"/>
      <c r="BD703" t="inlineStr"/>
      <c r="BE703" t="inlineStr"/>
      <c r="BF703" t="inlineStr"/>
      <c r="BG703" t="inlineStr"/>
      <c r="BH703" t="inlineStr"/>
      <c r="BI703" t="inlineStr"/>
      <c r="BJ703" t="inlineStr"/>
      <c r="BK703" t="inlineStr"/>
      <c r="BL703" t="inlineStr"/>
      <c r="BM703" t="inlineStr"/>
      <c r="BN703" t="inlineStr"/>
      <c r="BO703" t="inlineStr"/>
      <c r="BP703" t="inlineStr"/>
      <c r="BQ703" t="inlineStr"/>
      <c r="CE703" t="inlineStr">
        <is>
          <t>Color</t>
        </is>
      </c>
      <c r="CF703" t="inlineStr">
        <is>
          <t>Blue</t>
        </is>
      </c>
      <c r="CP703" t="n">
        <v>47</v>
      </c>
      <c r="CS703" t="inlineStr">
        <is>
          <t>https://cdn.faire.com/fastly/38e661e4272cf95c56957f998d5ccb5445ddf9f1bb0aca5a95e6c4cb5299eebc.jpeg</t>
        </is>
      </c>
      <c r="CT703" t="inlineStr"/>
      <c r="CU703" t="inlineStr"/>
      <c r="CV703" t="inlineStr"/>
      <c r="CW703" t="inlineStr"/>
      <c r="CX703" t="inlineStr"/>
      <c r="CY703" t="inlineStr"/>
      <c r="CZ703" t="inlineStr"/>
      <c r="DA703" t="inlineStr"/>
      <c r="DB703" t="inlineStr"/>
      <c r="DD703" t="n">
        <v>47</v>
      </c>
      <c r="DE703" t="n">
        <v>5.99</v>
      </c>
      <c r="DG703" t="n">
        <v>6.99</v>
      </c>
      <c r="DH703" t="n">
        <v>0.25</v>
      </c>
      <c r="DI703" t="n">
        <v>3.15</v>
      </c>
      <c r="DJ703" t="n">
        <v>3.15</v>
      </c>
      <c r="DK703" t="n">
        <v>3.15</v>
      </c>
      <c r="DN703" t="inlineStr">
        <is>
          <t>NIMA2</t>
        </is>
      </c>
      <c r="DR703" t="inlineStr">
        <is>
          <t>Mainland China</t>
        </is>
      </c>
      <c r="DS703" t="inlineStr">
        <is>
          <t>Guangdong</t>
        </is>
      </c>
      <c r="DX703" t="inlineStr">
        <is>
          <t>No Warning Applicable</t>
        </is>
      </c>
    </row>
    <row r="704">
      <c r="E704" t="inlineStr">
        <is>
          <t>19284</t>
        </is>
      </c>
      <c r="F704" t="inlineStr">
        <is>
          <t>Ladies Fabric Elegant Rhinestone Fashion Headband</t>
        </is>
      </c>
      <c r="G704" t="inlineStr">
        <is>
          <t>HC25140PN</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c r="AT704" t="inlineStr"/>
      <c r="AU704" t="inlineStr"/>
      <c r="AV704" t="inlineStr"/>
      <c r="AW704" t="inlineStr"/>
      <c r="AX704" t="inlineStr"/>
      <c r="AY704" t="inlineStr"/>
      <c r="AZ704" t="inlineStr"/>
      <c r="BA704" t="inlineStr"/>
      <c r="BB704" t="inlineStr"/>
      <c r="BC704" t="inlineStr"/>
      <c r="BD704" t="inlineStr"/>
      <c r="BE704" t="inlineStr"/>
      <c r="BF704" t="inlineStr"/>
      <c r="BG704" t="inlineStr"/>
      <c r="BH704" t="inlineStr"/>
      <c r="BI704" t="inlineStr"/>
      <c r="BJ704" t="inlineStr"/>
      <c r="BK704" t="inlineStr"/>
      <c r="BL704" t="inlineStr"/>
      <c r="BM704" t="inlineStr"/>
      <c r="BN704" t="inlineStr"/>
      <c r="BO704" t="inlineStr"/>
      <c r="BP704" t="inlineStr"/>
      <c r="BQ704" t="inlineStr"/>
      <c r="CE704" t="inlineStr">
        <is>
          <t>Color</t>
        </is>
      </c>
      <c r="CF704" t="inlineStr">
        <is>
          <t>Pink</t>
        </is>
      </c>
      <c r="CP704" t="n">
        <v>59</v>
      </c>
      <c r="CS704" t="inlineStr">
        <is>
          <t>https://cdn.faire.com/fastly/66c912cc0dd7dcdff2e973e1bf0c526ce6dedd367120c3fb6f04e7abc15fcc67.jpeg</t>
        </is>
      </c>
      <c r="CT704" t="inlineStr"/>
      <c r="CU704" t="inlineStr"/>
      <c r="CV704" t="inlineStr"/>
      <c r="CW704" t="inlineStr"/>
      <c r="CX704" t="inlineStr"/>
      <c r="CY704" t="inlineStr"/>
      <c r="CZ704" t="inlineStr"/>
      <c r="DA704" t="inlineStr"/>
      <c r="DB704" t="inlineStr"/>
      <c r="DD704" t="n">
        <v>59</v>
      </c>
      <c r="DE704" t="n">
        <v>5.99</v>
      </c>
      <c r="DG704" t="n">
        <v>6.99</v>
      </c>
      <c r="DH704" t="n">
        <v>0.25</v>
      </c>
      <c r="DI704" t="n">
        <v>3.15</v>
      </c>
      <c r="DJ704" t="n">
        <v>3.15</v>
      </c>
      <c r="DK704" t="n">
        <v>3.15</v>
      </c>
      <c r="DN704" t="inlineStr">
        <is>
          <t>NIMA2</t>
        </is>
      </c>
      <c r="DR704" t="inlineStr">
        <is>
          <t>Mainland China</t>
        </is>
      </c>
      <c r="DS704" t="inlineStr">
        <is>
          <t>Guangdong</t>
        </is>
      </c>
      <c r="DX704" t="inlineStr">
        <is>
          <t>No Warning Applicable</t>
        </is>
      </c>
    </row>
    <row r="705">
      <c r="E705" t="inlineStr">
        <is>
          <t>19284</t>
        </is>
      </c>
      <c r="F705" t="inlineStr">
        <is>
          <t>Ladies Fabric Elegant Rhinestone Fashion Headband</t>
        </is>
      </c>
      <c r="G705" t="inlineStr">
        <is>
          <t>HC25140PU</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c r="AT705" t="inlineStr"/>
      <c r="AU705" t="inlineStr"/>
      <c r="AV705" t="inlineStr"/>
      <c r="AW705" t="inlineStr"/>
      <c r="AX705" t="inlineStr"/>
      <c r="AY705" t="inlineStr"/>
      <c r="AZ705" t="inlineStr"/>
      <c r="BA705" t="inlineStr"/>
      <c r="BB705" t="inlineStr"/>
      <c r="BC705" t="inlineStr"/>
      <c r="BD705" t="inlineStr"/>
      <c r="BE705" t="inlineStr"/>
      <c r="BF705" t="inlineStr"/>
      <c r="BG705" t="inlineStr"/>
      <c r="BH705" t="inlineStr"/>
      <c r="BI705" t="inlineStr"/>
      <c r="BJ705" t="inlineStr"/>
      <c r="BK705" t="inlineStr"/>
      <c r="BL705" t="inlineStr"/>
      <c r="BM705" t="inlineStr"/>
      <c r="BN705" t="inlineStr"/>
      <c r="BO705" t="inlineStr"/>
      <c r="BP705" t="inlineStr"/>
      <c r="BQ705" t="inlineStr"/>
      <c r="CE705" t="inlineStr">
        <is>
          <t>Color</t>
        </is>
      </c>
      <c r="CF705" t="inlineStr">
        <is>
          <t>Purple</t>
        </is>
      </c>
      <c r="CP705" t="n">
        <v>37</v>
      </c>
      <c r="CS705" t="inlineStr">
        <is>
          <t>https://cdn.faire.com/fastly/99eb84b2d8290cf5cec758bf8a73be55b6b27c123060a3b332a0e7ab677428d2.jpeg</t>
        </is>
      </c>
      <c r="CT705" t="inlineStr"/>
      <c r="CU705" t="inlineStr"/>
      <c r="CV705" t="inlineStr"/>
      <c r="CW705" t="inlineStr"/>
      <c r="CX705" t="inlineStr"/>
      <c r="CY705" t="inlineStr"/>
      <c r="CZ705" t="inlineStr"/>
      <c r="DA705" t="inlineStr"/>
      <c r="DB705" t="inlineStr"/>
      <c r="DD705" t="n">
        <v>37</v>
      </c>
      <c r="DE705" t="n">
        <v>5.99</v>
      </c>
      <c r="DG705" t="n">
        <v>6.99</v>
      </c>
      <c r="DH705" t="n">
        <v>0.25</v>
      </c>
      <c r="DI705" t="n">
        <v>3.15</v>
      </c>
      <c r="DJ705" t="n">
        <v>3.15</v>
      </c>
      <c r="DK705" t="n">
        <v>3.15</v>
      </c>
      <c r="DN705" t="inlineStr">
        <is>
          <t>NIMA2</t>
        </is>
      </c>
      <c r="DR705" t="inlineStr">
        <is>
          <t>Mainland China</t>
        </is>
      </c>
      <c r="DS705" t="inlineStr">
        <is>
          <t>Guangdong</t>
        </is>
      </c>
      <c r="DX705" t="inlineStr">
        <is>
          <t>No Warning Applicable</t>
        </is>
      </c>
    </row>
    <row r="706">
      <c r="E706" t="inlineStr">
        <is>
          <t>19284</t>
        </is>
      </c>
      <c r="F706" t="inlineStr">
        <is>
          <t>Ladies Fabric Elegant Rhinestone Fashion Headband</t>
        </is>
      </c>
      <c r="G706" t="inlineStr">
        <is>
          <t>HC25140RU</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c r="AT706" t="inlineStr"/>
      <c r="AU706" t="inlineStr"/>
      <c r="AV706" t="inlineStr"/>
      <c r="AW706" t="inlineStr"/>
      <c r="AX706" t="inlineStr"/>
      <c r="AY706" t="inlineStr"/>
      <c r="AZ706" t="inlineStr"/>
      <c r="BA706" t="inlineStr"/>
      <c r="BB706" t="inlineStr"/>
      <c r="BC706" t="inlineStr"/>
      <c r="BD706" t="inlineStr"/>
      <c r="BE706" t="inlineStr"/>
      <c r="BF706" t="inlineStr"/>
      <c r="BG706" t="inlineStr"/>
      <c r="BH706" t="inlineStr"/>
      <c r="BI706" t="inlineStr"/>
      <c r="BJ706" t="inlineStr"/>
      <c r="BK706" t="inlineStr"/>
      <c r="BL706" t="inlineStr"/>
      <c r="BM706" t="inlineStr"/>
      <c r="BN706" t="inlineStr"/>
      <c r="BO706" t="inlineStr"/>
      <c r="BP706" t="inlineStr"/>
      <c r="BQ706" t="inlineStr"/>
      <c r="CE706" t="inlineStr">
        <is>
          <t>Color</t>
        </is>
      </c>
      <c r="CF706" t="inlineStr">
        <is>
          <t>Rust</t>
        </is>
      </c>
      <c r="CP706" t="n">
        <v>46</v>
      </c>
      <c r="CS706" t="inlineStr">
        <is>
          <t>https://cdn.faire.com/fastly/27e9a1a9ff627dfe9e1eadcd4b340317583b31660d1d5c04dcb29802d8ec549c.jpeg</t>
        </is>
      </c>
      <c r="CT706" t="inlineStr"/>
      <c r="CU706" t="inlineStr"/>
      <c r="CV706" t="inlineStr"/>
      <c r="CW706" t="inlineStr"/>
      <c r="CX706" t="inlineStr"/>
      <c r="CY706" t="inlineStr"/>
      <c r="CZ706" t="inlineStr"/>
      <c r="DA706" t="inlineStr"/>
      <c r="DB706" t="inlineStr"/>
      <c r="DD706" t="n">
        <v>46</v>
      </c>
      <c r="DE706" t="n">
        <v>5.99</v>
      </c>
      <c r="DG706" t="n">
        <v>6.99</v>
      </c>
      <c r="DH706" t="n">
        <v>0.25</v>
      </c>
      <c r="DI706" t="n">
        <v>3.15</v>
      </c>
      <c r="DJ706" t="n">
        <v>3.15</v>
      </c>
      <c r="DK706" t="n">
        <v>3.15</v>
      </c>
      <c r="DN706" t="inlineStr">
        <is>
          <t>NIMA2</t>
        </is>
      </c>
      <c r="DR706" t="inlineStr">
        <is>
          <t>Mainland China</t>
        </is>
      </c>
      <c r="DS706" t="inlineStr">
        <is>
          <t>Guangdong</t>
        </is>
      </c>
      <c r="DX706" t="inlineStr">
        <is>
          <t>No Warning Applicable</t>
        </is>
      </c>
    </row>
    <row r="707">
      <c r="E707" t="inlineStr">
        <is>
          <t>19284</t>
        </is>
      </c>
      <c r="F707" t="inlineStr">
        <is>
          <t>Ladies Fabric Fashion Headband</t>
        </is>
      </c>
      <c r="G707" t="inlineStr">
        <is>
          <t>HC25147B</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c r="AT707" t="inlineStr"/>
      <c r="AU707" t="inlineStr"/>
      <c r="AV707" t="inlineStr"/>
      <c r="AW707" t="inlineStr"/>
      <c r="AX707" t="inlineStr"/>
      <c r="AY707" t="inlineStr"/>
      <c r="AZ707" t="inlineStr"/>
      <c r="BA707" t="inlineStr"/>
      <c r="BB707" t="inlineStr"/>
      <c r="BC707" t="inlineStr"/>
      <c r="BD707" t="inlineStr"/>
      <c r="BE707" t="inlineStr"/>
      <c r="BF707" t="inlineStr"/>
      <c r="BG707" t="inlineStr"/>
      <c r="BH707" t="inlineStr"/>
      <c r="BI707" t="inlineStr"/>
      <c r="BJ707" t="inlineStr"/>
      <c r="BK707" t="inlineStr"/>
      <c r="BL707" t="inlineStr"/>
      <c r="BM707" t="inlineStr"/>
      <c r="BN707" t="inlineStr"/>
      <c r="BO707" t="inlineStr"/>
      <c r="BP707" t="inlineStr"/>
      <c r="BQ707" t="inlineStr"/>
      <c r="CE707" t="inlineStr">
        <is>
          <t>Color</t>
        </is>
      </c>
      <c r="CF707" t="inlineStr">
        <is>
          <t>Black</t>
        </is>
      </c>
      <c r="CP707" t="n">
        <v>46</v>
      </c>
      <c r="CS707" t="inlineStr">
        <is>
          <t>https://cdn.faire.com/fastly/eeb47fc351e0de315218c8ee84e3caaaf89cd932df0b7651b4fac5927f94f456.jpeg</t>
        </is>
      </c>
      <c r="CT707" t="inlineStr"/>
      <c r="CU707" t="inlineStr"/>
      <c r="CV707" t="inlineStr"/>
      <c r="CW707" t="inlineStr"/>
      <c r="CX707" t="inlineStr"/>
      <c r="CY707" t="inlineStr"/>
      <c r="CZ707" t="inlineStr"/>
      <c r="DA707" t="inlineStr"/>
      <c r="DB707" t="inlineStr"/>
      <c r="DD707" t="n">
        <v>46</v>
      </c>
      <c r="DE707" t="n">
        <v>7.99</v>
      </c>
      <c r="DG707" t="n">
        <v>9.99</v>
      </c>
      <c r="DH707" t="n">
        <v>0.25</v>
      </c>
      <c r="DI707" t="n">
        <v>3.15</v>
      </c>
      <c r="DJ707" t="n">
        <v>3.15</v>
      </c>
      <c r="DK707" t="n">
        <v>3.15</v>
      </c>
      <c r="DN707" t="inlineStr">
        <is>
          <t>NIMA2</t>
        </is>
      </c>
      <c r="DR707" t="inlineStr">
        <is>
          <t>Mainland China</t>
        </is>
      </c>
      <c r="DS707" t="inlineStr">
        <is>
          <t>Guangdong</t>
        </is>
      </c>
      <c r="DX707" t="inlineStr">
        <is>
          <t>No Warning Applicable</t>
        </is>
      </c>
    </row>
    <row r="708">
      <c r="E708" t="inlineStr">
        <is>
          <t>19284</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c r="AY708" t="inlineStr"/>
      <c r="AZ708" t="inlineStr"/>
      <c r="BA708" t="inlineStr"/>
      <c r="BB708" t="inlineStr"/>
      <c r="BC708" t="inlineStr"/>
      <c r="BD708" t="inlineStr"/>
      <c r="BE708" t="inlineStr"/>
      <c r="BF708" t="inlineStr"/>
      <c r="BG708" t="inlineStr"/>
      <c r="BH708" t="inlineStr"/>
      <c r="BI708" t="inlineStr"/>
      <c r="BJ708" t="inlineStr"/>
      <c r="BK708" t="inlineStr"/>
      <c r="BL708" t="inlineStr"/>
      <c r="BM708" t="inlineStr"/>
      <c r="BN708" t="inlineStr"/>
      <c r="BO708" t="inlineStr"/>
      <c r="BP708" t="inlineStr"/>
      <c r="BQ708" t="inlineStr"/>
      <c r="CE708" t="inlineStr">
        <is>
          <t>Color</t>
        </is>
      </c>
      <c r="CF708" t="inlineStr">
        <is>
          <t>Burgundy</t>
        </is>
      </c>
      <c r="CP708" t="n">
        <v>7</v>
      </c>
      <c r="CS708" t="inlineStr">
        <is>
          <t>https://cdn.faire.com/fastly/1edee89f4ca5f6b5185012f2ae76f1e341dddb4936049e0329b5d88933b62915.jpeg</t>
        </is>
      </c>
      <c r="CT708" t="inlineStr"/>
      <c r="CU708" t="inlineStr"/>
      <c r="CV708" t="inlineStr"/>
      <c r="CW708" t="inlineStr"/>
      <c r="CX708" t="inlineStr"/>
      <c r="CY708" t="inlineStr"/>
      <c r="CZ708" t="inlineStr"/>
      <c r="DA708" t="inlineStr"/>
      <c r="DB708" t="inlineStr"/>
      <c r="DD708" t="n">
        <v>7</v>
      </c>
      <c r="DE708" t="n">
        <v>7.99</v>
      </c>
      <c r="DG708" t="n">
        <v>9.99</v>
      </c>
      <c r="DH708" t="n">
        <v>0.25</v>
      </c>
      <c r="DI708" t="n">
        <v>3.15</v>
      </c>
      <c r="DJ708" t="n">
        <v>3.15</v>
      </c>
      <c r="DK708" t="n">
        <v>3.15</v>
      </c>
      <c r="DN708" t="inlineStr">
        <is>
          <t>NIMA2</t>
        </is>
      </c>
      <c r="DR708" t="inlineStr">
        <is>
          <t>Mainland China</t>
        </is>
      </c>
      <c r="DS708" t="inlineStr">
        <is>
          <t>Guangdong</t>
        </is>
      </c>
      <c r="DX708" t="inlineStr">
        <is>
          <t>No Warning Applicable</t>
        </is>
      </c>
    </row>
    <row r="709">
      <c r="E709" t="inlineStr">
        <is>
          <t>19284</t>
        </is>
      </c>
      <c r="F709" t="inlineStr">
        <is>
          <t>Ladies Fabric Fashion Headband</t>
        </is>
      </c>
      <c r="G709" t="inlineStr">
        <is>
          <t>HC25147KH</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V709" t="inlineStr"/>
      <c r="W709" t="inlineStr"/>
      <c r="X709" t="inlineStr"/>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c r="BD709" t="inlineStr"/>
      <c r="BE709" t="inlineStr"/>
      <c r="BF709" t="inlineStr"/>
      <c r="BG709" t="inlineStr"/>
      <c r="BH709" t="inlineStr"/>
      <c r="BI709" t="inlineStr"/>
      <c r="BJ709" t="inlineStr"/>
      <c r="BK709" t="inlineStr"/>
      <c r="BL709" t="inlineStr"/>
      <c r="BM709" t="inlineStr"/>
      <c r="BN709" t="inlineStr"/>
      <c r="BO709" t="inlineStr"/>
      <c r="BP709" t="inlineStr"/>
      <c r="BQ709" t="inlineStr"/>
      <c r="CE709" t="inlineStr">
        <is>
          <t>Color</t>
        </is>
      </c>
      <c r="CF709" t="inlineStr">
        <is>
          <t>Khaki</t>
        </is>
      </c>
      <c r="CP709" t="n">
        <v>14</v>
      </c>
      <c r="CS709" t="inlineStr">
        <is>
          <t>https://cdn.faire.com/fastly/c31c8fb1ce0f68e4872154265775b84eac24da05597c3b8acfa2f7f8ab7f9ea1.jpeg</t>
        </is>
      </c>
      <c r="CT709" t="inlineStr"/>
      <c r="CU709" t="inlineStr"/>
      <c r="CV709" t="inlineStr"/>
      <c r="CW709" t="inlineStr"/>
      <c r="CX709" t="inlineStr"/>
      <c r="CY709" t="inlineStr"/>
      <c r="CZ709" t="inlineStr"/>
      <c r="DA709" t="inlineStr"/>
      <c r="DB709" t="inlineStr"/>
      <c r="DD709" t="n">
        <v>14</v>
      </c>
      <c r="DE709" t="n">
        <v>7.99</v>
      </c>
      <c r="DG709" t="n">
        <v>9.99</v>
      </c>
      <c r="DH709" t="n">
        <v>0.25</v>
      </c>
      <c r="DI709" t="n">
        <v>3.15</v>
      </c>
      <c r="DJ709" t="n">
        <v>3.15</v>
      </c>
      <c r="DK709" t="n">
        <v>3.15</v>
      </c>
      <c r="DN709" t="inlineStr">
        <is>
          <t>NIMA2</t>
        </is>
      </c>
      <c r="DR709" t="inlineStr">
        <is>
          <t>Mainland China</t>
        </is>
      </c>
      <c r="DS709" t="inlineStr">
        <is>
          <t>Guangdong</t>
        </is>
      </c>
      <c r="DX709" t="inlineStr">
        <is>
          <t>No Warning Applicable</t>
        </is>
      </c>
    </row>
    <row r="710">
      <c r="E710" t="inlineStr">
        <is>
          <t>19284</t>
        </is>
      </c>
      <c r="F710" t="inlineStr">
        <is>
          <t>Ladies Fabric Fashion Headband</t>
        </is>
      </c>
      <c r="G710" t="inlineStr">
        <is>
          <t>HC25147PN</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V710" t="inlineStr"/>
      <c r="W710" t="inlineStr"/>
      <c r="X710" t="inlineStr"/>
      <c r="Y710" t="inlineStr"/>
      <c r="Z710" t="inlineStr"/>
      <c r="AA710" t="inlineStr"/>
      <c r="AB710" t="inlineStr"/>
      <c r="AC710" t="inlineStr"/>
      <c r="AD710" t="inlineStr"/>
      <c r="AE710" t="inlineStr"/>
      <c r="AF710" t="inlineStr"/>
      <c r="AG710" t="inlineStr"/>
      <c r="AH710" t="inlineStr"/>
      <c r="AI710" t="inlineStr"/>
      <c r="AJ710" t="inlineStr"/>
      <c r="AK710" t="inlineStr"/>
      <c r="AL710" t="inlineStr"/>
      <c r="AM710" t="inlineStr"/>
      <c r="AN710" t="inlineStr"/>
      <c r="AO710" t="inlineStr"/>
      <c r="AP710" t="inlineStr"/>
      <c r="AQ710" t="inlineStr"/>
      <c r="AR710" t="inlineStr"/>
      <c r="AS710" t="inlineStr"/>
      <c r="AT710" t="inlineStr"/>
      <c r="AU710" t="inlineStr"/>
      <c r="AV710" t="inlineStr"/>
      <c r="AW710" t="inlineStr"/>
      <c r="AX710" t="inlineStr"/>
      <c r="AY710" t="inlineStr"/>
      <c r="AZ710" t="inlineStr"/>
      <c r="BA710" t="inlineStr"/>
      <c r="BB710" t="inlineStr"/>
      <c r="BC710" t="inlineStr"/>
      <c r="BD710" t="inlineStr"/>
      <c r="BE710" t="inlineStr"/>
      <c r="BF710" t="inlineStr"/>
      <c r="BG710" t="inlineStr"/>
      <c r="BH710" t="inlineStr"/>
      <c r="BI710" t="inlineStr"/>
      <c r="BJ710" t="inlineStr"/>
      <c r="BK710" t="inlineStr"/>
      <c r="BL710" t="inlineStr"/>
      <c r="BM710" t="inlineStr"/>
      <c r="BN710" t="inlineStr"/>
      <c r="BO710" t="inlineStr"/>
      <c r="BP710" t="inlineStr"/>
      <c r="BQ710" t="inlineStr"/>
      <c r="CE710" t="inlineStr">
        <is>
          <t>Color</t>
        </is>
      </c>
      <c r="CF710" t="inlineStr">
        <is>
          <t>Pink</t>
        </is>
      </c>
      <c r="CP710" t="n">
        <v>35</v>
      </c>
      <c r="CS710" t="inlineStr">
        <is>
          <t>https://cdn.faire.com/fastly/3d41a6839f2cc99e34c669f6fb689bd8a37300e7b1df2ca4915082836ad54be5.jpeg</t>
        </is>
      </c>
      <c r="CT710" t="inlineStr"/>
      <c r="CU710" t="inlineStr"/>
      <c r="CV710" t="inlineStr"/>
      <c r="CW710" t="inlineStr"/>
      <c r="CX710" t="inlineStr"/>
      <c r="CY710" t="inlineStr"/>
      <c r="CZ710" t="inlineStr"/>
      <c r="DA710" t="inlineStr"/>
      <c r="DB710" t="inlineStr"/>
      <c r="DD710" t="n">
        <v>35</v>
      </c>
      <c r="DE710" t="n">
        <v>7.99</v>
      </c>
      <c r="DG710" t="n">
        <v>9.99</v>
      </c>
      <c r="DH710" t="n">
        <v>0.25</v>
      </c>
      <c r="DI710" t="n">
        <v>3.15</v>
      </c>
      <c r="DJ710" t="n">
        <v>3.15</v>
      </c>
      <c r="DK710" t="n">
        <v>3.15</v>
      </c>
      <c r="DN710" t="inlineStr">
        <is>
          <t>NIMA2</t>
        </is>
      </c>
      <c r="DR710" t="inlineStr">
        <is>
          <t>Mainland China</t>
        </is>
      </c>
      <c r="DS710" t="inlineStr">
        <is>
          <t>Guangdong</t>
        </is>
      </c>
      <c r="DX710" t="inlineStr">
        <is>
          <t>No Warning Applicable</t>
        </is>
      </c>
    </row>
    <row r="711">
      <c r="E711" t="inlineStr">
        <is>
          <t>19284</t>
        </is>
      </c>
      <c r="F711" t="inlineStr">
        <is>
          <t>Ladies Fabric Fashion Headband</t>
        </is>
      </c>
      <c r="G711" t="inlineStr">
        <is>
          <t>HC25146B</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V711" t="inlineStr"/>
      <c r="W711" t="inlineStr"/>
      <c r="X711" t="inlineStr"/>
      <c r="Y711" t="inlineStr"/>
      <c r="Z711" t="inlineStr"/>
      <c r="AA711" t="inlineStr"/>
      <c r="AB711" t="inlineStr"/>
      <c r="AC711" t="inlineStr"/>
      <c r="AD711" t="inlineStr"/>
      <c r="AE711" t="inlineStr"/>
      <c r="AF711" t="inlineStr"/>
      <c r="AG711" t="inlineStr"/>
      <c r="AH711" t="inlineStr"/>
      <c r="AI711" t="inlineStr"/>
      <c r="AJ711" t="inlineStr"/>
      <c r="AK711" t="inlineStr"/>
      <c r="AL711" t="inlineStr"/>
      <c r="AM711" t="inlineStr"/>
      <c r="AN711" t="inlineStr"/>
      <c r="AO711" t="inlineStr"/>
      <c r="AP711" t="inlineStr"/>
      <c r="AQ711" t="inlineStr"/>
      <c r="AR711" t="inlineStr"/>
      <c r="AS711" t="inlineStr"/>
      <c r="AT711" t="inlineStr"/>
      <c r="AU711" t="inlineStr"/>
      <c r="AV711" t="inlineStr"/>
      <c r="AW711" t="inlineStr"/>
      <c r="AX711" t="inlineStr"/>
      <c r="AY711" t="inlineStr"/>
      <c r="AZ711" t="inlineStr"/>
      <c r="BA711" t="inlineStr"/>
      <c r="BB711" t="inlineStr"/>
      <c r="BC711" t="inlineStr"/>
      <c r="BD711" t="inlineStr"/>
      <c r="BE711" t="inlineStr"/>
      <c r="BF711" t="inlineStr"/>
      <c r="BG711" t="inlineStr"/>
      <c r="BH711" t="inlineStr"/>
      <c r="BI711" t="inlineStr"/>
      <c r="BJ711" t="inlineStr"/>
      <c r="BK711" t="inlineStr"/>
      <c r="BL711" t="inlineStr"/>
      <c r="BM711" t="inlineStr"/>
      <c r="BN711" t="inlineStr"/>
      <c r="BO711" t="inlineStr"/>
      <c r="BP711" t="inlineStr"/>
      <c r="BQ711" t="inlineStr"/>
      <c r="CE711" t="inlineStr">
        <is>
          <t>Color</t>
        </is>
      </c>
      <c r="CF711" t="inlineStr">
        <is>
          <t>Black</t>
        </is>
      </c>
      <c r="CP711" t="n">
        <v>44</v>
      </c>
      <c r="CS711" t="inlineStr">
        <is>
          <t>https://cdn.faire.com/fastly/b060945e2d3c07632df7b84583094aa8afef273eebf4d4277334322022427d62.jpeg</t>
        </is>
      </c>
      <c r="CT711" t="inlineStr"/>
      <c r="CU711" t="inlineStr"/>
      <c r="CV711" t="inlineStr"/>
      <c r="CW711" t="inlineStr"/>
      <c r="CX711" t="inlineStr"/>
      <c r="CY711" t="inlineStr"/>
      <c r="CZ711" t="inlineStr"/>
      <c r="DA711" t="inlineStr"/>
      <c r="DB711" t="inlineStr"/>
      <c r="DD711" t="n">
        <v>44</v>
      </c>
      <c r="DE711" t="n">
        <v>7.99</v>
      </c>
      <c r="DG711" t="n">
        <v>9.99</v>
      </c>
      <c r="DH711" t="n">
        <v>0.25</v>
      </c>
      <c r="DI711" t="n">
        <v>3.15</v>
      </c>
      <c r="DJ711" t="n">
        <v>3.15</v>
      </c>
      <c r="DK711" t="n">
        <v>3.15</v>
      </c>
      <c r="DN711" t="inlineStr">
        <is>
          <t>NIMA2</t>
        </is>
      </c>
      <c r="DR711" t="inlineStr">
        <is>
          <t>Mainland China</t>
        </is>
      </c>
      <c r="DS711" t="inlineStr">
        <is>
          <t>Guangdong</t>
        </is>
      </c>
      <c r="DX711" t="inlineStr">
        <is>
          <t>No Warning Applicable</t>
        </is>
      </c>
    </row>
    <row r="712">
      <c r="E712" t="inlineStr">
        <is>
          <t>19284</t>
        </is>
      </c>
      <c r="F712" t="inlineStr">
        <is>
          <t>Ladies Fabric Fashion Headband</t>
        </is>
      </c>
      <c r="G712" t="inlineStr">
        <is>
          <t>HC25146KH</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V712" t="inlineStr"/>
      <c r="W712" t="inlineStr"/>
      <c r="X712" t="inlineStr"/>
      <c r="Y712" t="inlineStr"/>
      <c r="Z712" t="inlineStr"/>
      <c r="AA712" t="inlineStr"/>
      <c r="AB712" t="inlineStr"/>
      <c r="AC712" t="inlineStr"/>
      <c r="AD712" t="inlineStr"/>
      <c r="AE712" t="inlineStr"/>
      <c r="AF712" t="inlineStr"/>
      <c r="AG712" t="inlineStr"/>
      <c r="AH712" t="inlineStr"/>
      <c r="AI712" t="inlineStr"/>
      <c r="AJ712" t="inlineStr"/>
      <c r="AK712" t="inlineStr"/>
      <c r="AL712" t="inlineStr"/>
      <c r="AM712" t="inlineStr"/>
      <c r="AN712" t="inlineStr"/>
      <c r="AO712" t="inlineStr"/>
      <c r="AP712" t="inlineStr"/>
      <c r="AQ712" t="inlineStr"/>
      <c r="AR712" t="inlineStr"/>
      <c r="AS712" t="inlineStr"/>
      <c r="AT712" t="inlineStr"/>
      <c r="AU712" t="inlineStr"/>
      <c r="AV712" t="inlineStr"/>
      <c r="AW712" t="inlineStr"/>
      <c r="AX712" t="inlineStr"/>
      <c r="AY712" t="inlineStr"/>
      <c r="AZ712" t="inlineStr"/>
      <c r="BA712" t="inlineStr"/>
      <c r="BB712" t="inlineStr"/>
      <c r="BC712" t="inlineStr"/>
      <c r="BD712" t="inlineStr"/>
      <c r="BE712" t="inlineStr"/>
      <c r="BF712" t="inlineStr"/>
      <c r="BG712" t="inlineStr"/>
      <c r="BH712" t="inlineStr"/>
      <c r="BI712" t="inlineStr"/>
      <c r="BJ712" t="inlineStr"/>
      <c r="BK712" t="inlineStr"/>
      <c r="BL712" t="inlineStr"/>
      <c r="BM712" t="inlineStr"/>
      <c r="BN712" t="inlineStr"/>
      <c r="BO712" t="inlineStr"/>
      <c r="BP712" t="inlineStr"/>
      <c r="BQ712" t="inlineStr"/>
      <c r="CE712" t="inlineStr">
        <is>
          <t>Color</t>
        </is>
      </c>
      <c r="CF712" t="inlineStr">
        <is>
          <t>Khaki</t>
        </is>
      </c>
      <c r="CP712" t="n">
        <v>52</v>
      </c>
      <c r="CS712" t="inlineStr">
        <is>
          <t>https://cdn.faire.com/fastly/e4d07cf40bb32557bd8078220203fb642b1944eb2b852b8118eefc56d56db364.jpeg</t>
        </is>
      </c>
      <c r="CT712" t="inlineStr"/>
      <c r="CU712" t="inlineStr"/>
      <c r="CV712" t="inlineStr"/>
      <c r="CW712" t="inlineStr"/>
      <c r="CX712" t="inlineStr"/>
      <c r="CY712" t="inlineStr"/>
      <c r="CZ712" t="inlineStr"/>
      <c r="DA712" t="inlineStr"/>
      <c r="DB712" t="inlineStr"/>
      <c r="DD712" t="n">
        <v>52</v>
      </c>
      <c r="DE712" t="n">
        <v>7.99</v>
      </c>
      <c r="DG712" t="n">
        <v>9.99</v>
      </c>
      <c r="DH712" t="n">
        <v>0.25</v>
      </c>
      <c r="DI712" t="n">
        <v>3.15</v>
      </c>
      <c r="DJ712" t="n">
        <v>3.15</v>
      </c>
      <c r="DK712" t="n">
        <v>3.15</v>
      </c>
      <c r="DN712" t="inlineStr">
        <is>
          <t>NIMA2</t>
        </is>
      </c>
      <c r="DR712" t="inlineStr">
        <is>
          <t>Mainland China</t>
        </is>
      </c>
      <c r="DS712" t="inlineStr">
        <is>
          <t>Guangdong</t>
        </is>
      </c>
      <c r="DX712" t="inlineStr">
        <is>
          <t>No Warning Applicable</t>
        </is>
      </c>
    </row>
    <row r="713">
      <c r="E713" t="inlineStr">
        <is>
          <t>19284</t>
        </is>
      </c>
      <c r="F713" t="inlineStr">
        <is>
          <t>Ladies Fabric Fashion Headband</t>
        </is>
      </c>
      <c r="G713" t="inlineStr">
        <is>
          <t>HC25146PN</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V713" t="inlineStr"/>
      <c r="W713" t="inlineStr"/>
      <c r="X713" t="inlineStr"/>
      <c r="Y713" t="inlineStr"/>
      <c r="Z713" t="inlineStr"/>
      <c r="AA713" t="inlineStr"/>
      <c r="AB713" t="inlineStr"/>
      <c r="AC713" t="inlineStr"/>
      <c r="AD713" t="inlineStr"/>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c r="AT713" t="inlineStr"/>
      <c r="AU713" t="inlineStr"/>
      <c r="AV713" t="inlineStr"/>
      <c r="AW713" t="inlineStr"/>
      <c r="AX713" t="inlineStr"/>
      <c r="AY713" t="inlineStr"/>
      <c r="AZ713" t="inlineStr"/>
      <c r="BA713" t="inlineStr"/>
      <c r="BB713" t="inlineStr"/>
      <c r="BC713" t="inlineStr"/>
      <c r="BD713" t="inlineStr"/>
      <c r="BE713" t="inlineStr"/>
      <c r="BF713" t="inlineStr"/>
      <c r="BG713" t="inlineStr"/>
      <c r="BH713" t="inlineStr"/>
      <c r="BI713" t="inlineStr"/>
      <c r="BJ713" t="inlineStr"/>
      <c r="BK713" t="inlineStr"/>
      <c r="BL713" t="inlineStr"/>
      <c r="BM713" t="inlineStr"/>
      <c r="BN713" t="inlineStr"/>
      <c r="BO713" t="inlineStr"/>
      <c r="BP713" t="inlineStr"/>
      <c r="BQ713" t="inlineStr"/>
      <c r="CE713" t="inlineStr">
        <is>
          <t>Color</t>
        </is>
      </c>
      <c r="CF713" t="inlineStr">
        <is>
          <t>Pink</t>
        </is>
      </c>
      <c r="CP713" t="n">
        <v>82</v>
      </c>
      <c r="CS713" t="inlineStr">
        <is>
          <t>https://cdn.faire.com/fastly/2cd33d58d5bd09aa8b0ed84be4f3936d188674e5713ef7b8ff3fa9d715a351aa.jpeg</t>
        </is>
      </c>
      <c r="CT713" t="inlineStr"/>
      <c r="CU713" t="inlineStr"/>
      <c r="CV713" t="inlineStr"/>
      <c r="CW713" t="inlineStr"/>
      <c r="CX713" t="inlineStr"/>
      <c r="CY713" t="inlineStr"/>
      <c r="CZ713" t="inlineStr"/>
      <c r="DA713" t="inlineStr"/>
      <c r="DB713" t="inlineStr"/>
      <c r="DD713" t="n">
        <v>82</v>
      </c>
      <c r="DE713" t="n">
        <v>7.99</v>
      </c>
      <c r="DG713" t="n">
        <v>9.99</v>
      </c>
      <c r="DH713" t="n">
        <v>0.25</v>
      </c>
      <c r="DI713" t="n">
        <v>3.15</v>
      </c>
      <c r="DJ713" t="n">
        <v>3.15</v>
      </c>
      <c r="DK713" t="n">
        <v>3.15</v>
      </c>
      <c r="DN713" t="inlineStr">
        <is>
          <t>NIMA2</t>
        </is>
      </c>
      <c r="DR713" t="inlineStr">
        <is>
          <t>Mainland China</t>
        </is>
      </c>
      <c r="DS713" t="inlineStr">
        <is>
          <t>Guangdong</t>
        </is>
      </c>
      <c r="DX713" t="inlineStr">
        <is>
          <t>No Warning Applicable</t>
        </is>
      </c>
    </row>
    <row r="714">
      <c r="E714" t="inlineStr">
        <is>
          <t>19284</t>
        </is>
      </c>
      <c r="F714" t="inlineStr">
        <is>
          <t>Ladies Fabric Fashion Headband</t>
        </is>
      </c>
      <c r="G714" t="inlineStr">
        <is>
          <t>HC25146W</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V714" t="inlineStr"/>
      <c r="W714" t="inlineStr"/>
      <c r="X714" t="inlineStr"/>
      <c r="Y714" t="inlineStr"/>
      <c r="Z714" t="inlineStr"/>
      <c r="AA714" t="inlineStr"/>
      <c r="AB714" t="inlineStr"/>
      <c r="AC714" t="inlineStr"/>
      <c r="AD714" t="inlineStr"/>
      <c r="AE714" t="inlineStr"/>
      <c r="AF714" t="inlineStr"/>
      <c r="AG714" t="inlineStr"/>
      <c r="AH714" t="inlineStr"/>
      <c r="AI714" t="inlineStr"/>
      <c r="AJ714" t="inlineStr"/>
      <c r="AK714" t="inlineStr"/>
      <c r="AL714" t="inlineStr"/>
      <c r="AM714" t="inlineStr"/>
      <c r="AN714" t="inlineStr"/>
      <c r="AO714" t="inlineStr"/>
      <c r="AP714" t="inlineStr"/>
      <c r="AQ714" t="inlineStr"/>
      <c r="AR714" t="inlineStr"/>
      <c r="AS714" t="inlineStr"/>
      <c r="AT714" t="inlineStr"/>
      <c r="AU714" t="inlineStr"/>
      <c r="AV714" t="inlineStr"/>
      <c r="AW714" t="inlineStr"/>
      <c r="AX714" t="inlineStr"/>
      <c r="AY714" t="inlineStr"/>
      <c r="AZ714" t="inlineStr"/>
      <c r="BA714" t="inlineStr"/>
      <c r="BB714" t="inlineStr"/>
      <c r="BC714" t="inlineStr"/>
      <c r="BD714" t="inlineStr"/>
      <c r="BE714" t="inlineStr"/>
      <c r="BF714" t="inlineStr"/>
      <c r="BG714" t="inlineStr"/>
      <c r="BH714" t="inlineStr"/>
      <c r="BI714" t="inlineStr"/>
      <c r="BJ714" t="inlineStr"/>
      <c r="BK714" t="inlineStr"/>
      <c r="BL714" t="inlineStr"/>
      <c r="BM714" t="inlineStr"/>
      <c r="BN714" t="inlineStr"/>
      <c r="BO714" t="inlineStr"/>
      <c r="BP714" t="inlineStr"/>
      <c r="BQ714" t="inlineStr"/>
      <c r="CE714" t="inlineStr">
        <is>
          <t>Color</t>
        </is>
      </c>
      <c r="CF714" t="inlineStr">
        <is>
          <t>White</t>
        </is>
      </c>
      <c r="CP714" t="n">
        <v>50</v>
      </c>
      <c r="CS714" t="inlineStr">
        <is>
          <t>https://cdn.faire.com/fastly/fc1843c356cac0da0ea29caad3dd3cd8c84100917f3d5bbadd46961e3973e0a7.jpeg</t>
        </is>
      </c>
      <c r="CT714" t="inlineStr"/>
      <c r="CU714" t="inlineStr"/>
      <c r="CV714" t="inlineStr"/>
      <c r="CW714" t="inlineStr"/>
      <c r="CX714" t="inlineStr"/>
      <c r="CY714" t="inlineStr"/>
      <c r="CZ714" t="inlineStr"/>
      <c r="DA714" t="inlineStr"/>
      <c r="DB714" t="inlineStr"/>
      <c r="DD714" t="n">
        <v>50</v>
      </c>
      <c r="DE714" t="n">
        <v>7.99</v>
      </c>
      <c r="DG714" t="n">
        <v>9.99</v>
      </c>
      <c r="DH714" t="n">
        <v>0.25</v>
      </c>
      <c r="DI714" t="n">
        <v>3.15</v>
      </c>
      <c r="DJ714" t="n">
        <v>3.15</v>
      </c>
      <c r="DK714" t="n">
        <v>3.15</v>
      </c>
      <c r="DN714" t="inlineStr">
        <is>
          <t>NIMA2</t>
        </is>
      </c>
      <c r="DR714" t="inlineStr">
        <is>
          <t>Mainland China</t>
        </is>
      </c>
      <c r="DS714" t="inlineStr">
        <is>
          <t>Guangdong</t>
        </is>
      </c>
      <c r="DX714" t="inlineStr">
        <is>
          <t>No Warning Applicable</t>
        </is>
      </c>
    </row>
    <row r="715">
      <c r="E715" t="inlineStr">
        <is>
          <t>19284</t>
        </is>
      </c>
      <c r="F715" t="inlineStr">
        <is>
          <t>Ladies Fabric Fashion Headband</t>
        </is>
      </c>
      <c r="G715" t="inlineStr">
        <is>
          <t>HC25139B</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V715" t="inlineStr"/>
      <c r="W715" t="inlineStr"/>
      <c r="X715" t="inlineStr"/>
      <c r="Y715" t="inlineStr"/>
      <c r="Z715" t="inlineStr"/>
      <c r="AA715" t="inlineStr"/>
      <c r="AB715" t="inlineStr"/>
      <c r="AC715" t="inlineStr"/>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inlineStr"/>
      <c r="BI715" t="inlineStr"/>
      <c r="BJ715" t="inlineStr"/>
      <c r="BK715" t="inlineStr"/>
      <c r="BL715" t="inlineStr"/>
      <c r="BM715" t="inlineStr"/>
      <c r="BN715" t="inlineStr"/>
      <c r="BO715" t="inlineStr"/>
      <c r="BP715" t="inlineStr"/>
      <c r="BQ715" t="inlineStr"/>
      <c r="CE715" t="inlineStr">
        <is>
          <t>Color</t>
        </is>
      </c>
      <c r="CF715" t="inlineStr">
        <is>
          <t>Black</t>
        </is>
      </c>
      <c r="CP715" t="n">
        <v>13</v>
      </c>
      <c r="CS715" t="inlineStr">
        <is>
          <t>https://cdn.faire.com/fastly/606de4d69062de2c8784e587fa299f6f845ade293269dabaeea4f90b9c06de80.jpeg</t>
        </is>
      </c>
      <c r="CT715" t="inlineStr"/>
      <c r="CU715" t="inlineStr"/>
      <c r="CV715" t="inlineStr"/>
      <c r="CW715" t="inlineStr"/>
      <c r="CX715" t="inlineStr"/>
      <c r="CY715" t="inlineStr"/>
      <c r="CZ715" t="inlineStr"/>
      <c r="DA715" t="inlineStr"/>
      <c r="DB715" t="inlineStr"/>
      <c r="DD715" t="n">
        <v>13</v>
      </c>
      <c r="DE715" t="n">
        <v>7.99</v>
      </c>
      <c r="DG715" t="n">
        <v>9.99</v>
      </c>
      <c r="DH715" t="n">
        <v>0.25</v>
      </c>
      <c r="DI715" t="n">
        <v>3.15</v>
      </c>
      <c r="DJ715" t="n">
        <v>3.15</v>
      </c>
      <c r="DK715" t="n">
        <v>3.15</v>
      </c>
      <c r="DN715" t="inlineStr">
        <is>
          <t>NIMA2</t>
        </is>
      </c>
      <c r="DR715" t="inlineStr">
        <is>
          <t>Mainland China</t>
        </is>
      </c>
      <c r="DS715" t="inlineStr">
        <is>
          <t>Guangdong</t>
        </is>
      </c>
      <c r="DX715" t="inlineStr">
        <is>
          <t>No Warning Applicable</t>
        </is>
      </c>
    </row>
    <row r="716">
      <c r="E716" t="inlineStr">
        <is>
          <t>19284</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V716" t="inlineStr"/>
      <c r="W716" t="inlineStr"/>
      <c r="X716" t="inlineStr"/>
      <c r="Y716" t="inlineStr"/>
      <c r="Z716" t="inlineStr"/>
      <c r="AA716" t="inlineStr"/>
      <c r="AB716" t="inlineStr"/>
      <c r="AC716" t="inlineStr"/>
      <c r="AD716" t="inlineStr"/>
      <c r="AE716" t="inlineStr"/>
      <c r="AF716" t="inlineStr"/>
      <c r="AG716" t="inlineStr"/>
      <c r="AH716" t="inlineStr"/>
      <c r="AI716" t="inlineStr"/>
      <c r="AJ716" t="inlineStr"/>
      <c r="AK716" t="inlineStr"/>
      <c r="AL716" t="inlineStr"/>
      <c r="AM716" t="inlineStr"/>
      <c r="AN716" t="inlineStr"/>
      <c r="AO716" t="inlineStr"/>
      <c r="AP716" t="inlineStr"/>
      <c r="AQ716" t="inlineStr"/>
      <c r="AR716" t="inlineStr"/>
      <c r="AS716" t="inlineStr"/>
      <c r="AT716" t="inlineStr"/>
      <c r="AU716" t="inlineStr"/>
      <c r="AV716" t="inlineStr"/>
      <c r="AW716" t="inlineStr"/>
      <c r="AX716" t="inlineStr"/>
      <c r="AY716" t="inlineStr"/>
      <c r="AZ716" t="inlineStr"/>
      <c r="BA716" t="inlineStr"/>
      <c r="BB716" t="inlineStr"/>
      <c r="BC716" t="inlineStr"/>
      <c r="BD716" t="inlineStr"/>
      <c r="BE716" t="inlineStr"/>
      <c r="BF716" t="inlineStr"/>
      <c r="BG716" t="inlineStr"/>
      <c r="BH716" t="inlineStr"/>
      <c r="BI716" t="inlineStr"/>
      <c r="BJ716" t="inlineStr"/>
      <c r="BK716" t="inlineStr"/>
      <c r="BL716" t="inlineStr"/>
      <c r="BM716" t="inlineStr"/>
      <c r="BN716" t="inlineStr"/>
      <c r="BO716" t="inlineStr"/>
      <c r="BP716" t="inlineStr"/>
      <c r="BQ716" t="inlineStr"/>
      <c r="CE716" t="inlineStr">
        <is>
          <t>Color</t>
        </is>
      </c>
      <c r="CF716" t="inlineStr">
        <is>
          <t>Beige</t>
        </is>
      </c>
      <c r="CP716" t="n">
        <v>33</v>
      </c>
      <c r="CS716" t="inlineStr">
        <is>
          <t>https://cdn.faire.com/fastly/da07d298584e2f406b984f1a6746b4fc51a9125fa7c26d10a7225c6a5e120850.jpeg</t>
        </is>
      </c>
      <c r="CT716" t="inlineStr"/>
      <c r="CU716" t="inlineStr"/>
      <c r="CV716" t="inlineStr"/>
      <c r="CW716" t="inlineStr"/>
      <c r="CX716" t="inlineStr"/>
      <c r="CY716" t="inlineStr"/>
      <c r="CZ716" t="inlineStr"/>
      <c r="DA716" t="inlineStr"/>
      <c r="DB716" t="inlineStr"/>
      <c r="DD716" t="n">
        <v>33</v>
      </c>
      <c r="DE716" t="n">
        <v>7.99</v>
      </c>
      <c r="DG716" t="n">
        <v>9.99</v>
      </c>
      <c r="DH716" t="n">
        <v>0.25</v>
      </c>
      <c r="DI716" t="n">
        <v>3.15</v>
      </c>
      <c r="DJ716" t="n">
        <v>3.15</v>
      </c>
      <c r="DK716" t="n">
        <v>3.15</v>
      </c>
      <c r="DN716" t="inlineStr">
        <is>
          <t>NIMA2</t>
        </is>
      </c>
      <c r="DR716" t="inlineStr">
        <is>
          <t>Mainland China</t>
        </is>
      </c>
      <c r="DS716" t="inlineStr">
        <is>
          <t>Guangdong</t>
        </is>
      </c>
      <c r="DX716" t="inlineStr">
        <is>
          <t>No Warning Applicable</t>
        </is>
      </c>
    </row>
    <row r="717">
      <c r="E717" t="inlineStr">
        <is>
          <t>19284</t>
        </is>
      </c>
      <c r="F717" t="inlineStr">
        <is>
          <t>Ladies Fabric Fashion Headband</t>
        </is>
      </c>
      <c r="G717" t="inlineStr">
        <is>
          <t>HC25139BL</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V717" t="inlineStr"/>
      <c r="W717" t="inlineStr"/>
      <c r="X717" t="inlineStr"/>
      <c r="Y717" t="inlineStr"/>
      <c r="Z717" t="inlineStr"/>
      <c r="AA717" t="inlineStr"/>
      <c r="AB717" t="inlineStr"/>
      <c r="AC717" t="inlineStr"/>
      <c r="AD717" t="inlineStr"/>
      <c r="AE717" t="inlineStr"/>
      <c r="AF717" t="inlineStr"/>
      <c r="AG717" t="inlineStr"/>
      <c r="AH717" t="inlineStr"/>
      <c r="AI717" t="inlineStr"/>
      <c r="AJ717" t="inlineStr"/>
      <c r="AK717" t="inlineStr"/>
      <c r="AL717" t="inlineStr"/>
      <c r="AM717" t="inlineStr"/>
      <c r="AN717" t="inlineStr"/>
      <c r="AO717" t="inlineStr"/>
      <c r="AP717" t="inlineStr"/>
      <c r="AQ717" t="inlineStr"/>
      <c r="AR717" t="inlineStr"/>
      <c r="AS717" t="inlineStr"/>
      <c r="AT717" t="inlineStr"/>
      <c r="AU717" t="inlineStr"/>
      <c r="AV717" t="inlineStr"/>
      <c r="AW717" t="inlineStr"/>
      <c r="AX717" t="inlineStr"/>
      <c r="AY717" t="inlineStr"/>
      <c r="AZ717" t="inlineStr"/>
      <c r="BA717" t="inlineStr"/>
      <c r="BB717" t="inlineStr"/>
      <c r="BC717" t="inlineStr"/>
      <c r="BD717" t="inlineStr"/>
      <c r="BE717" t="inlineStr"/>
      <c r="BF717" t="inlineStr"/>
      <c r="BG717" t="inlineStr"/>
      <c r="BH717" t="inlineStr"/>
      <c r="BI717" t="inlineStr"/>
      <c r="BJ717" t="inlineStr"/>
      <c r="BK717" t="inlineStr"/>
      <c r="BL717" t="inlineStr"/>
      <c r="BM717" t="inlineStr"/>
      <c r="BN717" t="inlineStr"/>
      <c r="BO717" t="inlineStr"/>
      <c r="BP717" t="inlineStr"/>
      <c r="BQ717" t="inlineStr"/>
      <c r="CE717" t="inlineStr">
        <is>
          <t>Color</t>
        </is>
      </c>
      <c r="CF717" t="inlineStr">
        <is>
          <t>Blue</t>
        </is>
      </c>
      <c r="CP717" t="n">
        <v>30</v>
      </c>
      <c r="CS717" t="inlineStr">
        <is>
          <t>https://cdn.faire.com/fastly/04af79c999a9253f2c7ca9db156a7fbf90c12f357ea694286760f12a583fb206.jpeg</t>
        </is>
      </c>
      <c r="CT717" t="inlineStr"/>
      <c r="CU717" t="inlineStr"/>
      <c r="CV717" t="inlineStr"/>
      <c r="CW717" t="inlineStr"/>
      <c r="CX717" t="inlineStr"/>
      <c r="CY717" t="inlineStr"/>
      <c r="CZ717" t="inlineStr"/>
      <c r="DA717" t="inlineStr"/>
      <c r="DB717" t="inlineStr"/>
      <c r="DD717" t="n">
        <v>30</v>
      </c>
      <c r="DE717" t="n">
        <v>7.99</v>
      </c>
      <c r="DG717" t="n">
        <v>9.99</v>
      </c>
      <c r="DH717" t="n">
        <v>0.25</v>
      </c>
      <c r="DI717" t="n">
        <v>3.15</v>
      </c>
      <c r="DJ717" t="n">
        <v>3.15</v>
      </c>
      <c r="DK717" t="n">
        <v>3.15</v>
      </c>
      <c r="DN717" t="inlineStr">
        <is>
          <t>NIMA2</t>
        </is>
      </c>
      <c r="DR717" t="inlineStr">
        <is>
          <t>Mainland China</t>
        </is>
      </c>
      <c r="DS717" t="inlineStr">
        <is>
          <t>Guangdong</t>
        </is>
      </c>
      <c r="DX717" t="inlineStr">
        <is>
          <t>No Warning Applicable</t>
        </is>
      </c>
    </row>
    <row r="718">
      <c r="E718" t="inlineStr">
        <is>
          <t>19284</t>
        </is>
      </c>
      <c r="F718" t="inlineStr">
        <is>
          <t>Ladies Fabric Fashion Headband</t>
        </is>
      </c>
      <c r="G718" t="inlineStr">
        <is>
          <t>HC25139KH</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V718" t="inlineStr"/>
      <c r="W718" t="inlineStr"/>
      <c r="X718" t="inlineStr"/>
      <c r="Y718" t="inlineStr"/>
      <c r="Z718" t="inlineStr"/>
      <c r="AA718" t="inlineStr"/>
      <c r="AB718" t="inlineStr"/>
      <c r="AC718" t="inlineStr"/>
      <c r="AD718" t="inlineStr"/>
      <c r="AE718" t="inlineStr"/>
      <c r="AF718" t="inlineStr"/>
      <c r="AG718" t="inlineStr"/>
      <c r="AH718" t="inlineStr"/>
      <c r="AI718" t="inlineStr"/>
      <c r="AJ718" t="inlineStr"/>
      <c r="AK718" t="inlineStr"/>
      <c r="AL718" t="inlineStr"/>
      <c r="AM718" t="inlineStr"/>
      <c r="AN718" t="inlineStr"/>
      <c r="AO718" t="inlineStr"/>
      <c r="AP718" t="inlineStr"/>
      <c r="AQ718" t="inlineStr"/>
      <c r="AR718" t="inlineStr"/>
      <c r="AS718" t="inlineStr"/>
      <c r="AT718" t="inlineStr"/>
      <c r="AU718" t="inlineStr"/>
      <c r="AV718" t="inlineStr"/>
      <c r="AW718" t="inlineStr"/>
      <c r="AX718" t="inlineStr"/>
      <c r="AY718" t="inlineStr"/>
      <c r="AZ718" t="inlineStr"/>
      <c r="BA718" t="inlineStr"/>
      <c r="BB718" t="inlineStr"/>
      <c r="BC718" t="inlineStr"/>
      <c r="BD718" t="inlineStr"/>
      <c r="BE718" t="inlineStr"/>
      <c r="BF718" t="inlineStr"/>
      <c r="BG718" t="inlineStr"/>
      <c r="BH718" t="inlineStr"/>
      <c r="BI718" t="inlineStr"/>
      <c r="BJ718" t="inlineStr"/>
      <c r="BK718" t="inlineStr"/>
      <c r="BL718" t="inlineStr"/>
      <c r="BM718" t="inlineStr"/>
      <c r="BN718" t="inlineStr"/>
      <c r="BO718" t="inlineStr"/>
      <c r="BP718" t="inlineStr"/>
      <c r="BQ718" t="inlineStr"/>
      <c r="CE718" t="inlineStr">
        <is>
          <t>Color</t>
        </is>
      </c>
      <c r="CF718" t="inlineStr">
        <is>
          <t>Khaki</t>
        </is>
      </c>
      <c r="CP718" t="n">
        <v>46</v>
      </c>
      <c r="CS718" t="inlineStr">
        <is>
          <t>https://cdn.faire.com/fastly/f0071ae30a23d691416ee67575f52a106a811451c7bd101e09c4556975f2ba16.jpeg</t>
        </is>
      </c>
      <c r="CT718" t="inlineStr"/>
      <c r="CU718" t="inlineStr"/>
      <c r="CV718" t="inlineStr"/>
      <c r="CW718" t="inlineStr"/>
      <c r="CX718" t="inlineStr"/>
      <c r="CY718" t="inlineStr"/>
      <c r="CZ718" t="inlineStr"/>
      <c r="DA718" t="inlineStr"/>
      <c r="DB718" t="inlineStr"/>
      <c r="DD718" t="n">
        <v>46</v>
      </c>
      <c r="DE718" t="n">
        <v>7.99</v>
      </c>
      <c r="DG718" t="n">
        <v>9.99</v>
      </c>
      <c r="DH718" t="n">
        <v>0.25</v>
      </c>
      <c r="DI718" t="n">
        <v>3.15</v>
      </c>
      <c r="DJ718" t="n">
        <v>3.15</v>
      </c>
      <c r="DK718" t="n">
        <v>3.15</v>
      </c>
      <c r="DN718" t="inlineStr">
        <is>
          <t>NIMA2</t>
        </is>
      </c>
      <c r="DR718" t="inlineStr">
        <is>
          <t>Mainland China</t>
        </is>
      </c>
      <c r="DS718" t="inlineStr">
        <is>
          <t>Guangdong</t>
        </is>
      </c>
      <c r="DX718" t="inlineStr">
        <is>
          <t>No Warning Applicable</t>
        </is>
      </c>
    </row>
    <row r="719">
      <c r="E719" t="inlineStr">
        <is>
          <t>27038</t>
        </is>
      </c>
      <c r="F719" t="inlineStr">
        <is>
          <t>Ladies Fabric Fashion Open Front Poncho</t>
        </is>
      </c>
      <c r="G719" t="inlineStr">
        <is>
          <t>VS0661BL</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V719" t="inlineStr"/>
      <c r="W719" t="inlineStr"/>
      <c r="X719" t="inlineStr"/>
      <c r="Y719" t="inlineStr"/>
      <c r="Z719" t="inlineStr"/>
      <c r="AA719" t="inlineStr"/>
      <c r="AB719" t="inlineStr"/>
      <c r="AC719" t="inlineStr"/>
      <c r="AD719" t="inlineStr"/>
      <c r="AE719" t="inlineStr"/>
      <c r="AF719" t="inlineStr"/>
      <c r="AG719" t="inlineStr"/>
      <c r="AH719" t="inlineStr"/>
      <c r="AI719" t="inlineStr"/>
      <c r="AJ719" t="inlineStr"/>
      <c r="AK719" t="inlineStr"/>
      <c r="AL719" t="inlineStr"/>
      <c r="AM719" t="inlineStr"/>
      <c r="AN719" t="inlineStr"/>
      <c r="AO719" t="inlineStr"/>
      <c r="AP719" t="inlineStr"/>
      <c r="AQ719" t="inlineStr"/>
      <c r="AR719" t="inlineStr"/>
      <c r="AS719" t="inlineStr"/>
      <c r="AT719" t="inlineStr"/>
      <c r="AU719" t="inlineStr"/>
      <c r="AV719" t="inlineStr"/>
      <c r="AW719" t="inlineStr"/>
      <c r="AX719" t="inlineStr"/>
      <c r="AY719" t="inlineStr"/>
      <c r="AZ719" t="inlineStr"/>
      <c r="BA719" t="inlineStr"/>
      <c r="BB719" t="inlineStr"/>
      <c r="BC719" t="inlineStr"/>
      <c r="BD719" t="inlineStr"/>
      <c r="BE719" t="inlineStr"/>
      <c r="BF719" t="inlineStr"/>
      <c r="BG719" t="inlineStr"/>
      <c r="BH719" t="inlineStr"/>
      <c r="BI719" t="inlineStr"/>
      <c r="BJ719" t="inlineStr"/>
      <c r="BK719" t="inlineStr"/>
      <c r="BL719" t="inlineStr"/>
      <c r="BM719" t="inlineStr"/>
      <c r="BN719" t="inlineStr"/>
      <c r="BO719" t="inlineStr"/>
      <c r="BP719" t="inlineStr"/>
      <c r="BQ719" t="inlineStr"/>
      <c r="CE719" t="inlineStr">
        <is>
          <t>Color</t>
        </is>
      </c>
      <c r="CF719" t="inlineStr">
        <is>
          <t>Blue</t>
        </is>
      </c>
      <c r="CP719" t="n">
        <v>76</v>
      </c>
      <c r="CS719" t="inlineStr">
        <is>
          <t>https://cdn.faire.com/fastly/7dfc88050186de5fa95624144713dd00a9000176463fc5cd72b1455200185bbc.jpeg</t>
        </is>
      </c>
      <c r="CT719" t="inlineStr"/>
      <c r="CU719" t="inlineStr"/>
      <c r="CV719" t="inlineStr"/>
      <c r="CW719" t="inlineStr"/>
      <c r="CX719" t="inlineStr"/>
      <c r="CY719" t="inlineStr"/>
      <c r="CZ719" t="inlineStr"/>
      <c r="DA719" t="inlineStr"/>
      <c r="DB719" t="inlineStr"/>
      <c r="DD719" t="n">
        <v>76</v>
      </c>
      <c r="DE719" t="n">
        <v>20.99</v>
      </c>
      <c r="DG719" t="n">
        <v>25.99</v>
      </c>
      <c r="DH719" t="n">
        <v>1</v>
      </c>
      <c r="DI719" t="n">
        <v>3.15</v>
      </c>
      <c r="DJ719" t="n">
        <v>3.15</v>
      </c>
      <c r="DK719" t="n">
        <v>3.15</v>
      </c>
      <c r="DN719" t="inlineStr">
        <is>
          <t>NIMA2</t>
        </is>
      </c>
      <c r="DR719" t="inlineStr">
        <is>
          <t>Mainland China</t>
        </is>
      </c>
      <c r="DS719" t="inlineStr">
        <is>
          <t>Guangdong</t>
        </is>
      </c>
      <c r="DX719" t="inlineStr">
        <is>
          <t>No Warning Applicable</t>
        </is>
      </c>
    </row>
    <row r="720">
      <c r="E720" t="inlineStr">
        <is>
          <t>27038</t>
        </is>
      </c>
      <c r="F720" t="inlineStr">
        <is>
          <t>Ladies Fabric Fashion Open Front Poncho</t>
        </is>
      </c>
      <c r="G720" t="inlineStr">
        <is>
          <t>VS0661GR</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V720" t="inlineStr"/>
      <c r="W720" t="inlineStr"/>
      <c r="X720" t="inlineStr"/>
      <c r="Y720" t="inlineStr"/>
      <c r="Z720" t="inlineStr"/>
      <c r="AA720" t="inlineStr"/>
      <c r="AB720" t="inlineStr"/>
      <c r="AC720" t="inlineStr"/>
      <c r="AD720" t="inlineStr"/>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c r="BD720" t="inlineStr"/>
      <c r="BE720" t="inlineStr"/>
      <c r="BF720" t="inlineStr"/>
      <c r="BG720" t="inlineStr"/>
      <c r="BH720" t="inlineStr"/>
      <c r="BI720" t="inlineStr"/>
      <c r="BJ720" t="inlineStr"/>
      <c r="BK720" t="inlineStr"/>
      <c r="BL720" t="inlineStr"/>
      <c r="BM720" t="inlineStr"/>
      <c r="BN720" t="inlineStr"/>
      <c r="BO720" t="inlineStr"/>
      <c r="BP720" t="inlineStr"/>
      <c r="BQ720" t="inlineStr"/>
      <c r="CE720" t="inlineStr">
        <is>
          <t>Color</t>
        </is>
      </c>
      <c r="CF720" t="inlineStr">
        <is>
          <t>Green</t>
        </is>
      </c>
      <c r="CP720" t="n">
        <v>76</v>
      </c>
      <c r="CS720" t="inlineStr">
        <is>
          <t>https://cdn.faire.com/fastly/59a021763d1d1e2b26802f2ab452caea065b0f95fe14752aeb7fabe6d1cf4daf.jpeg</t>
        </is>
      </c>
      <c r="CT720" t="inlineStr"/>
      <c r="CU720" t="inlineStr"/>
      <c r="CV720" t="inlineStr"/>
      <c r="CW720" t="inlineStr"/>
      <c r="CX720" t="inlineStr"/>
      <c r="CY720" t="inlineStr"/>
      <c r="CZ720" t="inlineStr"/>
      <c r="DA720" t="inlineStr"/>
      <c r="DB720" t="inlineStr"/>
      <c r="DD720" t="n">
        <v>76</v>
      </c>
      <c r="DE720" t="n">
        <v>20.99</v>
      </c>
      <c r="DG720" t="n">
        <v>25.99</v>
      </c>
      <c r="DH720" t="n">
        <v>1</v>
      </c>
      <c r="DI720" t="n">
        <v>3.15</v>
      </c>
      <c r="DJ720" t="n">
        <v>3.15</v>
      </c>
      <c r="DK720" t="n">
        <v>3.15</v>
      </c>
      <c r="DN720" t="inlineStr">
        <is>
          <t>NIMA2</t>
        </is>
      </c>
      <c r="DR720" t="inlineStr">
        <is>
          <t>Mainland China</t>
        </is>
      </c>
      <c r="DS720" t="inlineStr">
        <is>
          <t>Guangdong</t>
        </is>
      </c>
      <c r="DX720" t="inlineStr">
        <is>
          <t>No Warning Applicable</t>
        </is>
      </c>
    </row>
    <row r="721">
      <c r="E721" t="inlineStr">
        <is>
          <t>27038</t>
        </is>
      </c>
      <c r="F721" t="inlineStr">
        <is>
          <t>Ladies Fabric Fashion Open Front Poncho</t>
        </is>
      </c>
      <c r="G721" t="inlineStr">
        <is>
          <t>VS0661PU</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V721" t="inlineStr"/>
      <c r="W721" t="inlineStr"/>
      <c r="X721" t="inlineStr"/>
      <c r="Y721" t="inlineStr"/>
      <c r="Z721" t="inlineStr"/>
      <c r="AA721" t="inlineStr"/>
      <c r="AB721" t="inlineStr"/>
      <c r="AC721" t="inlineStr"/>
      <c r="AD721" t="inlineStr"/>
      <c r="AE721" t="inlineStr"/>
      <c r="AF721" t="inlineStr"/>
      <c r="AG721" t="inlineStr"/>
      <c r="AH721" t="inlineStr"/>
      <c r="AI721" t="inlineStr"/>
      <c r="AJ721" t="inlineStr"/>
      <c r="AK721" t="inlineStr"/>
      <c r="AL721" t="inlineStr"/>
      <c r="AM721" t="inlineStr"/>
      <c r="AN721" t="inlineStr"/>
      <c r="AO721" t="inlineStr"/>
      <c r="AP721" t="inlineStr"/>
      <c r="AQ721" t="inlineStr"/>
      <c r="AR721" t="inlineStr"/>
      <c r="AS721" t="inlineStr"/>
      <c r="AT721" t="inlineStr"/>
      <c r="AU721" t="inlineStr"/>
      <c r="AV721" t="inlineStr"/>
      <c r="AW721" t="inlineStr"/>
      <c r="AX721" t="inlineStr"/>
      <c r="AY721" t="inlineStr"/>
      <c r="AZ721" t="inlineStr"/>
      <c r="BA721" t="inlineStr"/>
      <c r="BB721" t="inlineStr"/>
      <c r="BC721" t="inlineStr"/>
      <c r="BD721" t="inlineStr"/>
      <c r="BE721" t="inlineStr"/>
      <c r="BF721" t="inlineStr"/>
      <c r="BG721" t="inlineStr"/>
      <c r="BH721" t="inlineStr"/>
      <c r="BI721" t="inlineStr"/>
      <c r="BJ721" t="inlineStr"/>
      <c r="BK721" t="inlineStr"/>
      <c r="BL721" t="inlineStr"/>
      <c r="BM721" t="inlineStr"/>
      <c r="BN721" t="inlineStr"/>
      <c r="BO721" t="inlineStr"/>
      <c r="BP721" t="inlineStr"/>
      <c r="BQ721" t="inlineStr"/>
      <c r="CE721" t="inlineStr">
        <is>
          <t>Color</t>
        </is>
      </c>
      <c r="CF721" t="inlineStr">
        <is>
          <t>Purple</t>
        </is>
      </c>
      <c r="CP721" t="n">
        <v>79</v>
      </c>
      <c r="CS721" t="inlineStr">
        <is>
          <t>https://cdn.faire.com/fastly/3602c71d53c7c7e3b9ea34386dab34b1edb882d717427048899c78fe97a8854c.jpeg</t>
        </is>
      </c>
      <c r="CT721" t="inlineStr"/>
      <c r="CU721" t="inlineStr"/>
      <c r="CV721" t="inlineStr"/>
      <c r="CW721" t="inlineStr"/>
      <c r="CX721" t="inlineStr"/>
      <c r="CY721" t="inlineStr"/>
      <c r="CZ721" t="inlineStr"/>
      <c r="DA721" t="inlineStr"/>
      <c r="DB721" t="inlineStr"/>
      <c r="DD721" t="n">
        <v>79</v>
      </c>
      <c r="DE721" t="n">
        <v>20.99</v>
      </c>
      <c r="DG721" t="n">
        <v>25.99</v>
      </c>
      <c r="DH721" t="n">
        <v>1</v>
      </c>
      <c r="DI721" t="n">
        <v>3.15</v>
      </c>
      <c r="DJ721" t="n">
        <v>3.15</v>
      </c>
      <c r="DK721" t="n">
        <v>3.15</v>
      </c>
      <c r="DN721" t="inlineStr">
        <is>
          <t>NIMA2</t>
        </is>
      </c>
      <c r="DR721" t="inlineStr">
        <is>
          <t>Mainland China</t>
        </is>
      </c>
      <c r="DS721" t="inlineStr">
        <is>
          <t>Guangdong</t>
        </is>
      </c>
      <c r="DX721" t="inlineStr">
        <is>
          <t>No Warning Applicable</t>
        </is>
      </c>
    </row>
    <row r="722">
      <c r="E722" t="inlineStr">
        <is>
          <t>27038</t>
        </is>
      </c>
      <c r="F722" t="inlineStr">
        <is>
          <t>Ladies Fabric Fashion Open Front Poncho</t>
        </is>
      </c>
      <c r="G722" t="inlineStr">
        <is>
          <t>VS0661R</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V722" t="inlineStr"/>
      <c r="W722" t="inlineStr"/>
      <c r="X722" t="inlineStr"/>
      <c r="Y722" t="inlineStr"/>
      <c r="Z722" t="inlineStr"/>
      <c r="AA722" t="inlineStr"/>
      <c r="AB722" t="inlineStr"/>
      <c r="AC722" t="inlineStr"/>
      <c r="AD722" t="inlineStr"/>
      <c r="AE722" t="inlineStr"/>
      <c r="AF722" t="inlineStr"/>
      <c r="AG722" t="inlineStr"/>
      <c r="AH722" t="inlineStr"/>
      <c r="AI722" t="inlineStr"/>
      <c r="AJ722" t="inlineStr"/>
      <c r="AK722" t="inlineStr"/>
      <c r="AL722" t="inlineStr"/>
      <c r="AM722" t="inlineStr"/>
      <c r="AN722" t="inlineStr"/>
      <c r="AO722" t="inlineStr"/>
      <c r="AP722" t="inlineStr"/>
      <c r="AQ722" t="inlineStr"/>
      <c r="AR722" t="inlineStr"/>
      <c r="AS722" t="inlineStr"/>
      <c r="AT722" t="inlineStr"/>
      <c r="AU722" t="inlineStr"/>
      <c r="AV722" t="inlineStr"/>
      <c r="AW722" t="inlineStr"/>
      <c r="AX722" t="inlineStr"/>
      <c r="AY722" t="inlineStr"/>
      <c r="AZ722" t="inlineStr"/>
      <c r="BA722" t="inlineStr"/>
      <c r="BB722" t="inlineStr"/>
      <c r="BC722" t="inlineStr"/>
      <c r="BD722" t="inlineStr"/>
      <c r="BE722" t="inlineStr"/>
      <c r="BF722" t="inlineStr"/>
      <c r="BG722" t="inlineStr"/>
      <c r="BH722" t="inlineStr"/>
      <c r="BI722" t="inlineStr"/>
      <c r="BJ722" t="inlineStr"/>
      <c r="BK722" t="inlineStr"/>
      <c r="BL722" t="inlineStr"/>
      <c r="BM722" t="inlineStr"/>
      <c r="BN722" t="inlineStr"/>
      <c r="BO722" t="inlineStr"/>
      <c r="BP722" t="inlineStr"/>
      <c r="BQ722" t="inlineStr"/>
      <c r="CE722" t="inlineStr">
        <is>
          <t>Color</t>
        </is>
      </c>
      <c r="CF722" t="inlineStr">
        <is>
          <t>Red</t>
        </is>
      </c>
      <c r="CP722" t="n">
        <v>70</v>
      </c>
      <c r="CS722" t="inlineStr">
        <is>
          <t>https://cdn.faire.com/fastly/b2d6a5df321a75c885622e8ad52c5146469141e624bc6f49dc410c99a3838703.jpeg</t>
        </is>
      </c>
      <c r="CT722" t="inlineStr"/>
      <c r="CU722" t="inlineStr"/>
      <c r="CV722" t="inlineStr"/>
      <c r="CW722" t="inlineStr"/>
      <c r="CX722" t="inlineStr"/>
      <c r="CY722" t="inlineStr"/>
      <c r="CZ722" t="inlineStr"/>
      <c r="DA722" t="inlineStr"/>
      <c r="DB722" t="inlineStr"/>
      <c r="DD722" t="n">
        <v>70</v>
      </c>
      <c r="DE722" t="n">
        <v>20.99</v>
      </c>
      <c r="DG722" t="n">
        <v>25.99</v>
      </c>
      <c r="DH722" t="n">
        <v>1</v>
      </c>
      <c r="DI722" t="n">
        <v>3.15</v>
      </c>
      <c r="DJ722" t="n">
        <v>3.15</v>
      </c>
      <c r="DK722" t="n">
        <v>3.15</v>
      </c>
      <c r="DN722" t="inlineStr">
        <is>
          <t>NIMA2</t>
        </is>
      </c>
      <c r="DR722" t="inlineStr">
        <is>
          <t>Mainland China</t>
        </is>
      </c>
      <c r="DS722" t="inlineStr">
        <is>
          <t>Guangdong</t>
        </is>
      </c>
      <c r="DX722" t="inlineStr">
        <is>
          <t>No Warning Applicable</t>
        </is>
      </c>
    </row>
    <row r="723">
      <c r="E723" t="inlineStr">
        <is>
          <t>27038</t>
        </is>
      </c>
      <c r="F723" t="inlineStr">
        <is>
          <t>Ladies Fabric Fashion Poncho</t>
        </is>
      </c>
      <c r="G723" t="inlineStr">
        <is>
          <t>VS0662BL</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V723" t="inlineStr"/>
      <c r="W723" t="inlineStr"/>
      <c r="X723" t="inlineStr"/>
      <c r="Y723" t="inlineStr"/>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inlineStr"/>
      <c r="BI723" t="inlineStr"/>
      <c r="BJ723" t="inlineStr"/>
      <c r="BK723" t="inlineStr"/>
      <c r="BL723" t="inlineStr"/>
      <c r="BM723" t="inlineStr"/>
      <c r="BN723" t="inlineStr"/>
      <c r="BO723" t="inlineStr"/>
      <c r="BP723" t="inlineStr"/>
      <c r="BQ723" t="inlineStr"/>
      <c r="CE723" t="inlineStr">
        <is>
          <t>Color</t>
        </is>
      </c>
      <c r="CF723" t="inlineStr">
        <is>
          <t>Blue</t>
        </is>
      </c>
      <c r="CP723" t="n">
        <v>87</v>
      </c>
      <c r="CS723" t="inlineStr">
        <is>
          <t>https://cdn.faire.com/fastly/443b251ee4762be635a04b1539ad036157453957185c0328bb86d5c12fd8cc48.jpeg</t>
        </is>
      </c>
      <c r="CT723" t="inlineStr"/>
      <c r="CU723" t="inlineStr"/>
      <c r="CV723" t="inlineStr"/>
      <c r="CW723" t="inlineStr"/>
      <c r="CX723" t="inlineStr"/>
      <c r="CY723" t="inlineStr"/>
      <c r="CZ723" t="inlineStr"/>
      <c r="DA723" t="inlineStr"/>
      <c r="DB723" t="inlineStr"/>
      <c r="DD723" t="n">
        <v>87</v>
      </c>
      <c r="DE723" t="n">
        <v>26.99</v>
      </c>
      <c r="DG723" t="n">
        <v>32.99</v>
      </c>
      <c r="DH723" t="n">
        <v>1</v>
      </c>
      <c r="DI723" t="n">
        <v>3.15</v>
      </c>
      <c r="DJ723" t="n">
        <v>3.15</v>
      </c>
      <c r="DK723" t="n">
        <v>3.15</v>
      </c>
      <c r="DN723" t="inlineStr">
        <is>
          <t>NIMA2</t>
        </is>
      </c>
      <c r="DR723" t="inlineStr">
        <is>
          <t>Mainland China</t>
        </is>
      </c>
      <c r="DS723" t="inlineStr">
        <is>
          <t>Guangdong</t>
        </is>
      </c>
      <c r="DX723" t="inlineStr">
        <is>
          <t>No Warning Applicable</t>
        </is>
      </c>
    </row>
    <row r="724">
      <c r="E724" t="inlineStr">
        <is>
          <t>27038</t>
        </is>
      </c>
      <c r="F724" t="inlineStr">
        <is>
          <t>Ladies Fabric Fashion Poncho</t>
        </is>
      </c>
      <c r="G724" t="inlineStr">
        <is>
          <t>VS0662GY</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V724" t="inlineStr"/>
      <c r="W724" t="inlineStr"/>
      <c r="X724" t="inlineStr"/>
      <c r="Y724" t="inlineStr"/>
      <c r="Z724" t="inlineStr"/>
      <c r="AA724" t="inlineStr"/>
      <c r="AB724" t="inlineStr"/>
      <c r="AC724" t="inlineStr"/>
      <c r="AD724" t="inlineStr"/>
      <c r="AE724" t="inlineStr"/>
      <c r="AF724" t="inlineStr"/>
      <c r="AG724" t="inlineStr"/>
      <c r="AH724" t="inlineStr"/>
      <c r="AI724" t="inlineStr"/>
      <c r="AJ724" t="inlineStr"/>
      <c r="AK724" t="inlineStr"/>
      <c r="AL724" t="inlineStr"/>
      <c r="AM724" t="inlineStr"/>
      <c r="AN724" t="inlineStr"/>
      <c r="AO724" t="inlineStr"/>
      <c r="AP724" t="inlineStr"/>
      <c r="AQ724" t="inlineStr"/>
      <c r="AR724" t="inlineStr"/>
      <c r="AS724" t="inlineStr"/>
      <c r="AT724" t="inlineStr"/>
      <c r="AU724" t="inlineStr"/>
      <c r="AV724" t="inlineStr"/>
      <c r="AW724" t="inlineStr"/>
      <c r="AX724" t="inlineStr"/>
      <c r="AY724" t="inlineStr"/>
      <c r="AZ724" t="inlineStr"/>
      <c r="BA724" t="inlineStr"/>
      <c r="BB724" t="inlineStr"/>
      <c r="BC724" t="inlineStr"/>
      <c r="BD724" t="inlineStr"/>
      <c r="BE724" t="inlineStr"/>
      <c r="BF724" t="inlineStr"/>
      <c r="BG724" t="inlineStr"/>
      <c r="BH724" t="inlineStr"/>
      <c r="BI724" t="inlineStr"/>
      <c r="BJ724" t="inlineStr"/>
      <c r="BK724" t="inlineStr"/>
      <c r="BL724" t="inlineStr"/>
      <c r="BM724" t="inlineStr"/>
      <c r="BN724" t="inlineStr"/>
      <c r="BO724" t="inlineStr"/>
      <c r="BP724" t="inlineStr"/>
      <c r="BQ724" t="inlineStr"/>
      <c r="CE724" t="inlineStr">
        <is>
          <t>Color</t>
        </is>
      </c>
      <c r="CF724" t="inlineStr">
        <is>
          <t>Gray</t>
        </is>
      </c>
      <c r="CP724" t="n">
        <v>84</v>
      </c>
      <c r="CS724" t="inlineStr">
        <is>
          <t>https://cdn.faire.com/fastly/f6eaacae6f17822766a1bdbcf9bd681ba357e84f3469376f07f266515abdb840.jpeg</t>
        </is>
      </c>
      <c r="CT724" t="inlineStr"/>
      <c r="CU724" t="inlineStr"/>
      <c r="CV724" t="inlineStr"/>
      <c r="CW724" t="inlineStr"/>
      <c r="CX724" t="inlineStr"/>
      <c r="CY724" t="inlineStr"/>
      <c r="CZ724" t="inlineStr"/>
      <c r="DA724" t="inlineStr"/>
      <c r="DB724" t="inlineStr"/>
      <c r="DD724" t="n">
        <v>84</v>
      </c>
      <c r="DE724" t="n">
        <v>26.99</v>
      </c>
      <c r="DG724" t="n">
        <v>32.99</v>
      </c>
      <c r="DH724" t="n">
        <v>1</v>
      </c>
      <c r="DI724" t="n">
        <v>3.15</v>
      </c>
      <c r="DJ724" t="n">
        <v>3.15</v>
      </c>
      <c r="DK724" t="n">
        <v>3.15</v>
      </c>
      <c r="DN724" t="inlineStr">
        <is>
          <t>NIMA2</t>
        </is>
      </c>
      <c r="DR724" t="inlineStr">
        <is>
          <t>Mainland China</t>
        </is>
      </c>
      <c r="DS724" t="inlineStr">
        <is>
          <t>Guangdong</t>
        </is>
      </c>
      <c r="DX724" t="inlineStr">
        <is>
          <t>No Warning Applicable</t>
        </is>
      </c>
    </row>
    <row r="725">
      <c r="E725" t="inlineStr">
        <is>
          <t>27038</t>
        </is>
      </c>
      <c r="F725" t="inlineStr">
        <is>
          <t>Ladies Fabric Fashion Poncho</t>
        </is>
      </c>
      <c r="G725" t="inlineStr">
        <is>
          <t>VS0662PN</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V725" t="inlineStr"/>
      <c r="W725" t="inlineStr"/>
      <c r="X725" t="inlineStr"/>
      <c r="Y725" t="inlineStr"/>
      <c r="Z725" t="inlineStr"/>
      <c r="AA725" t="inlineStr"/>
      <c r="AB725" t="inlineStr"/>
      <c r="AC725" t="inlineStr"/>
      <c r="AD725" t="inlineStr"/>
      <c r="AE725" t="inlineStr"/>
      <c r="AF725" t="inlineStr"/>
      <c r="AG725" t="inlineStr"/>
      <c r="AH725" t="inlineStr"/>
      <c r="AI725" t="inlineStr"/>
      <c r="AJ725" t="inlineStr"/>
      <c r="AK725" t="inlineStr"/>
      <c r="AL725" t="inlineStr"/>
      <c r="AM725" t="inlineStr"/>
      <c r="AN725" t="inlineStr"/>
      <c r="AO725" t="inlineStr"/>
      <c r="AP725" t="inlineStr"/>
      <c r="AQ725" t="inlineStr"/>
      <c r="AR725" t="inlineStr"/>
      <c r="AS725" t="inlineStr"/>
      <c r="AT725" t="inlineStr"/>
      <c r="AU725" t="inlineStr"/>
      <c r="AV725" t="inlineStr"/>
      <c r="AW725" t="inlineStr"/>
      <c r="AX725" t="inlineStr"/>
      <c r="AY725" t="inlineStr"/>
      <c r="AZ725" t="inlineStr"/>
      <c r="BA725" t="inlineStr"/>
      <c r="BB725" t="inlineStr"/>
      <c r="BC725" t="inlineStr"/>
      <c r="BD725" t="inlineStr"/>
      <c r="BE725" t="inlineStr"/>
      <c r="BF725" t="inlineStr"/>
      <c r="BG725" t="inlineStr"/>
      <c r="BH725" t="inlineStr"/>
      <c r="BI725" t="inlineStr"/>
      <c r="BJ725" t="inlineStr"/>
      <c r="BK725" t="inlineStr"/>
      <c r="BL725" t="inlineStr"/>
      <c r="BM725" t="inlineStr"/>
      <c r="BN725" t="inlineStr"/>
      <c r="BO725" t="inlineStr"/>
      <c r="BP725" t="inlineStr"/>
      <c r="BQ725" t="inlineStr"/>
      <c r="CE725" t="inlineStr">
        <is>
          <t>Color</t>
        </is>
      </c>
      <c r="CF725" t="inlineStr">
        <is>
          <t>Pink</t>
        </is>
      </c>
      <c r="CP725" t="n">
        <v>88</v>
      </c>
      <c r="CS725" t="inlineStr">
        <is>
          <t>https://cdn.faire.com/fastly/d3c975ea4af27f3979f2ab793836d4cf4ab59333a519eb7c8fdb6a965efa30d4.jpeg</t>
        </is>
      </c>
      <c r="CT725" t="inlineStr"/>
      <c r="CU725" t="inlineStr"/>
      <c r="CV725" t="inlineStr"/>
      <c r="CW725" t="inlineStr"/>
      <c r="CX725" t="inlineStr"/>
      <c r="CY725" t="inlineStr"/>
      <c r="CZ725" t="inlineStr"/>
      <c r="DA725" t="inlineStr"/>
      <c r="DB725" t="inlineStr"/>
      <c r="DD725" t="n">
        <v>88</v>
      </c>
      <c r="DE725" t="n">
        <v>26.99</v>
      </c>
      <c r="DG725" t="n">
        <v>32.99</v>
      </c>
      <c r="DH725" t="n">
        <v>1</v>
      </c>
      <c r="DI725" t="n">
        <v>3.15</v>
      </c>
      <c r="DJ725" t="n">
        <v>3.15</v>
      </c>
      <c r="DK725" t="n">
        <v>3.15</v>
      </c>
      <c r="DN725" t="inlineStr">
        <is>
          <t>NIMA2</t>
        </is>
      </c>
      <c r="DR725" t="inlineStr">
        <is>
          <t>Mainland China</t>
        </is>
      </c>
      <c r="DS725" t="inlineStr">
        <is>
          <t>Guangdong</t>
        </is>
      </c>
      <c r="DX725" t="inlineStr">
        <is>
          <t>No Warning Applicable</t>
        </is>
      </c>
    </row>
    <row r="726">
      <c r="E726" t="inlineStr">
        <is>
          <t>27038</t>
        </is>
      </c>
      <c r="F726" t="inlineStr">
        <is>
          <t>Ladies Fabric Fashion Poncho</t>
        </is>
      </c>
      <c r="G726" t="inlineStr">
        <is>
          <t>VS0654CA</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V726" t="inlineStr"/>
      <c r="W726" t="inlineStr"/>
      <c r="X726" t="inlineStr"/>
      <c r="Y726" t="inlineStr"/>
      <c r="Z726" t="inlineStr"/>
      <c r="AA726" t="inlineStr"/>
      <c r="AB726" t="inlineStr"/>
      <c r="AC726" t="inlineStr"/>
      <c r="AD726" t="inlineStr"/>
      <c r="AE726" t="inlineStr"/>
      <c r="AF726" t="inlineStr"/>
      <c r="AG726" t="inlineStr"/>
      <c r="AH726" t="inlineStr"/>
      <c r="AI726" t="inlineStr"/>
      <c r="AJ726" t="inlineStr"/>
      <c r="AK726" t="inlineStr"/>
      <c r="AL726" t="inlineStr"/>
      <c r="AM726" t="inlineStr"/>
      <c r="AN726" t="inlineStr"/>
      <c r="AO726" t="inlineStr"/>
      <c r="AP726" t="inlineStr"/>
      <c r="AQ726" t="inlineStr"/>
      <c r="AR726" t="inlineStr"/>
      <c r="AS726" t="inlineStr"/>
      <c r="AT726" t="inlineStr"/>
      <c r="AU726" t="inlineStr"/>
      <c r="AV726" t="inlineStr"/>
      <c r="AW726" t="inlineStr"/>
      <c r="AX726" t="inlineStr"/>
      <c r="AY726" t="inlineStr"/>
      <c r="AZ726" t="inlineStr"/>
      <c r="BA726" t="inlineStr"/>
      <c r="BB726" t="inlineStr"/>
      <c r="BC726" t="inlineStr"/>
      <c r="BD726" t="inlineStr"/>
      <c r="BE726" t="inlineStr"/>
      <c r="BF726" t="inlineStr"/>
      <c r="BG726" t="inlineStr"/>
      <c r="BH726" t="inlineStr"/>
      <c r="BI726" t="inlineStr"/>
      <c r="BJ726" t="inlineStr"/>
      <c r="BK726" t="inlineStr"/>
      <c r="BL726" t="inlineStr"/>
      <c r="BM726" t="inlineStr"/>
      <c r="BN726" t="inlineStr"/>
      <c r="BO726" t="inlineStr"/>
      <c r="BP726" t="inlineStr"/>
      <c r="BQ726" t="inlineStr"/>
      <c r="CE726" t="inlineStr">
        <is>
          <t>Color</t>
        </is>
      </c>
      <c r="CF726" t="inlineStr">
        <is>
          <t>Camel</t>
        </is>
      </c>
      <c r="CP726" t="n">
        <v>7</v>
      </c>
      <c r="CS726" t="inlineStr">
        <is>
          <t>https://cdn.faire.com/fastly/ab6e4483e940d238cd5accabb081c74750233e2607bf12cacb129f20bb85bd17.jpeg</t>
        </is>
      </c>
      <c r="CT726" t="inlineStr"/>
      <c r="CU726" t="inlineStr"/>
      <c r="CV726" t="inlineStr"/>
      <c r="CW726" t="inlineStr"/>
      <c r="CX726" t="inlineStr"/>
      <c r="CY726" t="inlineStr"/>
      <c r="CZ726" t="inlineStr"/>
      <c r="DA726" t="inlineStr"/>
      <c r="DB726" t="inlineStr"/>
      <c r="DD726" t="n">
        <v>7</v>
      </c>
      <c r="DE726" t="n">
        <v>19.99</v>
      </c>
      <c r="DG726" t="n">
        <v>24.99</v>
      </c>
      <c r="DH726" t="n">
        <v>1</v>
      </c>
      <c r="DI726" t="n">
        <v>3.15</v>
      </c>
      <c r="DJ726" t="n">
        <v>3.15</v>
      </c>
      <c r="DK726" t="n">
        <v>3.15</v>
      </c>
      <c r="DN726" t="inlineStr">
        <is>
          <t>NIMA2</t>
        </is>
      </c>
      <c r="DR726" t="inlineStr">
        <is>
          <t>Mainland China</t>
        </is>
      </c>
      <c r="DS726" t="inlineStr">
        <is>
          <t>Guangdong</t>
        </is>
      </c>
      <c r="DX726" t="inlineStr">
        <is>
          <t>No Warning Applicable</t>
        </is>
      </c>
    </row>
    <row r="727">
      <c r="E727" t="inlineStr">
        <is>
          <t>27038</t>
        </is>
      </c>
      <c r="F727" t="inlineStr">
        <is>
          <t>Ladies Fabric Fashion Poncho</t>
        </is>
      </c>
      <c r="G727" t="inlineStr">
        <is>
          <t>VS0654GR</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V727" t="inlineStr"/>
      <c r="W727" t="inlineStr"/>
      <c r="X727" t="inlineStr"/>
      <c r="Y727" t="inlineStr"/>
      <c r="Z727" t="inlineStr"/>
      <c r="AA727" t="inlineStr"/>
      <c r="AB727" t="inlineStr"/>
      <c r="AC727" t="inlineStr"/>
      <c r="AD727" t="inlineStr"/>
      <c r="AE727" t="inlineStr"/>
      <c r="AF727" t="inlineStr"/>
      <c r="AG727" t="inlineStr"/>
      <c r="AH727" t="inlineStr"/>
      <c r="AI727" t="inlineStr"/>
      <c r="AJ727" t="inlineStr"/>
      <c r="AK727" t="inlineStr"/>
      <c r="AL727" t="inlineStr"/>
      <c r="AM727" t="inlineStr"/>
      <c r="AN727" t="inlineStr"/>
      <c r="AO727" t="inlineStr"/>
      <c r="AP727" t="inlineStr"/>
      <c r="AQ727" t="inlineStr"/>
      <c r="AR727" t="inlineStr"/>
      <c r="AS727" t="inlineStr"/>
      <c r="AT727" t="inlineStr"/>
      <c r="AU727" t="inlineStr"/>
      <c r="AV727" t="inlineStr"/>
      <c r="AW727" t="inlineStr"/>
      <c r="AX727" t="inlineStr"/>
      <c r="AY727" t="inlineStr"/>
      <c r="AZ727" t="inlineStr"/>
      <c r="BA727" t="inlineStr"/>
      <c r="BB727" t="inlineStr"/>
      <c r="BC727" t="inlineStr"/>
      <c r="BD727" t="inlineStr"/>
      <c r="BE727" t="inlineStr"/>
      <c r="BF727" t="inlineStr"/>
      <c r="BG727" t="inlineStr"/>
      <c r="BH727" t="inlineStr"/>
      <c r="BI727" t="inlineStr"/>
      <c r="BJ727" t="inlineStr"/>
      <c r="BK727" t="inlineStr"/>
      <c r="BL727" t="inlineStr"/>
      <c r="BM727" t="inlineStr"/>
      <c r="BN727" t="inlineStr"/>
      <c r="BO727" t="inlineStr"/>
      <c r="BP727" t="inlineStr"/>
      <c r="BQ727" t="inlineStr"/>
      <c r="CE727" t="inlineStr">
        <is>
          <t>Color</t>
        </is>
      </c>
      <c r="CF727" t="inlineStr">
        <is>
          <t>Green</t>
        </is>
      </c>
      <c r="CP727" t="n">
        <v>71</v>
      </c>
      <c r="CS727" t="inlineStr">
        <is>
          <t>https://cdn.faire.com/fastly/dd870c32e03e7e80165fd7e803152fa7944092fd454eb4b66020477001e5532f.jpeg</t>
        </is>
      </c>
      <c r="CT727" t="inlineStr"/>
      <c r="CU727" t="inlineStr"/>
      <c r="CV727" t="inlineStr"/>
      <c r="CW727" t="inlineStr"/>
      <c r="CX727" t="inlineStr"/>
      <c r="CY727" t="inlineStr"/>
      <c r="CZ727" t="inlineStr"/>
      <c r="DA727" t="inlineStr"/>
      <c r="DB727" t="inlineStr"/>
      <c r="DD727" t="n">
        <v>71</v>
      </c>
      <c r="DE727" t="n">
        <v>19.99</v>
      </c>
      <c r="DG727" t="n">
        <v>24.99</v>
      </c>
      <c r="DH727" t="n">
        <v>1</v>
      </c>
      <c r="DI727" t="n">
        <v>3.15</v>
      </c>
      <c r="DJ727" t="n">
        <v>3.15</v>
      </c>
      <c r="DK727" t="n">
        <v>3.15</v>
      </c>
      <c r="DN727" t="inlineStr">
        <is>
          <t>NIMA2</t>
        </is>
      </c>
      <c r="DR727" t="inlineStr">
        <is>
          <t>Mainland China</t>
        </is>
      </c>
      <c r="DS727" t="inlineStr">
        <is>
          <t>Guangdong</t>
        </is>
      </c>
      <c r="DX727" t="inlineStr">
        <is>
          <t>No Warning Applicable</t>
        </is>
      </c>
    </row>
    <row r="728">
      <c r="E728" t="inlineStr">
        <is>
          <t>27038</t>
        </is>
      </c>
      <c r="F728" t="inlineStr">
        <is>
          <t>Ladies Fabric Fashion Poncho</t>
        </is>
      </c>
      <c r="G728" t="inlineStr">
        <is>
          <t>VS0654GY</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V728" t="inlineStr"/>
      <c r="W728" t="inlineStr"/>
      <c r="X728" t="inlineStr"/>
      <c r="Y728" t="inlineStr"/>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inlineStr"/>
      <c r="BI728" t="inlineStr"/>
      <c r="BJ728" t="inlineStr"/>
      <c r="BK728" t="inlineStr"/>
      <c r="BL728" t="inlineStr"/>
      <c r="BM728" t="inlineStr"/>
      <c r="BN728" t="inlineStr"/>
      <c r="BO728" t="inlineStr"/>
      <c r="BP728" t="inlineStr"/>
      <c r="BQ728" t="inlineStr"/>
      <c r="CE728" t="inlineStr">
        <is>
          <t>Color</t>
        </is>
      </c>
      <c r="CF728" t="inlineStr">
        <is>
          <t>Gray</t>
        </is>
      </c>
      <c r="CP728" t="n">
        <v>22</v>
      </c>
      <c r="CS728" t="inlineStr">
        <is>
          <t>https://cdn.faire.com/fastly/97f685cd05e182554c0b72f24a85775c1800902824138613ca8a7fb49d185f17.jpeg</t>
        </is>
      </c>
      <c r="CT728" t="inlineStr"/>
      <c r="CU728" t="inlineStr"/>
      <c r="CV728" t="inlineStr"/>
      <c r="CW728" t="inlineStr"/>
      <c r="CX728" t="inlineStr"/>
      <c r="CY728" t="inlineStr"/>
      <c r="CZ728" t="inlineStr"/>
      <c r="DA728" t="inlineStr"/>
      <c r="DB728" t="inlineStr"/>
      <c r="DD728" t="n">
        <v>22</v>
      </c>
      <c r="DE728" t="n">
        <v>19.99</v>
      </c>
      <c r="DG728" t="n">
        <v>24.99</v>
      </c>
      <c r="DH728" t="n">
        <v>1</v>
      </c>
      <c r="DI728" t="n">
        <v>3.15</v>
      </c>
      <c r="DJ728" t="n">
        <v>3.15</v>
      </c>
      <c r="DK728" t="n">
        <v>3.15</v>
      </c>
      <c r="DN728" t="inlineStr">
        <is>
          <t>NIMA2</t>
        </is>
      </c>
      <c r="DR728" t="inlineStr">
        <is>
          <t>Mainland China</t>
        </is>
      </c>
      <c r="DS728" t="inlineStr">
        <is>
          <t>Guangdong</t>
        </is>
      </c>
      <c r="DX728" t="inlineStr">
        <is>
          <t>No Warning Applicable</t>
        </is>
      </c>
    </row>
    <row r="729">
      <c r="E729" t="inlineStr">
        <is>
          <t>27038</t>
        </is>
      </c>
      <c r="F729" t="inlineStr">
        <is>
          <t>Ladies Fabric Fashion Poncho</t>
        </is>
      </c>
      <c r="G729" t="inlineStr">
        <is>
          <t>VS0654R</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V729" t="inlineStr"/>
      <c r="W729" t="inlineStr"/>
      <c r="X729" t="inlineStr"/>
      <c r="Y729" t="inlineStr"/>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inlineStr"/>
      <c r="BI729" t="inlineStr"/>
      <c r="BJ729" t="inlineStr"/>
      <c r="BK729" t="inlineStr"/>
      <c r="BL729" t="inlineStr"/>
      <c r="BM729" t="inlineStr"/>
      <c r="BN729" t="inlineStr"/>
      <c r="BO729" t="inlineStr"/>
      <c r="BP729" t="inlineStr"/>
      <c r="BQ729" t="inlineStr"/>
      <c r="CE729" t="inlineStr">
        <is>
          <t>Color</t>
        </is>
      </c>
      <c r="CF729" t="inlineStr">
        <is>
          <t>Red</t>
        </is>
      </c>
      <c r="CP729" t="n">
        <v>33</v>
      </c>
      <c r="CS729" t="inlineStr">
        <is>
          <t>https://cdn.faire.com/fastly/f67ecdd9003268d6c53adb9085c00903f0ec5f86c65b3c6f0b2a1850773c980b.jpeg</t>
        </is>
      </c>
      <c r="CT729" t="inlineStr"/>
      <c r="CU729" t="inlineStr"/>
      <c r="CV729" t="inlineStr"/>
      <c r="CW729" t="inlineStr"/>
      <c r="CX729" t="inlineStr"/>
      <c r="CY729" t="inlineStr"/>
      <c r="CZ729" t="inlineStr"/>
      <c r="DA729" t="inlineStr"/>
      <c r="DB729" t="inlineStr"/>
      <c r="DD729" t="n">
        <v>33</v>
      </c>
      <c r="DE729" t="n">
        <v>19.99</v>
      </c>
      <c r="DG729" t="n">
        <v>24.99</v>
      </c>
      <c r="DH729" t="n">
        <v>1</v>
      </c>
      <c r="DI729" t="n">
        <v>3.15</v>
      </c>
      <c r="DJ729" t="n">
        <v>3.15</v>
      </c>
      <c r="DK729" t="n">
        <v>3.15</v>
      </c>
      <c r="DN729" t="inlineStr">
        <is>
          <t>NIMA2</t>
        </is>
      </c>
      <c r="DR729" t="inlineStr">
        <is>
          <t>Mainland China</t>
        </is>
      </c>
      <c r="DS729" t="inlineStr">
        <is>
          <t>Guangdong</t>
        </is>
      </c>
      <c r="DX729" t="inlineStr">
        <is>
          <t>No Warning Applicable</t>
        </is>
      </c>
    </row>
    <row r="730">
      <c r="E730" t="inlineStr">
        <is>
          <t>30253</t>
        </is>
      </c>
      <c r="F730" t="inlineStr">
        <is>
          <t>Ladies Fabric Fashion Scarf</t>
        </is>
      </c>
      <c r="G730" t="inlineStr">
        <is>
          <t>VS0655BL</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V730" t="inlineStr"/>
      <c r="W730" t="inlineStr"/>
      <c r="X730" t="inlineStr"/>
      <c r="Y730" t="inlineStr"/>
      <c r="Z730" t="inlineStr"/>
      <c r="AA730" t="inlineStr"/>
      <c r="AB730" t="inlineStr"/>
      <c r="AC730" t="inlineStr"/>
      <c r="AD730" t="inlineStr"/>
      <c r="AE730" t="inlineStr"/>
      <c r="AF730" t="inlineStr"/>
      <c r="AG730" t="inlineStr"/>
      <c r="AH730" t="inlineStr"/>
      <c r="AI730" t="inlineStr"/>
      <c r="AJ730" t="inlineStr"/>
      <c r="AK730" t="inlineStr"/>
      <c r="AL730" t="inlineStr"/>
      <c r="AM730" t="inlineStr"/>
      <c r="AN730" t="inlineStr"/>
      <c r="AO730" t="inlineStr"/>
      <c r="AP730" t="inlineStr"/>
      <c r="AQ730" t="inlineStr"/>
      <c r="AR730" t="inlineStr"/>
      <c r="AS730" t="inlineStr"/>
      <c r="AT730" t="inlineStr"/>
      <c r="AU730" t="inlineStr"/>
      <c r="AV730" t="inlineStr"/>
      <c r="AW730" t="inlineStr"/>
      <c r="AX730" t="inlineStr"/>
      <c r="AY730" t="inlineStr"/>
      <c r="AZ730" t="inlineStr"/>
      <c r="BA730" t="inlineStr"/>
      <c r="BB730" t="inlineStr"/>
      <c r="BC730" t="inlineStr"/>
      <c r="BD730" t="inlineStr"/>
      <c r="BE730" t="inlineStr"/>
      <c r="BF730" t="inlineStr"/>
      <c r="BG730" t="inlineStr"/>
      <c r="BH730" t="inlineStr"/>
      <c r="BI730" t="inlineStr"/>
      <c r="BJ730" t="inlineStr"/>
      <c r="BK730" t="inlineStr"/>
      <c r="BL730" t="inlineStr"/>
      <c r="BM730" t="inlineStr"/>
      <c r="BN730" t="inlineStr"/>
      <c r="BO730" t="inlineStr"/>
      <c r="BP730" t="inlineStr"/>
      <c r="BQ730" t="inlineStr"/>
      <c r="CE730" t="inlineStr">
        <is>
          <t>Color</t>
        </is>
      </c>
      <c r="CF730" t="inlineStr">
        <is>
          <t>Blue</t>
        </is>
      </c>
      <c r="CP730" t="n">
        <v>12</v>
      </c>
      <c r="CS730" t="inlineStr">
        <is>
          <t>https://cdn.faire.com/fastly/6b3c5e0d845f7611fb497a09432ebc52cc826bb5c6e1cd9dbc7c58808a323bf6.jpeg</t>
        </is>
      </c>
      <c r="CT730" t="inlineStr"/>
      <c r="CU730" t="inlineStr"/>
      <c r="CV730" t="inlineStr"/>
      <c r="CW730" t="inlineStr"/>
      <c r="CX730" t="inlineStr"/>
      <c r="CY730" t="inlineStr"/>
      <c r="CZ730" t="inlineStr"/>
      <c r="DA730" t="inlineStr"/>
      <c r="DB730" t="inlineStr"/>
      <c r="DD730" t="n">
        <v>12</v>
      </c>
      <c r="DE730" t="n">
        <v>10.99</v>
      </c>
      <c r="DG730" t="n">
        <v>12.99</v>
      </c>
      <c r="DH730" t="n">
        <v>1</v>
      </c>
      <c r="DI730" t="n">
        <v>3.15</v>
      </c>
      <c r="DJ730" t="n">
        <v>3.15</v>
      </c>
      <c r="DK730" t="n">
        <v>3.15</v>
      </c>
      <c r="DN730" t="inlineStr">
        <is>
          <t>NIMA2</t>
        </is>
      </c>
      <c r="DR730" t="inlineStr">
        <is>
          <t>Mainland China</t>
        </is>
      </c>
      <c r="DS730" t="inlineStr">
        <is>
          <t>Guangdong</t>
        </is>
      </c>
      <c r="DX730" t="inlineStr">
        <is>
          <t>No Warning Applicable</t>
        </is>
      </c>
    </row>
    <row r="731">
      <c r="E731" t="inlineStr">
        <is>
          <t>30253</t>
        </is>
      </c>
      <c r="F731" t="inlineStr">
        <is>
          <t>Ladies Fabric Fashion Scarf</t>
        </is>
      </c>
      <c r="G731" t="inlineStr">
        <is>
          <t>VS0655BZ</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V731" t="inlineStr"/>
      <c r="W731" t="inlineStr"/>
      <c r="X731" t="inlineStr"/>
      <c r="Y731" t="inlineStr"/>
      <c r="Z731" t="inlineStr"/>
      <c r="AA731" t="inlineStr"/>
      <c r="AB731" t="inlineStr"/>
      <c r="AC731" t="inlineStr"/>
      <c r="AD731" t="inlineStr"/>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c r="BD731" t="inlineStr"/>
      <c r="BE731" t="inlineStr"/>
      <c r="BF731" t="inlineStr"/>
      <c r="BG731" t="inlineStr"/>
      <c r="BH731" t="inlineStr"/>
      <c r="BI731" t="inlineStr"/>
      <c r="BJ731" t="inlineStr"/>
      <c r="BK731" t="inlineStr"/>
      <c r="BL731" t="inlineStr"/>
      <c r="BM731" t="inlineStr"/>
      <c r="BN731" t="inlineStr"/>
      <c r="BO731" t="inlineStr"/>
      <c r="BP731" t="inlineStr"/>
      <c r="BQ731" t="inlineStr"/>
      <c r="CE731" t="inlineStr">
        <is>
          <t>Color</t>
        </is>
      </c>
      <c r="CF731" t="inlineStr">
        <is>
          <t>Bronze</t>
        </is>
      </c>
      <c r="CP731" t="n">
        <v>13</v>
      </c>
      <c r="CS731" t="inlineStr">
        <is>
          <t>https://cdn.faire.com/fastly/a990987f38cd2b8783efba2cc525c4031cbb23ea1d2397943f137691e7ede65e.jpeg</t>
        </is>
      </c>
      <c r="CT731" t="inlineStr"/>
      <c r="CU731" t="inlineStr"/>
      <c r="CV731" t="inlineStr"/>
      <c r="CW731" t="inlineStr"/>
      <c r="CX731" t="inlineStr"/>
      <c r="CY731" t="inlineStr"/>
      <c r="CZ731" t="inlineStr"/>
      <c r="DA731" t="inlineStr"/>
      <c r="DB731" t="inlineStr"/>
      <c r="DD731" t="n">
        <v>13</v>
      </c>
      <c r="DE731" t="n">
        <v>10.99</v>
      </c>
      <c r="DG731" t="n">
        <v>12.99</v>
      </c>
      <c r="DH731" t="n">
        <v>1</v>
      </c>
      <c r="DI731" t="n">
        <v>3.15</v>
      </c>
      <c r="DJ731" t="n">
        <v>3.15</v>
      </c>
      <c r="DK731" t="n">
        <v>3.15</v>
      </c>
      <c r="DN731" t="inlineStr">
        <is>
          <t>NIMA2</t>
        </is>
      </c>
      <c r="DR731" t="inlineStr">
        <is>
          <t>Mainland China</t>
        </is>
      </c>
      <c r="DS731" t="inlineStr">
        <is>
          <t>Guangdong</t>
        </is>
      </c>
      <c r="DX731" t="inlineStr">
        <is>
          <t>No Warning Applicable</t>
        </is>
      </c>
    </row>
    <row r="732">
      <c r="E732" t="inlineStr">
        <is>
          <t>19284</t>
        </is>
      </c>
      <c r="F732" t="inlineStr">
        <is>
          <t>Ladies Fabric Pearl Bow Tie Design Headband</t>
        </is>
      </c>
      <c r="G732" t="inlineStr">
        <is>
          <t>HC25127B</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V732" t="inlineStr"/>
      <c r="W732" t="inlineStr"/>
      <c r="X732" t="inlineStr"/>
      <c r="Y732" t="inlineStr"/>
      <c r="Z732" t="inlineStr"/>
      <c r="AA732" t="inlineStr"/>
      <c r="AB732" t="inlineStr"/>
      <c r="AC732" t="inlineStr"/>
      <c r="AD732" t="inlineStr"/>
      <c r="AE732" t="inlineStr"/>
      <c r="AF732" t="inlineStr"/>
      <c r="AG732" t="inlineStr"/>
      <c r="AH732" t="inlineStr"/>
      <c r="AI732" t="inlineStr"/>
      <c r="AJ732" t="inlineStr"/>
      <c r="AK732" t="inlineStr"/>
      <c r="AL732" t="inlineStr"/>
      <c r="AM732" t="inlineStr"/>
      <c r="AN732" t="inlineStr"/>
      <c r="AO732" t="inlineStr"/>
      <c r="AP732" t="inlineStr"/>
      <c r="AQ732" t="inlineStr"/>
      <c r="AR732" t="inlineStr"/>
      <c r="AS732" t="inlineStr"/>
      <c r="AT732" t="inlineStr"/>
      <c r="AU732" t="inlineStr"/>
      <c r="AV732" t="inlineStr"/>
      <c r="AW732" t="inlineStr"/>
      <c r="AX732" t="inlineStr"/>
      <c r="AY732" t="inlineStr"/>
      <c r="AZ732" t="inlineStr"/>
      <c r="BA732" t="inlineStr"/>
      <c r="BB732" t="inlineStr"/>
      <c r="BC732" t="inlineStr"/>
      <c r="BD732" t="inlineStr"/>
      <c r="BE732" t="inlineStr"/>
      <c r="BF732" t="inlineStr"/>
      <c r="BG732" t="inlineStr"/>
      <c r="BH732" t="inlineStr"/>
      <c r="BI732" t="inlineStr"/>
      <c r="BJ732" t="inlineStr"/>
      <c r="BK732" t="inlineStr"/>
      <c r="BL732" t="inlineStr"/>
      <c r="BM732" t="inlineStr"/>
      <c r="BN732" t="inlineStr"/>
      <c r="BO732" t="inlineStr"/>
      <c r="BP732" t="inlineStr"/>
      <c r="BQ732" t="inlineStr"/>
      <c r="CE732" t="inlineStr">
        <is>
          <t>Color</t>
        </is>
      </c>
      <c r="CF732" t="inlineStr">
        <is>
          <t>Black</t>
        </is>
      </c>
      <c r="CP732" t="n">
        <v>116</v>
      </c>
      <c r="CS732" t="inlineStr">
        <is>
          <t>https://cdn.faire.com/fastly/ace2b42dcfd13ade700d3931c0f240d7e91ba2b8d0430489d664d53b74b528f4.jpeg</t>
        </is>
      </c>
      <c r="CT732" t="inlineStr"/>
      <c r="CU732" t="inlineStr"/>
      <c r="CV732" t="inlineStr"/>
      <c r="CW732" t="inlineStr"/>
      <c r="CX732" t="inlineStr"/>
      <c r="CY732" t="inlineStr"/>
      <c r="CZ732" t="inlineStr"/>
      <c r="DA732" t="inlineStr"/>
      <c r="DB732" t="inlineStr"/>
      <c r="DD732" t="n">
        <v>116</v>
      </c>
      <c r="DE732" t="n">
        <v>7.99</v>
      </c>
      <c r="DG732" t="n">
        <v>9.99</v>
      </c>
      <c r="DH732" t="n">
        <v>1</v>
      </c>
      <c r="DI732" t="n">
        <v>3.15</v>
      </c>
      <c r="DJ732" t="n">
        <v>3.15</v>
      </c>
      <c r="DK732" t="n">
        <v>3.15</v>
      </c>
      <c r="DN732" t="inlineStr">
        <is>
          <t>NIMA2</t>
        </is>
      </c>
      <c r="DR732" t="inlineStr">
        <is>
          <t>Mainland China</t>
        </is>
      </c>
      <c r="DS732" t="inlineStr">
        <is>
          <t>Guangdong</t>
        </is>
      </c>
      <c r="DX732" t="inlineStr">
        <is>
          <t>No Warning Applicable</t>
        </is>
      </c>
    </row>
    <row r="733">
      <c r="E733" t="inlineStr">
        <is>
          <t>19284</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V733" t="inlineStr"/>
      <c r="W733" t="inlineStr"/>
      <c r="X733" t="inlineStr"/>
      <c r="Y733" t="inlineStr"/>
      <c r="Z733" t="inlineStr"/>
      <c r="AA733" t="inlineStr"/>
      <c r="AB733" t="inlineStr"/>
      <c r="AC733" t="inlineStr"/>
      <c r="AD733" t="inlineStr"/>
      <c r="AE733" t="inlineStr"/>
      <c r="AF733" t="inlineStr"/>
      <c r="AG733" t="inlineStr"/>
      <c r="AH733" t="inlineStr"/>
      <c r="AI733" t="inlineStr"/>
      <c r="AJ733" t="inlineStr"/>
      <c r="AK733" t="inlineStr"/>
      <c r="AL733" t="inlineStr"/>
      <c r="AM733" t="inlineStr"/>
      <c r="AN733" t="inlineStr"/>
      <c r="AO733" t="inlineStr"/>
      <c r="AP733" t="inlineStr"/>
      <c r="AQ733" t="inlineStr"/>
      <c r="AR733" t="inlineStr"/>
      <c r="AS733" t="inlineStr"/>
      <c r="AT733" t="inlineStr"/>
      <c r="AU733" t="inlineStr"/>
      <c r="AV733" t="inlineStr"/>
      <c r="AW733" t="inlineStr"/>
      <c r="AX733" t="inlineStr"/>
      <c r="AY733" t="inlineStr"/>
      <c r="AZ733" t="inlineStr"/>
      <c r="BA733" t="inlineStr"/>
      <c r="BB733" t="inlineStr"/>
      <c r="BC733" t="inlineStr"/>
      <c r="BD733" t="inlineStr"/>
      <c r="BE733" t="inlineStr"/>
      <c r="BF733" t="inlineStr"/>
      <c r="BG733" t="inlineStr"/>
      <c r="BH733" t="inlineStr"/>
      <c r="BI733" t="inlineStr"/>
      <c r="BJ733" t="inlineStr"/>
      <c r="BK733" t="inlineStr"/>
      <c r="BL733" t="inlineStr"/>
      <c r="BM733" t="inlineStr"/>
      <c r="BN733" t="inlineStr"/>
      <c r="BO733" t="inlineStr"/>
      <c r="BP733" t="inlineStr"/>
      <c r="BQ733" t="inlineStr"/>
      <c r="CE733" t="inlineStr">
        <is>
          <t>Color</t>
        </is>
      </c>
      <c r="CF733" t="inlineStr">
        <is>
          <t>Beige</t>
        </is>
      </c>
      <c r="CP733" t="n">
        <v>46</v>
      </c>
      <c r="CS733" t="inlineStr">
        <is>
          <t>https://cdn.faire.com/fastly/ab8ce6086c4d1534feb6d483acc0d0b9cfb96d590b6aa326f7faefa2a976dacd.jpeg</t>
        </is>
      </c>
      <c r="CT733" t="inlineStr"/>
      <c r="CU733" t="inlineStr"/>
      <c r="CV733" t="inlineStr"/>
      <c r="CW733" t="inlineStr"/>
      <c r="CX733" t="inlineStr"/>
      <c r="CY733" t="inlineStr"/>
      <c r="CZ733" t="inlineStr"/>
      <c r="DA733" t="inlineStr"/>
      <c r="DB733" t="inlineStr"/>
      <c r="DD733" t="n">
        <v>46</v>
      </c>
      <c r="DE733" t="n">
        <v>7.99</v>
      </c>
      <c r="DG733" t="n">
        <v>9.99</v>
      </c>
      <c r="DH733" t="n">
        <v>1</v>
      </c>
      <c r="DI733" t="n">
        <v>3.15</v>
      </c>
      <c r="DJ733" t="n">
        <v>3.15</v>
      </c>
      <c r="DK733" t="n">
        <v>3.15</v>
      </c>
      <c r="DN733" t="inlineStr">
        <is>
          <t>NIMA2</t>
        </is>
      </c>
      <c r="DR733" t="inlineStr">
        <is>
          <t>Mainland China</t>
        </is>
      </c>
      <c r="DS733" t="inlineStr">
        <is>
          <t>Guangdong</t>
        </is>
      </c>
      <c r="DX733" t="inlineStr">
        <is>
          <t>No Warning Applicable</t>
        </is>
      </c>
    </row>
    <row r="734">
      <c r="E734" t="inlineStr">
        <is>
          <t>19284</t>
        </is>
      </c>
      <c r="F734" t="inlineStr">
        <is>
          <t>Ladies Fabric Pearl Bow Tie Design Headband</t>
        </is>
      </c>
      <c r="G734" t="inlineStr">
        <is>
          <t>HC25127MU</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V734" t="inlineStr"/>
      <c r="W734" t="inlineStr"/>
      <c r="X734" t="inlineStr"/>
      <c r="Y734" t="inlineStr"/>
      <c r="Z734" t="inlineStr"/>
      <c r="AA734" t="inlineStr"/>
      <c r="AB734" t="inlineStr"/>
      <c r="AC734" t="inlineStr"/>
      <c r="AD734" t="inlineStr"/>
      <c r="AE734" t="inlineStr"/>
      <c r="AF734" t="inlineStr"/>
      <c r="AG734" t="inlineStr"/>
      <c r="AH734" t="inlineStr"/>
      <c r="AI734" t="inlineStr"/>
      <c r="AJ734" t="inlineStr"/>
      <c r="AK734" t="inlineStr"/>
      <c r="AL734" t="inlineStr"/>
      <c r="AM734" t="inlineStr"/>
      <c r="AN734" t="inlineStr"/>
      <c r="AO734" t="inlineStr"/>
      <c r="AP734" t="inlineStr"/>
      <c r="AQ734" t="inlineStr"/>
      <c r="AR734" t="inlineStr"/>
      <c r="AS734" t="inlineStr"/>
      <c r="AT734" t="inlineStr"/>
      <c r="AU734" t="inlineStr"/>
      <c r="AV734" t="inlineStr"/>
      <c r="AW734" t="inlineStr"/>
      <c r="AX734" t="inlineStr"/>
      <c r="AY734" t="inlineStr"/>
      <c r="AZ734" t="inlineStr"/>
      <c r="BA734" t="inlineStr"/>
      <c r="BB734" t="inlineStr"/>
      <c r="BC734" t="inlineStr"/>
      <c r="BD734" t="inlineStr"/>
      <c r="BE734" t="inlineStr"/>
      <c r="BF734" t="inlineStr"/>
      <c r="BG734" t="inlineStr"/>
      <c r="BH734" t="inlineStr"/>
      <c r="BI734" t="inlineStr"/>
      <c r="BJ734" t="inlineStr"/>
      <c r="BK734" t="inlineStr"/>
      <c r="BL734" t="inlineStr"/>
      <c r="BM734" t="inlineStr"/>
      <c r="BN734" t="inlineStr"/>
      <c r="BO734" t="inlineStr"/>
      <c r="BP734" t="inlineStr"/>
      <c r="BQ734" t="inlineStr"/>
      <c r="CE734" t="inlineStr">
        <is>
          <t>Color</t>
        </is>
      </c>
      <c r="CF734" t="inlineStr">
        <is>
          <t>Mustard</t>
        </is>
      </c>
      <c r="CP734" t="n">
        <v>51</v>
      </c>
      <c r="CS734" t="inlineStr">
        <is>
          <t>https://cdn.faire.com/fastly/d5808ddab01916c7f610aa548f57b380bf667766189f06061aa802fdb230c912.jpeg</t>
        </is>
      </c>
      <c r="CT734" t="inlineStr"/>
      <c r="CU734" t="inlineStr"/>
      <c r="CV734" t="inlineStr"/>
      <c r="CW734" t="inlineStr"/>
      <c r="CX734" t="inlineStr"/>
      <c r="CY734" t="inlineStr"/>
      <c r="CZ734" t="inlineStr"/>
      <c r="DA734" t="inlineStr"/>
      <c r="DB734" t="inlineStr"/>
      <c r="DD734" t="n">
        <v>51</v>
      </c>
      <c r="DE734" t="n">
        <v>7.99</v>
      </c>
      <c r="DG734" t="n">
        <v>9.99</v>
      </c>
      <c r="DH734" t="n">
        <v>1</v>
      </c>
      <c r="DI734" t="n">
        <v>3.15</v>
      </c>
      <c r="DJ734" t="n">
        <v>3.15</v>
      </c>
      <c r="DK734" t="n">
        <v>3.15</v>
      </c>
      <c r="DN734" t="inlineStr">
        <is>
          <t>NIMA2</t>
        </is>
      </c>
      <c r="DR734" t="inlineStr">
        <is>
          <t>Mainland China</t>
        </is>
      </c>
      <c r="DS734" t="inlineStr">
        <is>
          <t>Guangdong</t>
        </is>
      </c>
      <c r="DX734" t="inlineStr">
        <is>
          <t>No Warning Applicable</t>
        </is>
      </c>
    </row>
    <row r="735">
      <c r="E735" t="inlineStr">
        <is>
          <t>19284</t>
        </is>
      </c>
      <c r="F735" t="inlineStr">
        <is>
          <t>Ladies Fabric Pearl Bow Tie Design Headband</t>
        </is>
      </c>
      <c r="G735" t="inlineStr">
        <is>
          <t>HC25127PN</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V735" t="inlineStr"/>
      <c r="W735" t="inlineStr"/>
      <c r="X735" t="inlineStr"/>
      <c r="Y735" t="inlineStr"/>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c r="BD735" t="inlineStr"/>
      <c r="BE735" t="inlineStr"/>
      <c r="BF735" t="inlineStr"/>
      <c r="BG735" t="inlineStr"/>
      <c r="BH735" t="inlineStr"/>
      <c r="BI735" t="inlineStr"/>
      <c r="BJ735" t="inlineStr"/>
      <c r="BK735" t="inlineStr"/>
      <c r="BL735" t="inlineStr"/>
      <c r="BM735" t="inlineStr"/>
      <c r="BN735" t="inlineStr"/>
      <c r="BO735" t="inlineStr"/>
      <c r="BP735" t="inlineStr"/>
      <c r="BQ735" t="inlineStr"/>
      <c r="CE735" t="inlineStr">
        <is>
          <t>Color</t>
        </is>
      </c>
      <c r="CF735" t="inlineStr">
        <is>
          <t>Pink</t>
        </is>
      </c>
      <c r="CP735" t="n">
        <v>138</v>
      </c>
      <c r="CS735" t="inlineStr">
        <is>
          <t>https://cdn.faire.com/fastly/3997a71e1cf66f736a517a62cfb80e9598519dac3b2ef4a1df19b97715e61b7c.jpeg</t>
        </is>
      </c>
      <c r="CT735" t="inlineStr"/>
      <c r="CU735" t="inlineStr"/>
      <c r="CV735" t="inlineStr"/>
      <c r="CW735" t="inlineStr"/>
      <c r="CX735" t="inlineStr"/>
      <c r="CY735" t="inlineStr"/>
      <c r="CZ735" t="inlineStr"/>
      <c r="DA735" t="inlineStr"/>
      <c r="DB735" t="inlineStr"/>
      <c r="DD735" t="n">
        <v>138</v>
      </c>
      <c r="DE735" t="n">
        <v>7.99</v>
      </c>
      <c r="DG735" t="n">
        <v>9.99</v>
      </c>
      <c r="DH735" t="n">
        <v>1</v>
      </c>
      <c r="DI735" t="n">
        <v>3.15</v>
      </c>
      <c r="DJ735" t="n">
        <v>3.15</v>
      </c>
      <c r="DK735" t="n">
        <v>3.15</v>
      </c>
      <c r="DN735" t="inlineStr">
        <is>
          <t>NIMA2</t>
        </is>
      </c>
      <c r="DR735" t="inlineStr">
        <is>
          <t>Mainland China</t>
        </is>
      </c>
      <c r="DS735" t="inlineStr">
        <is>
          <t>Guangdong</t>
        </is>
      </c>
      <c r="DX735" t="inlineStr">
        <is>
          <t>No Warning Applicable</t>
        </is>
      </c>
    </row>
    <row r="736">
      <c r="E736" t="inlineStr">
        <is>
          <t>19284</t>
        </is>
      </c>
      <c r="F736" t="inlineStr">
        <is>
          <t>Ladies Fabric Pearl Bow Tie Design Headband</t>
        </is>
      </c>
      <c r="G736" t="inlineStr">
        <is>
          <t>HC25127PU</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V736" t="inlineStr"/>
      <c r="W736" t="inlineStr"/>
      <c r="X736" t="inlineStr"/>
      <c r="Y736" t="inlineStr"/>
      <c r="Z736" t="inlineStr"/>
      <c r="AA736" t="inlineStr"/>
      <c r="AB736" t="inlineStr"/>
      <c r="AC736" t="inlineStr"/>
      <c r="AD736" t="inlineStr"/>
      <c r="AE736" t="inlineStr"/>
      <c r="AF736" t="inlineStr"/>
      <c r="AG736" t="inlineStr"/>
      <c r="AH736" t="inlineStr"/>
      <c r="AI736" t="inlineStr"/>
      <c r="AJ736" t="inlineStr"/>
      <c r="AK736" t="inlineStr"/>
      <c r="AL736" t="inlineStr"/>
      <c r="AM736" t="inlineStr"/>
      <c r="AN736" t="inlineStr"/>
      <c r="AO736" t="inlineStr"/>
      <c r="AP736" t="inlineStr"/>
      <c r="AQ736" t="inlineStr"/>
      <c r="AR736" t="inlineStr"/>
      <c r="AS736" t="inlineStr"/>
      <c r="AT736" t="inlineStr"/>
      <c r="AU736" t="inlineStr"/>
      <c r="AV736" t="inlineStr"/>
      <c r="AW736" t="inlineStr"/>
      <c r="AX736" t="inlineStr"/>
      <c r="AY736" t="inlineStr"/>
      <c r="AZ736" t="inlineStr"/>
      <c r="BA736" t="inlineStr"/>
      <c r="BB736" t="inlineStr"/>
      <c r="BC736" t="inlineStr"/>
      <c r="BD736" t="inlineStr"/>
      <c r="BE736" t="inlineStr"/>
      <c r="BF736" t="inlineStr"/>
      <c r="BG736" t="inlineStr"/>
      <c r="BH736" t="inlineStr"/>
      <c r="BI736" t="inlineStr"/>
      <c r="BJ736" t="inlineStr"/>
      <c r="BK736" t="inlineStr"/>
      <c r="BL736" t="inlineStr"/>
      <c r="BM736" t="inlineStr"/>
      <c r="BN736" t="inlineStr"/>
      <c r="BO736" t="inlineStr"/>
      <c r="BP736" t="inlineStr"/>
      <c r="BQ736" t="inlineStr"/>
      <c r="CE736" t="inlineStr">
        <is>
          <t>Color</t>
        </is>
      </c>
      <c r="CF736" t="inlineStr">
        <is>
          <t>Purple</t>
        </is>
      </c>
      <c r="CP736" t="n">
        <v>107</v>
      </c>
      <c r="CS736" t="inlineStr">
        <is>
          <t>https://cdn.faire.com/fastly/593fc48adc0c71cb846323e932a54cf29e8321b46519b72a5e1a705abba6cfa3.jpeg</t>
        </is>
      </c>
      <c r="CT736" t="inlineStr"/>
      <c r="CU736" t="inlineStr"/>
      <c r="CV736" t="inlineStr"/>
      <c r="CW736" t="inlineStr"/>
      <c r="CX736" t="inlineStr"/>
      <c r="CY736" t="inlineStr"/>
      <c r="CZ736" t="inlineStr"/>
      <c r="DA736" t="inlineStr"/>
      <c r="DB736" t="inlineStr"/>
      <c r="DD736" t="n">
        <v>107</v>
      </c>
      <c r="DE736" t="n">
        <v>7.99</v>
      </c>
      <c r="DG736" t="n">
        <v>9.99</v>
      </c>
      <c r="DH736" t="n">
        <v>1</v>
      </c>
      <c r="DI736" t="n">
        <v>3.15</v>
      </c>
      <c r="DJ736" t="n">
        <v>3.15</v>
      </c>
      <c r="DK736" t="n">
        <v>3.15</v>
      </c>
      <c r="DN736" t="inlineStr">
        <is>
          <t>NIMA2</t>
        </is>
      </c>
      <c r="DR736" t="inlineStr">
        <is>
          <t>Mainland China</t>
        </is>
      </c>
      <c r="DS736" t="inlineStr">
        <is>
          <t>Guangdong</t>
        </is>
      </c>
      <c r="DX736" t="inlineStr">
        <is>
          <t>No Warning Applicable</t>
        </is>
      </c>
    </row>
    <row r="737">
      <c r="E737" t="inlineStr">
        <is>
          <t>19284</t>
        </is>
      </c>
      <c r="F737" t="inlineStr">
        <is>
          <t>Ladies Fabric Pearl Bow Tie Design Headband</t>
        </is>
      </c>
      <c r="G737" t="inlineStr">
        <is>
          <t>HC25127W</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V737" t="inlineStr"/>
      <c r="W737" t="inlineStr"/>
      <c r="X737" t="inlineStr"/>
      <c r="Y737" t="inlineStr"/>
      <c r="Z737" t="inlineStr"/>
      <c r="AA737" t="inlineStr"/>
      <c r="AB737" t="inlineStr"/>
      <c r="AC737" t="inlineStr"/>
      <c r="AD737" t="inlineStr"/>
      <c r="AE737" t="inlineStr"/>
      <c r="AF737" t="inlineStr"/>
      <c r="AG737" t="inlineStr"/>
      <c r="AH737" t="inlineStr"/>
      <c r="AI737" t="inlineStr"/>
      <c r="AJ737" t="inlineStr"/>
      <c r="AK737" t="inlineStr"/>
      <c r="AL737" t="inlineStr"/>
      <c r="AM737" t="inlineStr"/>
      <c r="AN737" t="inlineStr"/>
      <c r="AO737" t="inlineStr"/>
      <c r="AP737" t="inlineStr"/>
      <c r="AQ737" t="inlineStr"/>
      <c r="AR737" t="inlineStr"/>
      <c r="AS737" t="inlineStr"/>
      <c r="AT737" t="inlineStr"/>
      <c r="AU737" t="inlineStr"/>
      <c r="AV737" t="inlineStr"/>
      <c r="AW737" t="inlineStr"/>
      <c r="AX737" t="inlineStr"/>
      <c r="AY737" t="inlineStr"/>
      <c r="AZ737" t="inlineStr"/>
      <c r="BA737" t="inlineStr"/>
      <c r="BB737" t="inlineStr"/>
      <c r="BC737" t="inlineStr"/>
      <c r="BD737" t="inlineStr"/>
      <c r="BE737" t="inlineStr"/>
      <c r="BF737" t="inlineStr"/>
      <c r="BG737" t="inlineStr"/>
      <c r="BH737" t="inlineStr"/>
      <c r="BI737" t="inlineStr"/>
      <c r="BJ737" t="inlineStr"/>
      <c r="BK737" t="inlineStr"/>
      <c r="BL737" t="inlineStr"/>
      <c r="BM737" t="inlineStr"/>
      <c r="BN737" t="inlineStr"/>
      <c r="BO737" t="inlineStr"/>
      <c r="BP737" t="inlineStr"/>
      <c r="BQ737" t="inlineStr"/>
      <c r="CE737" t="inlineStr">
        <is>
          <t>Color</t>
        </is>
      </c>
      <c r="CF737" t="inlineStr">
        <is>
          <t>White</t>
        </is>
      </c>
      <c r="CP737" t="n">
        <v>119</v>
      </c>
      <c r="CS737" t="inlineStr">
        <is>
          <t>https://cdn.faire.com/fastly/4d749d3b25d1c9bad22ec2c9be0066317ae7a26c2d7eb4cb95478627cab5057a.jpeg</t>
        </is>
      </c>
      <c r="CT737" t="inlineStr"/>
      <c r="CU737" t="inlineStr"/>
      <c r="CV737" t="inlineStr"/>
      <c r="CW737" t="inlineStr"/>
      <c r="CX737" t="inlineStr"/>
      <c r="CY737" t="inlineStr"/>
      <c r="CZ737" t="inlineStr"/>
      <c r="DA737" t="inlineStr"/>
      <c r="DB737" t="inlineStr"/>
      <c r="DD737" t="n">
        <v>119</v>
      </c>
      <c r="DE737" t="n">
        <v>7.99</v>
      </c>
      <c r="DG737" t="n">
        <v>9.99</v>
      </c>
      <c r="DH737" t="n">
        <v>1</v>
      </c>
      <c r="DI737" t="n">
        <v>3.15</v>
      </c>
      <c r="DJ737" t="n">
        <v>3.15</v>
      </c>
      <c r="DK737" t="n">
        <v>3.15</v>
      </c>
      <c r="DN737" t="inlineStr">
        <is>
          <t>NIMA2</t>
        </is>
      </c>
      <c r="DR737" t="inlineStr">
        <is>
          <t>Mainland China</t>
        </is>
      </c>
      <c r="DS737" t="inlineStr">
        <is>
          <t>Guangdong</t>
        </is>
      </c>
      <c r="DX737" t="inlineStr">
        <is>
          <t>No Warning Applicable</t>
        </is>
      </c>
    </row>
    <row r="738">
      <c r="E738" t="inlineStr">
        <is>
          <t>19284</t>
        </is>
      </c>
      <c r="F738" t="inlineStr">
        <is>
          <t>Ladies Fabric Polka Dotted Bow Tie Headband</t>
        </is>
      </c>
      <c r="G738" t="inlineStr">
        <is>
          <t>HC25129B</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V738" t="inlineStr"/>
      <c r="W738" t="inlineStr"/>
      <c r="X738" t="inlineStr"/>
      <c r="Y738" t="inlineStr"/>
      <c r="Z738" t="inlineStr"/>
      <c r="AA738" t="inlineStr"/>
      <c r="AB738" t="inlineStr"/>
      <c r="AC738" t="inlineStr"/>
      <c r="AD738" t="inlineStr"/>
      <c r="AE738" t="inlineStr"/>
      <c r="AF738" t="inlineStr"/>
      <c r="AG738" t="inlineStr"/>
      <c r="AH738" t="inlineStr"/>
      <c r="AI738" t="inlineStr"/>
      <c r="AJ738" t="inlineStr"/>
      <c r="AK738" t="inlineStr"/>
      <c r="AL738" t="inlineStr"/>
      <c r="AM738" t="inlineStr"/>
      <c r="AN738" t="inlineStr"/>
      <c r="AO738" t="inlineStr"/>
      <c r="AP738" t="inlineStr"/>
      <c r="AQ738" t="inlineStr"/>
      <c r="AR738" t="inlineStr"/>
      <c r="AS738" t="inlineStr"/>
      <c r="AT738" t="inlineStr"/>
      <c r="AU738" t="inlineStr"/>
      <c r="AV738" t="inlineStr"/>
      <c r="AW738" t="inlineStr"/>
      <c r="AX738" t="inlineStr"/>
      <c r="AY738" t="inlineStr"/>
      <c r="AZ738" t="inlineStr"/>
      <c r="BA738" t="inlineStr"/>
      <c r="BB738" t="inlineStr"/>
      <c r="BC738" t="inlineStr"/>
      <c r="BD738" t="inlineStr"/>
      <c r="BE738" t="inlineStr"/>
      <c r="BF738" t="inlineStr"/>
      <c r="BG738" t="inlineStr"/>
      <c r="BH738" t="inlineStr"/>
      <c r="BI738" t="inlineStr"/>
      <c r="BJ738" t="inlineStr"/>
      <c r="BK738" t="inlineStr"/>
      <c r="BL738" t="inlineStr"/>
      <c r="BM738" t="inlineStr"/>
      <c r="BN738" t="inlineStr"/>
      <c r="BO738" t="inlineStr"/>
      <c r="BP738" t="inlineStr"/>
      <c r="BQ738" t="inlineStr"/>
      <c r="CE738" t="inlineStr">
        <is>
          <t>Color</t>
        </is>
      </c>
      <c r="CF738" t="inlineStr">
        <is>
          <t>Black</t>
        </is>
      </c>
      <c r="CP738" t="n">
        <v>24</v>
      </c>
      <c r="CS738" t="inlineStr">
        <is>
          <t>https://cdn.faire.com/fastly/f87281d30b47c71eb607f0a51b5f642535c54f270bfe3bf8d9a869c4c7ecc5b6.jpeg</t>
        </is>
      </c>
      <c r="CT738" t="inlineStr"/>
      <c r="CU738" t="inlineStr"/>
      <c r="CV738" t="inlineStr"/>
      <c r="CW738" t="inlineStr"/>
      <c r="CX738" t="inlineStr"/>
      <c r="CY738" t="inlineStr"/>
      <c r="CZ738" t="inlineStr"/>
      <c r="DA738" t="inlineStr"/>
      <c r="DB738" t="inlineStr"/>
      <c r="DD738" t="n">
        <v>24</v>
      </c>
      <c r="DE738" t="n">
        <v>5.99</v>
      </c>
      <c r="DG738" t="n">
        <v>6.99</v>
      </c>
      <c r="DH738" t="n">
        <v>1</v>
      </c>
      <c r="DI738" t="n">
        <v>3.15</v>
      </c>
      <c r="DJ738" t="n">
        <v>3.15</v>
      </c>
      <c r="DK738" t="n">
        <v>3.15</v>
      </c>
      <c r="DN738" t="inlineStr">
        <is>
          <t>NIMA2</t>
        </is>
      </c>
      <c r="DR738" t="inlineStr">
        <is>
          <t>Mainland China</t>
        </is>
      </c>
      <c r="DS738" t="inlineStr">
        <is>
          <t>Guangdong</t>
        </is>
      </c>
      <c r="DX738" t="inlineStr">
        <is>
          <t>No Warning Applicable</t>
        </is>
      </c>
    </row>
    <row r="739">
      <c r="E739" t="inlineStr">
        <is>
          <t>19284</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V739" t="inlineStr"/>
      <c r="W739" t="inlineStr"/>
      <c r="X739" t="inlineStr"/>
      <c r="Y739" t="inlineStr"/>
      <c r="Z739" t="inlineStr"/>
      <c r="AA739" t="inlineStr"/>
      <c r="AB739" t="inlineStr"/>
      <c r="AC739" t="inlineStr"/>
      <c r="AD739" t="inlineStr"/>
      <c r="AE739" t="inlineStr"/>
      <c r="AF739" t="inlineStr"/>
      <c r="AG739" t="inlineStr"/>
      <c r="AH739" t="inlineStr"/>
      <c r="AI739" t="inlineStr"/>
      <c r="AJ739" t="inlineStr"/>
      <c r="AK739" t="inlineStr"/>
      <c r="AL739" t="inlineStr"/>
      <c r="AM739" t="inlineStr"/>
      <c r="AN739" t="inlineStr"/>
      <c r="AO739" t="inlineStr"/>
      <c r="AP739" t="inlineStr"/>
      <c r="AQ739" t="inlineStr"/>
      <c r="AR739" t="inlineStr"/>
      <c r="AS739" t="inlineStr"/>
      <c r="AT739" t="inlineStr"/>
      <c r="AU739" t="inlineStr"/>
      <c r="AV739" t="inlineStr"/>
      <c r="AW739" t="inlineStr"/>
      <c r="AX739" t="inlineStr"/>
      <c r="AY739" t="inlineStr"/>
      <c r="AZ739" t="inlineStr"/>
      <c r="BA739" t="inlineStr"/>
      <c r="BB739" t="inlineStr"/>
      <c r="BC739" t="inlineStr"/>
      <c r="BD739" t="inlineStr"/>
      <c r="BE739" t="inlineStr"/>
      <c r="BF739" t="inlineStr"/>
      <c r="BG739" t="inlineStr"/>
      <c r="BH739" t="inlineStr"/>
      <c r="BI739" t="inlineStr"/>
      <c r="BJ739" t="inlineStr"/>
      <c r="BK739" t="inlineStr"/>
      <c r="BL739" t="inlineStr"/>
      <c r="BM739" t="inlineStr"/>
      <c r="BN739" t="inlineStr"/>
      <c r="BO739" t="inlineStr"/>
      <c r="BP739" t="inlineStr"/>
      <c r="BQ739" t="inlineStr"/>
      <c r="CE739" t="inlineStr">
        <is>
          <t>Color</t>
        </is>
      </c>
      <c r="CF739" t="inlineStr">
        <is>
          <t>Beige</t>
        </is>
      </c>
      <c r="CP739" t="n">
        <v>20</v>
      </c>
      <c r="CS739" t="inlineStr">
        <is>
          <t>https://cdn.faire.com/fastly/4bb085dbb4eebe5b0545be43ca6320fd11f66dba4339135ad5a3ae85ad2ab5fb.jpeg</t>
        </is>
      </c>
      <c r="CT739" t="inlineStr"/>
      <c r="CU739" t="inlineStr"/>
      <c r="CV739" t="inlineStr"/>
      <c r="CW739" t="inlineStr"/>
      <c r="CX739" t="inlineStr"/>
      <c r="CY739" t="inlineStr"/>
      <c r="CZ739" t="inlineStr"/>
      <c r="DA739" t="inlineStr"/>
      <c r="DB739" t="inlineStr"/>
      <c r="DD739" t="n">
        <v>20</v>
      </c>
      <c r="DE739" t="n">
        <v>5.99</v>
      </c>
      <c r="DG739" t="n">
        <v>6.99</v>
      </c>
      <c r="DH739" t="n">
        <v>1</v>
      </c>
      <c r="DI739" t="n">
        <v>3.15</v>
      </c>
      <c r="DJ739" t="n">
        <v>3.15</v>
      </c>
      <c r="DK739" t="n">
        <v>3.15</v>
      </c>
      <c r="DN739" t="inlineStr">
        <is>
          <t>NIMA2</t>
        </is>
      </c>
      <c r="DR739" t="inlineStr">
        <is>
          <t>Mainland China</t>
        </is>
      </c>
      <c r="DS739" t="inlineStr">
        <is>
          <t>Guangdong</t>
        </is>
      </c>
      <c r="DX739" t="inlineStr">
        <is>
          <t>No Warning Applicable</t>
        </is>
      </c>
    </row>
    <row r="740">
      <c r="E740" t="inlineStr">
        <is>
          <t>19284</t>
        </is>
      </c>
      <c r="F740" t="inlineStr">
        <is>
          <t>Ladies Fabric Polka Dotted Bow Tie Headband</t>
        </is>
      </c>
      <c r="G740" t="inlineStr">
        <is>
          <t>HC25129GR</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V740" t="inlineStr"/>
      <c r="W740" t="inlineStr"/>
      <c r="X740" t="inlineStr"/>
      <c r="Y740" t="inlineStr"/>
      <c r="Z740" t="inlineStr"/>
      <c r="AA740" t="inlineStr"/>
      <c r="AB740" t="inlineStr"/>
      <c r="AC740" t="inlineStr"/>
      <c r="AD740" t="inlineStr"/>
      <c r="AE740" t="inlineStr"/>
      <c r="AF740" t="inlineStr"/>
      <c r="AG740" t="inlineStr"/>
      <c r="AH740" t="inlineStr"/>
      <c r="AI740" t="inlineStr"/>
      <c r="AJ740" t="inlineStr"/>
      <c r="AK740" t="inlineStr"/>
      <c r="AL740" t="inlineStr"/>
      <c r="AM740" t="inlineStr"/>
      <c r="AN740" t="inlineStr"/>
      <c r="AO740" t="inlineStr"/>
      <c r="AP740" t="inlineStr"/>
      <c r="AQ740" t="inlineStr"/>
      <c r="AR740" t="inlineStr"/>
      <c r="AS740" t="inlineStr"/>
      <c r="AT740" t="inlineStr"/>
      <c r="AU740" t="inlineStr"/>
      <c r="AV740" t="inlineStr"/>
      <c r="AW740" t="inlineStr"/>
      <c r="AX740" t="inlineStr"/>
      <c r="AY740" t="inlineStr"/>
      <c r="AZ740" t="inlineStr"/>
      <c r="BA740" t="inlineStr"/>
      <c r="BB740" t="inlineStr"/>
      <c r="BC740" t="inlineStr"/>
      <c r="BD740" t="inlineStr"/>
      <c r="BE740" t="inlineStr"/>
      <c r="BF740" t="inlineStr"/>
      <c r="BG740" t="inlineStr"/>
      <c r="BH740" t="inlineStr"/>
      <c r="BI740" t="inlineStr"/>
      <c r="BJ740" t="inlineStr"/>
      <c r="BK740" t="inlineStr"/>
      <c r="BL740" t="inlineStr"/>
      <c r="BM740" t="inlineStr"/>
      <c r="BN740" t="inlineStr"/>
      <c r="BO740" t="inlineStr"/>
      <c r="BP740" t="inlineStr"/>
      <c r="BQ740" t="inlineStr"/>
      <c r="CE740" t="inlineStr">
        <is>
          <t>Color</t>
        </is>
      </c>
      <c r="CF740" t="inlineStr">
        <is>
          <t>Green</t>
        </is>
      </c>
      <c r="CP740" t="n">
        <v>38</v>
      </c>
      <c r="CS740" t="inlineStr">
        <is>
          <t>https://cdn.faire.com/fastly/2f2497d510bf4071a7ed9cc16691cb461aa4bf940947b1e69a67dc5fa791ccaf.jpeg</t>
        </is>
      </c>
      <c r="CT740" t="inlineStr"/>
      <c r="CU740" t="inlineStr"/>
      <c r="CV740" t="inlineStr"/>
      <c r="CW740" t="inlineStr"/>
      <c r="CX740" t="inlineStr"/>
      <c r="CY740" t="inlineStr"/>
      <c r="CZ740" t="inlineStr"/>
      <c r="DA740" t="inlineStr"/>
      <c r="DB740" t="inlineStr"/>
      <c r="DD740" t="n">
        <v>38</v>
      </c>
      <c r="DE740" t="n">
        <v>5.99</v>
      </c>
      <c r="DG740" t="n">
        <v>6.99</v>
      </c>
      <c r="DH740" t="n">
        <v>1</v>
      </c>
      <c r="DI740" t="n">
        <v>3.15</v>
      </c>
      <c r="DJ740" t="n">
        <v>3.15</v>
      </c>
      <c r="DK740" t="n">
        <v>3.15</v>
      </c>
      <c r="DN740" t="inlineStr">
        <is>
          <t>NIMA2</t>
        </is>
      </c>
      <c r="DR740" t="inlineStr">
        <is>
          <t>Mainland China</t>
        </is>
      </c>
      <c r="DS740" t="inlineStr">
        <is>
          <t>Guangdong</t>
        </is>
      </c>
      <c r="DX740" t="inlineStr">
        <is>
          <t>No Warning Applicable</t>
        </is>
      </c>
    </row>
    <row r="741">
      <c r="E741" t="inlineStr">
        <is>
          <t>19284</t>
        </is>
      </c>
      <c r="F741" t="inlineStr">
        <is>
          <t>Ladies Fabric Polka Dotted Bow Tie Headband</t>
        </is>
      </c>
      <c r="G741" t="inlineStr">
        <is>
          <t>HC25129PN</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inlineStr"/>
      <c r="BI741" t="inlineStr"/>
      <c r="BJ741" t="inlineStr"/>
      <c r="BK741" t="inlineStr"/>
      <c r="BL741" t="inlineStr"/>
      <c r="BM741" t="inlineStr"/>
      <c r="BN741" t="inlineStr"/>
      <c r="BO741" t="inlineStr"/>
      <c r="BP741" t="inlineStr"/>
      <c r="BQ741" t="inlineStr"/>
      <c r="CE741" t="inlineStr">
        <is>
          <t>Color</t>
        </is>
      </c>
      <c r="CF741" t="inlineStr">
        <is>
          <t>Pink</t>
        </is>
      </c>
      <c r="CP741" t="n">
        <v>34</v>
      </c>
      <c r="CS741" t="inlineStr">
        <is>
          <t>https://cdn.faire.com/fastly/fd73cc7b67714809effb64fcafa0ea6885ce59f11fcba7640a595c56284f6335.jpeg</t>
        </is>
      </c>
      <c r="CT741" t="inlineStr"/>
      <c r="CU741" t="inlineStr"/>
      <c r="CV741" t="inlineStr"/>
      <c r="CW741" t="inlineStr"/>
      <c r="CX741" t="inlineStr"/>
      <c r="CY741" t="inlineStr"/>
      <c r="CZ741" t="inlineStr"/>
      <c r="DA741" t="inlineStr"/>
      <c r="DB741" t="inlineStr"/>
      <c r="DD741" t="n">
        <v>34</v>
      </c>
      <c r="DE741" t="n">
        <v>5.99</v>
      </c>
      <c r="DG741" t="n">
        <v>6.99</v>
      </c>
      <c r="DH741" t="n">
        <v>1</v>
      </c>
      <c r="DI741" t="n">
        <v>3.15</v>
      </c>
      <c r="DJ741" t="n">
        <v>3.15</v>
      </c>
      <c r="DK741" t="n">
        <v>3.15</v>
      </c>
      <c r="DN741" t="inlineStr">
        <is>
          <t>NIMA2</t>
        </is>
      </c>
      <c r="DR741" t="inlineStr">
        <is>
          <t>Mainland China</t>
        </is>
      </c>
      <c r="DS741" t="inlineStr">
        <is>
          <t>Guangdong</t>
        </is>
      </c>
      <c r="DX741" t="inlineStr">
        <is>
          <t>No Warning Applicable</t>
        </is>
      </c>
    </row>
    <row r="742">
      <c r="E742" t="inlineStr">
        <is>
          <t>19284</t>
        </is>
      </c>
      <c r="F742" t="inlineStr">
        <is>
          <t>Ladies Fabric Polka Dotted Bow Tie Headband</t>
        </is>
      </c>
      <c r="G742" t="inlineStr">
        <is>
          <t>HC25129YL</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V742" t="inlineStr"/>
      <c r="W742" t="inlineStr"/>
      <c r="X742" t="inlineStr"/>
      <c r="Y742" t="inlineStr"/>
      <c r="Z742" t="inlineStr"/>
      <c r="AA742" t="inlineStr"/>
      <c r="AB742" t="inlineStr"/>
      <c r="AC742" t="inlineStr"/>
      <c r="AD742" t="inlineStr"/>
      <c r="AE742" t="inlineStr"/>
      <c r="AF742" t="inlineStr"/>
      <c r="AG742" t="inlineStr"/>
      <c r="AH742" t="inlineStr"/>
      <c r="AI742" t="inlineStr"/>
      <c r="AJ742" t="inlineStr"/>
      <c r="AK742" t="inlineStr"/>
      <c r="AL742" t="inlineStr"/>
      <c r="AM742" t="inlineStr"/>
      <c r="AN742" t="inlineStr"/>
      <c r="AO742" t="inlineStr"/>
      <c r="AP742" t="inlineStr"/>
      <c r="AQ742" t="inlineStr"/>
      <c r="AR742" t="inlineStr"/>
      <c r="AS742" t="inlineStr"/>
      <c r="AT742" t="inlineStr"/>
      <c r="AU742" t="inlineStr"/>
      <c r="AV742" t="inlineStr"/>
      <c r="AW742" t="inlineStr"/>
      <c r="AX742" t="inlineStr"/>
      <c r="AY742" t="inlineStr"/>
      <c r="AZ742" t="inlineStr"/>
      <c r="BA742" t="inlineStr"/>
      <c r="BB742" t="inlineStr"/>
      <c r="BC742" t="inlineStr"/>
      <c r="BD742" t="inlineStr"/>
      <c r="BE742" t="inlineStr"/>
      <c r="BF742" t="inlineStr"/>
      <c r="BG742" t="inlineStr"/>
      <c r="BH742" t="inlineStr"/>
      <c r="BI742" t="inlineStr"/>
      <c r="BJ742" t="inlineStr"/>
      <c r="BK742" t="inlineStr"/>
      <c r="BL742" t="inlineStr"/>
      <c r="BM742" t="inlineStr"/>
      <c r="BN742" t="inlineStr"/>
      <c r="BO742" t="inlineStr"/>
      <c r="BP742" t="inlineStr"/>
      <c r="BQ742" t="inlineStr"/>
      <c r="CE742" t="inlineStr">
        <is>
          <t>Color</t>
        </is>
      </c>
      <c r="CF742" t="inlineStr">
        <is>
          <t>Yellow</t>
        </is>
      </c>
      <c r="CP742" t="n">
        <v>38</v>
      </c>
      <c r="CS742" t="inlineStr">
        <is>
          <t>https://cdn.faire.com/fastly/27af8a476fb0649a387de32a15120fcc6c25bc3728965fd97cb2cbb3b76c063f.jpeg</t>
        </is>
      </c>
      <c r="CT742" t="inlineStr"/>
      <c r="CU742" t="inlineStr"/>
      <c r="CV742" t="inlineStr"/>
      <c r="CW742" t="inlineStr"/>
      <c r="CX742" t="inlineStr"/>
      <c r="CY742" t="inlineStr"/>
      <c r="CZ742" t="inlineStr"/>
      <c r="DA742" t="inlineStr"/>
      <c r="DB742" t="inlineStr"/>
      <c r="DD742" t="n">
        <v>38</v>
      </c>
      <c r="DE742" t="n">
        <v>5.99</v>
      </c>
      <c r="DG742" t="n">
        <v>6.99</v>
      </c>
      <c r="DH742" t="n">
        <v>1</v>
      </c>
      <c r="DI742" t="n">
        <v>3.15</v>
      </c>
      <c r="DJ742" t="n">
        <v>3.15</v>
      </c>
      <c r="DK742" t="n">
        <v>3.15</v>
      </c>
      <c r="DN742" t="inlineStr">
        <is>
          <t>NIMA2</t>
        </is>
      </c>
      <c r="DR742" t="inlineStr">
        <is>
          <t>Mainland China</t>
        </is>
      </c>
      <c r="DS742" t="inlineStr">
        <is>
          <t>Guangdong</t>
        </is>
      </c>
      <c r="DX742" t="inlineStr">
        <is>
          <t>No Warning Applicable</t>
        </is>
      </c>
    </row>
    <row r="743">
      <c r="E743" t="inlineStr">
        <is>
          <t>19284</t>
        </is>
      </c>
      <c r="F743" t="inlineStr">
        <is>
          <t>Ladies Fabric Scattered Decorative Fashion Headband</t>
        </is>
      </c>
      <c r="G743" t="inlineStr">
        <is>
          <t>HC25141B</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V743" t="inlineStr"/>
      <c r="W743" t="inlineStr"/>
      <c r="X743" t="inlineStr"/>
      <c r="Y743" t="inlineStr"/>
      <c r="Z743" t="inlineStr"/>
      <c r="AA743" t="inlineStr"/>
      <c r="AB743" t="inlineStr"/>
      <c r="AC743" t="inlineStr"/>
      <c r="AD743" t="inlineStr"/>
      <c r="AE743" t="inlineStr"/>
      <c r="AF743" t="inlineStr"/>
      <c r="AG743" t="inlineStr"/>
      <c r="AH743" t="inlineStr"/>
      <c r="AI743" t="inlineStr"/>
      <c r="AJ743" t="inlineStr"/>
      <c r="AK743" t="inlineStr"/>
      <c r="AL743" t="inlineStr"/>
      <c r="AM743" t="inlineStr"/>
      <c r="AN743" t="inlineStr"/>
      <c r="AO743" t="inlineStr"/>
      <c r="AP743" t="inlineStr"/>
      <c r="AQ743" t="inlineStr"/>
      <c r="AR743" t="inlineStr"/>
      <c r="AS743" t="inlineStr"/>
      <c r="AT743" t="inlineStr"/>
      <c r="AU743" t="inlineStr"/>
      <c r="AV743" t="inlineStr"/>
      <c r="AW743" t="inlineStr"/>
      <c r="AX743" t="inlineStr"/>
      <c r="AY743" t="inlineStr"/>
      <c r="AZ743" t="inlineStr"/>
      <c r="BA743" t="inlineStr"/>
      <c r="BB743" t="inlineStr"/>
      <c r="BC743" t="inlineStr"/>
      <c r="BD743" t="inlineStr"/>
      <c r="BE743" t="inlineStr"/>
      <c r="BF743" t="inlineStr"/>
      <c r="BG743" t="inlineStr"/>
      <c r="BH743" t="inlineStr"/>
      <c r="BI743" t="inlineStr"/>
      <c r="BJ743" t="inlineStr"/>
      <c r="BK743" t="inlineStr"/>
      <c r="BL743" t="inlineStr"/>
      <c r="BM743" t="inlineStr"/>
      <c r="BN743" t="inlineStr"/>
      <c r="BO743" t="inlineStr"/>
      <c r="BP743" t="inlineStr"/>
      <c r="BQ743" t="inlineStr"/>
      <c r="CE743" t="inlineStr">
        <is>
          <t>Color</t>
        </is>
      </c>
      <c r="CF743" t="inlineStr">
        <is>
          <t>Black</t>
        </is>
      </c>
      <c r="CP743" t="n">
        <v>32</v>
      </c>
      <c r="CS743" t="inlineStr">
        <is>
          <t>https://cdn.faire.com/fastly/4d93ac777e99b99517f19461c0c71fedf0f0f73b7df91c3408a757c1b1df7539.jpeg</t>
        </is>
      </c>
      <c r="CT743" t="inlineStr"/>
      <c r="CU743" t="inlineStr"/>
      <c r="CV743" t="inlineStr"/>
      <c r="CW743" t="inlineStr"/>
      <c r="CX743" t="inlineStr"/>
      <c r="CY743" t="inlineStr"/>
      <c r="CZ743" t="inlineStr"/>
      <c r="DA743" t="inlineStr"/>
      <c r="DB743" t="inlineStr"/>
      <c r="DD743" t="n">
        <v>32</v>
      </c>
      <c r="DE743" t="n">
        <v>5.99</v>
      </c>
      <c r="DG743" t="n">
        <v>6.99</v>
      </c>
      <c r="DH743" t="n">
        <v>0.25</v>
      </c>
      <c r="DI743" t="n">
        <v>3.15</v>
      </c>
      <c r="DJ743" t="n">
        <v>3.15</v>
      </c>
      <c r="DK743" t="n">
        <v>3.15</v>
      </c>
      <c r="DN743" t="inlineStr">
        <is>
          <t>NIMA2</t>
        </is>
      </c>
      <c r="DR743" t="inlineStr">
        <is>
          <t>Mainland China</t>
        </is>
      </c>
      <c r="DS743" t="inlineStr">
        <is>
          <t>Guangdong</t>
        </is>
      </c>
      <c r="DX743" t="inlineStr">
        <is>
          <t>No Warning Applicable</t>
        </is>
      </c>
    </row>
    <row r="744">
      <c r="E744" t="inlineStr">
        <is>
          <t>19284</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V744" t="inlineStr"/>
      <c r="W744" t="inlineStr"/>
      <c r="X744" t="inlineStr"/>
      <c r="Y744" t="inlineStr"/>
      <c r="Z744" t="inlineStr"/>
      <c r="AA744" t="inlineStr"/>
      <c r="AB744" t="inlineStr"/>
      <c r="AC744" t="inlineStr"/>
      <c r="AD744" t="inlineStr"/>
      <c r="AE744" t="inlineStr"/>
      <c r="AF744" t="inlineStr"/>
      <c r="AG744" t="inlineStr"/>
      <c r="AH744" t="inlineStr"/>
      <c r="AI744" t="inlineStr"/>
      <c r="AJ744" t="inlineStr"/>
      <c r="AK744" t="inlineStr"/>
      <c r="AL744" t="inlineStr"/>
      <c r="AM744" t="inlineStr"/>
      <c r="AN744" t="inlineStr"/>
      <c r="AO744" t="inlineStr"/>
      <c r="AP744" t="inlineStr"/>
      <c r="AQ744" t="inlineStr"/>
      <c r="AR744" t="inlineStr"/>
      <c r="AS744" t="inlineStr"/>
      <c r="AT744" t="inlineStr"/>
      <c r="AU744" t="inlineStr"/>
      <c r="AV744" t="inlineStr"/>
      <c r="AW744" t="inlineStr"/>
      <c r="AX744" t="inlineStr"/>
      <c r="AY744" t="inlineStr"/>
      <c r="AZ744" t="inlineStr"/>
      <c r="BA744" t="inlineStr"/>
      <c r="BB744" t="inlineStr"/>
      <c r="BC744" t="inlineStr"/>
      <c r="BD744" t="inlineStr"/>
      <c r="BE744" t="inlineStr"/>
      <c r="BF744" t="inlineStr"/>
      <c r="BG744" t="inlineStr"/>
      <c r="BH744" t="inlineStr"/>
      <c r="BI744" t="inlineStr"/>
      <c r="BJ744" t="inlineStr"/>
      <c r="BK744" t="inlineStr"/>
      <c r="BL744" t="inlineStr"/>
      <c r="BM744" t="inlineStr"/>
      <c r="BN744" t="inlineStr"/>
      <c r="BO744" t="inlineStr"/>
      <c r="BP744" t="inlineStr"/>
      <c r="BQ744" t="inlineStr"/>
      <c r="CE744" t="inlineStr">
        <is>
          <t>Color</t>
        </is>
      </c>
      <c r="CF744" t="inlineStr">
        <is>
          <t>Beige</t>
        </is>
      </c>
      <c r="CP744" t="n">
        <v>3</v>
      </c>
      <c r="CS744" t="inlineStr">
        <is>
          <t>https://cdn.faire.com/fastly/820ef14b92739dec412787d7aa2979714ff786514a22e2b7f7d4b889a178cd0a.jpeg</t>
        </is>
      </c>
      <c r="CT744" t="inlineStr"/>
      <c r="CU744" t="inlineStr"/>
      <c r="CV744" t="inlineStr"/>
      <c r="CW744" t="inlineStr"/>
      <c r="CX744" t="inlineStr"/>
      <c r="CY744" t="inlineStr"/>
      <c r="CZ744" t="inlineStr"/>
      <c r="DA744" t="inlineStr"/>
      <c r="DB744" t="inlineStr"/>
      <c r="DD744" t="n">
        <v>3</v>
      </c>
      <c r="DE744" t="n">
        <v>5.99</v>
      </c>
      <c r="DG744" t="n">
        <v>6.99</v>
      </c>
      <c r="DH744" t="n">
        <v>0.25</v>
      </c>
      <c r="DI744" t="n">
        <v>3.15</v>
      </c>
      <c r="DJ744" t="n">
        <v>3.15</v>
      </c>
      <c r="DK744" t="n">
        <v>3.15</v>
      </c>
      <c r="DN744" t="inlineStr">
        <is>
          <t>NIMA2</t>
        </is>
      </c>
      <c r="DR744" t="inlineStr">
        <is>
          <t>Mainland China</t>
        </is>
      </c>
      <c r="DS744" t="inlineStr">
        <is>
          <t>Guangdong</t>
        </is>
      </c>
      <c r="DX744" t="inlineStr">
        <is>
          <t>No Warning Applicable</t>
        </is>
      </c>
    </row>
    <row r="745">
      <c r="E745" t="inlineStr">
        <is>
          <t>19284</t>
        </is>
      </c>
      <c r="F745" t="inlineStr">
        <is>
          <t>Ladies Fabric Scattered Decorative Fashion Headband</t>
        </is>
      </c>
      <c r="G745" t="inlineStr">
        <is>
          <t>HC25141KH</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V745" t="inlineStr"/>
      <c r="W745" t="inlineStr"/>
      <c r="X745" t="inlineStr"/>
      <c r="Y745" t="inlineStr"/>
      <c r="Z745" t="inlineStr"/>
      <c r="AA745" t="inlineStr"/>
      <c r="AB745" t="inlineStr"/>
      <c r="AC745" t="inlineStr"/>
      <c r="AD745" t="inlineStr"/>
      <c r="AE745" t="inlineStr"/>
      <c r="AF745" t="inlineStr"/>
      <c r="AG745" t="inlineStr"/>
      <c r="AH745" t="inlineStr"/>
      <c r="AI745" t="inlineStr"/>
      <c r="AJ745" t="inlineStr"/>
      <c r="AK745" t="inlineStr"/>
      <c r="AL745" t="inlineStr"/>
      <c r="AM745" t="inlineStr"/>
      <c r="AN745" t="inlineStr"/>
      <c r="AO745" t="inlineStr"/>
      <c r="AP745" t="inlineStr"/>
      <c r="AQ745" t="inlineStr"/>
      <c r="AR745" t="inlineStr"/>
      <c r="AS745" t="inlineStr"/>
      <c r="AT745" t="inlineStr"/>
      <c r="AU745" t="inlineStr"/>
      <c r="AV745" t="inlineStr"/>
      <c r="AW745" t="inlineStr"/>
      <c r="AX745" t="inlineStr"/>
      <c r="AY745" t="inlineStr"/>
      <c r="AZ745" t="inlineStr"/>
      <c r="BA745" t="inlineStr"/>
      <c r="BB745" t="inlineStr"/>
      <c r="BC745" t="inlineStr"/>
      <c r="BD745" t="inlineStr"/>
      <c r="BE745" t="inlineStr"/>
      <c r="BF745" t="inlineStr"/>
      <c r="BG745" t="inlineStr"/>
      <c r="BH745" t="inlineStr"/>
      <c r="BI745" t="inlineStr"/>
      <c r="BJ745" t="inlineStr"/>
      <c r="BK745" t="inlineStr"/>
      <c r="BL745" t="inlineStr"/>
      <c r="BM745" t="inlineStr"/>
      <c r="BN745" t="inlineStr"/>
      <c r="BO745" t="inlineStr"/>
      <c r="BP745" t="inlineStr"/>
      <c r="BQ745" t="inlineStr"/>
      <c r="CE745" t="inlineStr">
        <is>
          <t>Color</t>
        </is>
      </c>
      <c r="CF745" t="inlineStr">
        <is>
          <t>Khaki</t>
        </is>
      </c>
      <c r="CP745" t="n">
        <v>24</v>
      </c>
      <c r="CS745" t="inlineStr">
        <is>
          <t>https://cdn.faire.com/fastly/982ab88aaebce3bec3b21102f2262c630bf4f52aa3d255b72eee356e80267b4f.jpeg</t>
        </is>
      </c>
      <c r="CT745" t="inlineStr"/>
      <c r="CU745" t="inlineStr"/>
      <c r="CV745" t="inlineStr"/>
      <c r="CW745" t="inlineStr"/>
      <c r="CX745" t="inlineStr"/>
      <c r="CY745" t="inlineStr"/>
      <c r="CZ745" t="inlineStr"/>
      <c r="DA745" t="inlineStr"/>
      <c r="DB745" t="inlineStr"/>
      <c r="DD745" t="n">
        <v>24</v>
      </c>
      <c r="DE745" t="n">
        <v>5.99</v>
      </c>
      <c r="DG745" t="n">
        <v>6.99</v>
      </c>
      <c r="DH745" t="n">
        <v>0.25</v>
      </c>
      <c r="DI745" t="n">
        <v>3.15</v>
      </c>
      <c r="DJ745" t="n">
        <v>3.15</v>
      </c>
      <c r="DK745" t="n">
        <v>3.15</v>
      </c>
      <c r="DN745" t="inlineStr">
        <is>
          <t>NIMA2</t>
        </is>
      </c>
      <c r="DR745" t="inlineStr">
        <is>
          <t>Mainland China</t>
        </is>
      </c>
      <c r="DS745" t="inlineStr">
        <is>
          <t>Guangdong</t>
        </is>
      </c>
      <c r="DX745" t="inlineStr">
        <is>
          <t>No Warning Applicable</t>
        </is>
      </c>
    </row>
    <row r="746">
      <c r="E746" t="inlineStr">
        <is>
          <t>19284</t>
        </is>
      </c>
      <c r="F746" t="inlineStr">
        <is>
          <t>Ladies Fabric Scringed Fashion Headband</t>
        </is>
      </c>
      <c r="G746" t="inlineStr">
        <is>
          <t>HC25161B</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V746" t="inlineStr"/>
      <c r="W746" t="inlineStr"/>
      <c r="X746" t="inlineStr"/>
      <c r="Y746" t="inlineStr"/>
      <c r="Z746" t="inlineStr"/>
      <c r="AA746" t="inlineStr"/>
      <c r="AB746" t="inlineStr"/>
      <c r="AC746" t="inlineStr"/>
      <c r="AD746" t="inlineStr"/>
      <c r="AE746" t="inlineStr"/>
      <c r="AF746" t="inlineStr"/>
      <c r="AG746" t="inlineStr"/>
      <c r="AH746" t="inlineStr"/>
      <c r="AI746" t="inlineStr"/>
      <c r="AJ746" t="inlineStr"/>
      <c r="AK746" t="inlineStr"/>
      <c r="AL746" t="inlineStr"/>
      <c r="AM746" t="inlineStr"/>
      <c r="AN746" t="inlineStr"/>
      <c r="AO746" t="inlineStr"/>
      <c r="AP746" t="inlineStr"/>
      <c r="AQ746" t="inlineStr"/>
      <c r="AR746" t="inlineStr"/>
      <c r="AS746" t="inlineStr"/>
      <c r="AT746" t="inlineStr"/>
      <c r="AU746" t="inlineStr"/>
      <c r="AV746" t="inlineStr"/>
      <c r="AW746" t="inlineStr"/>
      <c r="AX746" t="inlineStr"/>
      <c r="AY746" t="inlineStr"/>
      <c r="AZ746" t="inlineStr"/>
      <c r="BA746" t="inlineStr"/>
      <c r="BB746" t="inlineStr"/>
      <c r="BC746" t="inlineStr"/>
      <c r="BD746" t="inlineStr"/>
      <c r="BE746" t="inlineStr"/>
      <c r="BF746" t="inlineStr"/>
      <c r="BG746" t="inlineStr"/>
      <c r="BH746" t="inlineStr"/>
      <c r="BI746" t="inlineStr"/>
      <c r="BJ746" t="inlineStr"/>
      <c r="BK746" t="inlineStr"/>
      <c r="BL746" t="inlineStr"/>
      <c r="BM746" t="inlineStr"/>
      <c r="BN746" t="inlineStr"/>
      <c r="BO746" t="inlineStr"/>
      <c r="BP746" t="inlineStr"/>
      <c r="BQ746" t="inlineStr"/>
      <c r="CE746" t="inlineStr">
        <is>
          <t>Color</t>
        </is>
      </c>
      <c r="CF746" t="inlineStr">
        <is>
          <t>Black</t>
        </is>
      </c>
      <c r="CP746" t="n">
        <v>86</v>
      </c>
      <c r="CS746" t="inlineStr">
        <is>
          <t>https://cdn.faire.com/fastly/ccf310c45547432d943e20c034b519bf8e2621f356fd3880c395d0942670e645.jpeg</t>
        </is>
      </c>
      <c r="CT746" t="inlineStr"/>
      <c r="CU746" t="inlineStr"/>
      <c r="CV746" t="inlineStr"/>
      <c r="CW746" t="inlineStr"/>
      <c r="CX746" t="inlineStr"/>
      <c r="CY746" t="inlineStr"/>
      <c r="CZ746" t="inlineStr"/>
      <c r="DA746" t="inlineStr"/>
      <c r="DB746" t="inlineStr"/>
      <c r="DD746" t="n">
        <v>86</v>
      </c>
      <c r="DE746" t="n">
        <v>7.99</v>
      </c>
      <c r="DG746" t="n">
        <v>9.99</v>
      </c>
      <c r="DH746" t="n">
        <v>0.25</v>
      </c>
      <c r="DI746" t="n">
        <v>3.15</v>
      </c>
      <c r="DJ746" t="n">
        <v>3.15</v>
      </c>
      <c r="DK746" t="n">
        <v>3.15</v>
      </c>
      <c r="DN746" t="inlineStr">
        <is>
          <t>NIMA2</t>
        </is>
      </c>
      <c r="DR746" t="inlineStr">
        <is>
          <t>Mainland China</t>
        </is>
      </c>
      <c r="DS746" t="inlineStr">
        <is>
          <t>Guangdong</t>
        </is>
      </c>
      <c r="DX746" t="inlineStr">
        <is>
          <t>No Warning Applicable</t>
        </is>
      </c>
    </row>
    <row r="747">
      <c r="E747" t="inlineStr">
        <is>
          <t>19284</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V747" t="inlineStr"/>
      <c r="W747" t="inlineStr"/>
      <c r="X747" t="inlineStr"/>
      <c r="Y747" t="inlineStr"/>
      <c r="Z747" t="inlineStr"/>
      <c r="AA747" t="inlineStr"/>
      <c r="AB747" t="inlineStr"/>
      <c r="AC747" t="inlineStr"/>
      <c r="AD747" t="inlineStr"/>
      <c r="AE747" t="inlineStr"/>
      <c r="AF747" t="inlineStr"/>
      <c r="AG747" t="inlineStr"/>
      <c r="AH747" t="inlineStr"/>
      <c r="AI747" t="inlineStr"/>
      <c r="AJ747" t="inlineStr"/>
      <c r="AK747" t="inlineStr"/>
      <c r="AL747" t="inlineStr"/>
      <c r="AM747" t="inlineStr"/>
      <c r="AN747" t="inlineStr"/>
      <c r="AO747" t="inlineStr"/>
      <c r="AP747" t="inlineStr"/>
      <c r="AQ747" t="inlineStr"/>
      <c r="AR747" t="inlineStr"/>
      <c r="AS747" t="inlineStr"/>
      <c r="AT747" t="inlineStr"/>
      <c r="AU747" t="inlineStr"/>
      <c r="AV747" t="inlineStr"/>
      <c r="AW747" t="inlineStr"/>
      <c r="AX747" t="inlineStr"/>
      <c r="AY747" t="inlineStr"/>
      <c r="AZ747" t="inlineStr"/>
      <c r="BA747" t="inlineStr"/>
      <c r="BB747" t="inlineStr"/>
      <c r="BC747" t="inlineStr"/>
      <c r="BD747" t="inlineStr"/>
      <c r="BE747" t="inlineStr"/>
      <c r="BF747" t="inlineStr"/>
      <c r="BG747" t="inlineStr"/>
      <c r="BH747" t="inlineStr"/>
      <c r="BI747" t="inlineStr"/>
      <c r="BJ747" t="inlineStr"/>
      <c r="BK747" t="inlineStr"/>
      <c r="BL747" t="inlineStr"/>
      <c r="BM747" t="inlineStr"/>
      <c r="BN747" t="inlineStr"/>
      <c r="BO747" t="inlineStr"/>
      <c r="BP747" t="inlineStr"/>
      <c r="BQ747" t="inlineStr"/>
      <c r="CE747" t="inlineStr">
        <is>
          <t>Color</t>
        </is>
      </c>
      <c r="CF747" t="inlineStr">
        <is>
          <t>Beige</t>
        </is>
      </c>
      <c r="CP747" t="n">
        <v>39</v>
      </c>
      <c r="CS747" t="inlineStr">
        <is>
          <t>https://cdn.faire.com/fastly/17c74cd082569b49f295911ebfedb3c1206ff1c9e2dbdf4b60eb90a0e481889a.jpeg</t>
        </is>
      </c>
      <c r="CT747" t="inlineStr"/>
      <c r="CU747" t="inlineStr"/>
      <c r="CV747" t="inlineStr"/>
      <c r="CW747" t="inlineStr"/>
      <c r="CX747" t="inlineStr"/>
      <c r="CY747" t="inlineStr"/>
      <c r="CZ747" t="inlineStr"/>
      <c r="DA747" t="inlineStr"/>
      <c r="DB747" t="inlineStr"/>
      <c r="DD747" t="n">
        <v>39</v>
      </c>
      <c r="DE747" t="n">
        <v>7.99</v>
      </c>
      <c r="DG747" t="n">
        <v>9.99</v>
      </c>
      <c r="DH747" t="n">
        <v>0.25</v>
      </c>
      <c r="DI747" t="n">
        <v>3.15</v>
      </c>
      <c r="DJ747" t="n">
        <v>3.15</v>
      </c>
      <c r="DK747" t="n">
        <v>3.15</v>
      </c>
      <c r="DN747" t="inlineStr">
        <is>
          <t>NIMA2</t>
        </is>
      </c>
      <c r="DR747" t="inlineStr">
        <is>
          <t>Mainland China</t>
        </is>
      </c>
      <c r="DS747" t="inlineStr">
        <is>
          <t>Guangdong</t>
        </is>
      </c>
      <c r="DX747" t="inlineStr">
        <is>
          <t>No Warning Applicable</t>
        </is>
      </c>
    </row>
    <row r="748">
      <c r="E748" t="inlineStr">
        <is>
          <t>19284</t>
        </is>
      </c>
      <c r="F748" t="inlineStr">
        <is>
          <t>Ladies Fabric Scringed Fashion Headband</t>
        </is>
      </c>
      <c r="G748" t="inlineStr">
        <is>
          <t>HC25161BR</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V748" t="inlineStr"/>
      <c r="W748" t="inlineStr"/>
      <c r="X748" t="inlineStr"/>
      <c r="Y748" t="inlineStr"/>
      <c r="Z748" t="inlineStr"/>
      <c r="AA748" t="inlineStr"/>
      <c r="AB748" t="inlineStr"/>
      <c r="AC748" t="inlineStr"/>
      <c r="AD748" t="inlineStr"/>
      <c r="AE748" t="inlineStr"/>
      <c r="AF748" t="inlineStr"/>
      <c r="AG748" t="inlineStr"/>
      <c r="AH748" t="inlineStr"/>
      <c r="AI748" t="inlineStr"/>
      <c r="AJ748" t="inlineStr"/>
      <c r="AK748" t="inlineStr"/>
      <c r="AL748" t="inlineStr"/>
      <c r="AM748" t="inlineStr"/>
      <c r="AN748" t="inlineStr"/>
      <c r="AO748" t="inlineStr"/>
      <c r="AP748" t="inlineStr"/>
      <c r="AQ748" t="inlineStr"/>
      <c r="AR748" t="inlineStr"/>
      <c r="AS748" t="inlineStr"/>
      <c r="AT748" t="inlineStr"/>
      <c r="AU748" t="inlineStr"/>
      <c r="AV748" t="inlineStr"/>
      <c r="AW748" t="inlineStr"/>
      <c r="AX748" t="inlineStr"/>
      <c r="AY748" t="inlineStr"/>
      <c r="AZ748" t="inlineStr"/>
      <c r="BA748" t="inlineStr"/>
      <c r="BB748" t="inlineStr"/>
      <c r="BC748" t="inlineStr"/>
      <c r="BD748" t="inlineStr"/>
      <c r="BE748" t="inlineStr"/>
      <c r="BF748" t="inlineStr"/>
      <c r="BG748" t="inlineStr"/>
      <c r="BH748" t="inlineStr"/>
      <c r="BI748" t="inlineStr"/>
      <c r="BJ748" t="inlineStr"/>
      <c r="BK748" t="inlineStr"/>
      <c r="BL748" t="inlineStr"/>
      <c r="BM748" t="inlineStr"/>
      <c r="BN748" t="inlineStr"/>
      <c r="BO748" t="inlineStr"/>
      <c r="BP748" t="inlineStr"/>
      <c r="BQ748" t="inlineStr"/>
      <c r="CE748" t="inlineStr">
        <is>
          <t>Color</t>
        </is>
      </c>
      <c r="CF748" t="inlineStr">
        <is>
          <t>Brown</t>
        </is>
      </c>
      <c r="CP748" t="n">
        <v>46</v>
      </c>
      <c r="CS748" t="inlineStr">
        <is>
          <t>https://cdn.faire.com/fastly/1eb780ff5249dbd9d3996dccab86e712498c133cdf3798e247436af5fe3c40d0.jpeg</t>
        </is>
      </c>
      <c r="CT748" t="inlineStr"/>
      <c r="CU748" t="inlineStr"/>
      <c r="CV748" t="inlineStr"/>
      <c r="CW748" t="inlineStr"/>
      <c r="CX748" t="inlineStr"/>
      <c r="CY748" t="inlineStr"/>
      <c r="CZ748" t="inlineStr"/>
      <c r="DA748" t="inlineStr"/>
      <c r="DB748" t="inlineStr"/>
      <c r="DD748" t="n">
        <v>46</v>
      </c>
      <c r="DE748" t="n">
        <v>7.99</v>
      </c>
      <c r="DG748" t="n">
        <v>9.99</v>
      </c>
      <c r="DH748" t="n">
        <v>0.25</v>
      </c>
      <c r="DI748" t="n">
        <v>3.15</v>
      </c>
      <c r="DJ748" t="n">
        <v>3.15</v>
      </c>
      <c r="DK748" t="n">
        <v>3.15</v>
      </c>
      <c r="DN748" t="inlineStr">
        <is>
          <t>NIMA2</t>
        </is>
      </c>
      <c r="DR748" t="inlineStr">
        <is>
          <t>Mainland China</t>
        </is>
      </c>
      <c r="DS748" t="inlineStr">
        <is>
          <t>Guangdong</t>
        </is>
      </c>
      <c r="DX748" t="inlineStr">
        <is>
          <t>No Warning Applicable</t>
        </is>
      </c>
    </row>
    <row r="749">
      <c r="E749" t="inlineStr">
        <is>
          <t>19284</t>
        </is>
      </c>
      <c r="F749" t="inlineStr">
        <is>
          <t>Ladies Fabric Scringed Fashion Headband</t>
        </is>
      </c>
      <c r="G749" t="inlineStr">
        <is>
          <t>HC25161KH</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V749" t="inlineStr"/>
      <c r="W749" t="inlineStr"/>
      <c r="X749" t="inlineStr"/>
      <c r="Y749" t="inlineStr"/>
      <c r="Z749" t="inlineStr"/>
      <c r="AA749" t="inlineStr"/>
      <c r="AB749" t="inlineStr"/>
      <c r="AC749" t="inlineStr"/>
      <c r="AD749" t="inlineStr"/>
      <c r="AE749" t="inlineStr"/>
      <c r="AF749" t="inlineStr"/>
      <c r="AG749" t="inlineStr"/>
      <c r="AH749" t="inlineStr"/>
      <c r="AI749" t="inlineStr"/>
      <c r="AJ749" t="inlineStr"/>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c r="AY749" t="inlineStr"/>
      <c r="AZ749" t="inlineStr"/>
      <c r="BA749" t="inlineStr"/>
      <c r="BB749" t="inlineStr"/>
      <c r="BC749" t="inlineStr"/>
      <c r="BD749" t="inlineStr"/>
      <c r="BE749" t="inlineStr"/>
      <c r="BF749" t="inlineStr"/>
      <c r="BG749" t="inlineStr"/>
      <c r="BH749" t="inlineStr"/>
      <c r="BI749" t="inlineStr"/>
      <c r="BJ749" t="inlineStr"/>
      <c r="BK749" t="inlineStr"/>
      <c r="BL749" t="inlineStr"/>
      <c r="BM749" t="inlineStr"/>
      <c r="BN749" t="inlineStr"/>
      <c r="BO749" t="inlineStr"/>
      <c r="BP749" t="inlineStr"/>
      <c r="BQ749" t="inlineStr"/>
      <c r="CE749" t="inlineStr">
        <is>
          <t>Color</t>
        </is>
      </c>
      <c r="CF749" t="inlineStr">
        <is>
          <t>Khaki</t>
        </is>
      </c>
      <c r="CP749" t="n">
        <v>55</v>
      </c>
      <c r="CS749" t="inlineStr">
        <is>
          <t>https://cdn.faire.com/fastly/413bd891358b48647fc71b8384a0c7e16b9b17f5064b16420538e52c0a70447e.jpeg</t>
        </is>
      </c>
      <c r="CT749" t="inlineStr"/>
      <c r="CU749" t="inlineStr"/>
      <c r="CV749" t="inlineStr"/>
      <c r="CW749" t="inlineStr"/>
      <c r="CX749" t="inlineStr"/>
      <c r="CY749" t="inlineStr"/>
      <c r="CZ749" t="inlineStr"/>
      <c r="DA749" t="inlineStr"/>
      <c r="DB749" t="inlineStr"/>
      <c r="DD749" t="n">
        <v>55</v>
      </c>
      <c r="DE749" t="n">
        <v>7.99</v>
      </c>
      <c r="DG749" t="n">
        <v>9.99</v>
      </c>
      <c r="DH749" t="n">
        <v>0.25</v>
      </c>
      <c r="DI749" t="n">
        <v>3.15</v>
      </c>
      <c r="DJ749" t="n">
        <v>3.15</v>
      </c>
      <c r="DK749" t="n">
        <v>3.15</v>
      </c>
      <c r="DN749" t="inlineStr">
        <is>
          <t>NIMA2</t>
        </is>
      </c>
      <c r="DR749" t="inlineStr">
        <is>
          <t>Mainland China</t>
        </is>
      </c>
      <c r="DS749" t="inlineStr">
        <is>
          <t>Guangdong</t>
        </is>
      </c>
      <c r="DX749" t="inlineStr">
        <is>
          <t>No Warning Applicable</t>
        </is>
      </c>
    </row>
    <row r="750">
      <c r="E750" t="inlineStr">
        <is>
          <t>10334</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V750" t="inlineStr"/>
      <c r="W750" t="inlineStr"/>
      <c r="X750" t="inlineStr"/>
      <c r="Y750" t="inlineStr"/>
      <c r="Z750" t="inlineStr"/>
      <c r="AA750" t="inlineStr"/>
      <c r="AB750" t="inlineStr"/>
      <c r="AC750" t="inlineStr"/>
      <c r="AD750" t="inlineStr"/>
      <c r="AE750" t="inlineStr"/>
      <c r="AF750" t="inlineStr"/>
      <c r="AG750" t="inlineStr"/>
      <c r="AH750" t="inlineStr"/>
      <c r="AI750" t="inlineStr"/>
      <c r="AJ750" t="inlineStr"/>
      <c r="AK750" t="inlineStr"/>
      <c r="AL750" t="inlineStr"/>
      <c r="AM750" t="inlineStr"/>
      <c r="AN750" t="inlineStr"/>
      <c r="AO750" t="inlineStr"/>
      <c r="AP750" t="inlineStr"/>
      <c r="AQ750" t="inlineStr"/>
      <c r="AR750" t="inlineStr"/>
      <c r="AS750" t="inlineStr"/>
      <c r="AT750" t="inlineStr"/>
      <c r="AU750" t="inlineStr"/>
      <c r="AV750" t="inlineStr"/>
      <c r="AW750" t="inlineStr"/>
      <c r="AX750" t="inlineStr"/>
      <c r="AY750" t="inlineStr"/>
      <c r="AZ750" t="inlineStr"/>
      <c r="BA750" t="inlineStr"/>
      <c r="BB750" t="inlineStr"/>
      <c r="BC750" t="inlineStr"/>
      <c r="BD750" t="inlineStr"/>
      <c r="BE750" t="inlineStr"/>
      <c r="BF750" t="inlineStr"/>
      <c r="BG750" t="inlineStr"/>
      <c r="BH750" t="inlineStr"/>
      <c r="BI750" t="inlineStr"/>
      <c r="BJ750" t="inlineStr"/>
      <c r="BK750" t="inlineStr"/>
      <c r="BL750" t="inlineStr"/>
      <c r="BM750" t="inlineStr"/>
      <c r="BN750" t="inlineStr"/>
      <c r="BO750" t="inlineStr"/>
      <c r="BP750" t="inlineStr"/>
      <c r="BQ750" t="inlineStr"/>
      <c r="CE750" t="inlineStr">
        <is>
          <t>Color</t>
        </is>
      </c>
      <c r="CF750" t="inlineStr">
        <is>
          <t>One Color</t>
        </is>
      </c>
      <c r="CP750" t="n">
        <v>69</v>
      </c>
      <c r="CS750" t="inlineStr">
        <is>
          <t>https://cdn.faire.com/fastly/67188c5ee4543b70e1d51146447ff34c938c4551c42bb004b742ce798ac968d9.jpeg</t>
        </is>
      </c>
      <c r="CT750" t="inlineStr"/>
      <c r="CU750" t="inlineStr"/>
      <c r="CV750" t="inlineStr"/>
      <c r="CW750" t="inlineStr"/>
      <c r="CX750" t="inlineStr"/>
      <c r="CY750" t="inlineStr"/>
      <c r="CZ750" t="inlineStr"/>
      <c r="DA750" t="inlineStr"/>
      <c r="DB750" t="inlineStr"/>
      <c r="DD750" t="n">
        <v>69</v>
      </c>
      <c r="DE750" t="n">
        <v>41.99</v>
      </c>
      <c r="DG750" t="n">
        <v>51.99</v>
      </c>
      <c r="DH750" t="n">
        <v>1.5</v>
      </c>
      <c r="DI750" t="n">
        <v>3.15</v>
      </c>
      <c r="DJ750" t="n">
        <v>3.15</v>
      </c>
      <c r="DK750" t="n">
        <v>3.15</v>
      </c>
      <c r="DN750" t="inlineStr">
        <is>
          <t>NIMA2</t>
        </is>
      </c>
      <c r="DR750" t="inlineStr">
        <is>
          <t>Mainland China</t>
        </is>
      </c>
      <c r="DS750" t="inlineStr">
        <is>
          <t>Guangdong</t>
        </is>
      </c>
      <c r="DX750" t="inlineStr">
        <is>
          <t>No Warning Applicable</t>
        </is>
      </c>
    </row>
    <row r="751">
      <c r="E751" t="inlineStr">
        <is>
          <t>29284</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V751" t="inlineStr"/>
      <c r="W751" t="inlineStr"/>
      <c r="X751" t="inlineStr"/>
      <c r="Y751" t="inlineStr"/>
      <c r="Z751" t="inlineStr"/>
      <c r="AA751" t="inlineStr"/>
      <c r="AB751" t="inlineStr"/>
      <c r="AC751" t="inlineStr"/>
      <c r="AD751" t="inlineStr"/>
      <c r="AE751" t="inlineStr"/>
      <c r="AF751" t="inlineStr"/>
      <c r="AG751" t="inlineStr"/>
      <c r="AH751" t="inlineStr"/>
      <c r="AI751" t="inlineStr"/>
      <c r="AJ751" t="inlineStr"/>
      <c r="AK751" t="inlineStr"/>
      <c r="AL751" t="inlineStr"/>
      <c r="AM751" t="inlineStr"/>
      <c r="AN751" t="inlineStr"/>
      <c r="AO751" t="inlineStr"/>
      <c r="AP751" t="inlineStr"/>
      <c r="AQ751" t="inlineStr"/>
      <c r="AR751" t="inlineStr"/>
      <c r="AS751" t="inlineStr"/>
      <c r="AT751" t="inlineStr"/>
      <c r="AU751" t="inlineStr"/>
      <c r="AV751" t="inlineStr"/>
      <c r="AW751" t="inlineStr"/>
      <c r="AX751" t="inlineStr"/>
      <c r="AY751" t="inlineStr"/>
      <c r="AZ751" t="inlineStr"/>
      <c r="BA751" t="inlineStr"/>
      <c r="BB751" t="inlineStr"/>
      <c r="BC751" t="inlineStr"/>
      <c r="BD751" t="inlineStr"/>
      <c r="BE751" t="inlineStr"/>
      <c r="BF751" t="inlineStr"/>
      <c r="BG751" t="inlineStr"/>
      <c r="BH751" t="inlineStr"/>
      <c r="BI751" t="inlineStr"/>
      <c r="BJ751" t="inlineStr"/>
      <c r="BK751" t="inlineStr"/>
      <c r="BL751" t="inlineStr"/>
      <c r="BM751" t="inlineStr"/>
      <c r="BN751" t="inlineStr"/>
      <c r="BO751" t="inlineStr"/>
      <c r="BP751" t="inlineStr"/>
      <c r="BQ751" t="inlineStr"/>
      <c r="CE751" t="inlineStr">
        <is>
          <t>Color</t>
        </is>
      </c>
      <c r="CF751" t="inlineStr">
        <is>
          <t>One Color</t>
        </is>
      </c>
      <c r="CP751" t="n">
        <v>129</v>
      </c>
      <c r="CS751" t="inlineStr">
        <is>
          <t>https://cdn.faire.com/fastly/619b4f1ae2bd41c11a573fc6542898bb3fa84ad8169ee2f5b305a32197216221.jpeg</t>
        </is>
      </c>
      <c r="CT751" t="inlineStr"/>
      <c r="CU751" t="inlineStr"/>
      <c r="CV751" t="inlineStr"/>
      <c r="CW751" t="inlineStr"/>
      <c r="CX751" t="inlineStr"/>
      <c r="CY751" t="inlineStr"/>
      <c r="CZ751" t="inlineStr"/>
      <c r="DA751" t="inlineStr"/>
      <c r="DB751" t="inlineStr"/>
      <c r="DD751" t="n">
        <v>129</v>
      </c>
      <c r="DE751" t="n">
        <v>1.99</v>
      </c>
      <c r="DG751" t="n">
        <v>2.99</v>
      </c>
      <c r="DH751" t="n">
        <v>3</v>
      </c>
      <c r="DI751" t="n">
        <v>3.15</v>
      </c>
      <c r="DJ751" t="n">
        <v>3.15</v>
      </c>
      <c r="DK751" t="n">
        <v>3.15</v>
      </c>
      <c r="DN751" t="inlineStr">
        <is>
          <t>NIMA2</t>
        </is>
      </c>
      <c r="DR751" t="inlineStr">
        <is>
          <t>Mainland China</t>
        </is>
      </c>
      <c r="DS751" t="inlineStr">
        <is>
          <t>Guangdong</t>
        </is>
      </c>
      <c r="DX751" t="inlineStr">
        <is>
          <t>No Warning Applicable</t>
        </is>
      </c>
    </row>
    <row r="752">
      <c r="E752" t="inlineStr">
        <is>
          <t>29270</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V752" t="inlineStr"/>
      <c r="W752" t="inlineStr"/>
      <c r="X752" t="inlineStr"/>
      <c r="Y752" t="inlineStr"/>
      <c r="Z752" t="inlineStr"/>
      <c r="AA752" t="inlineStr"/>
      <c r="AB752" t="inlineStr"/>
      <c r="AC752" t="inlineStr"/>
      <c r="AD752" t="inlineStr"/>
      <c r="AE752" t="inlineStr"/>
      <c r="AF752" t="inlineStr"/>
      <c r="AG752" t="inlineStr"/>
      <c r="AH752" t="inlineStr"/>
      <c r="AI752" t="inlineStr"/>
      <c r="AJ752" t="inlineStr"/>
      <c r="AK752" t="inlineStr"/>
      <c r="AL752" t="inlineStr"/>
      <c r="AM752" t="inlineStr"/>
      <c r="AN752" t="inlineStr"/>
      <c r="AO752" t="inlineStr"/>
      <c r="AP752" t="inlineStr"/>
      <c r="AQ752" t="inlineStr"/>
      <c r="AR752" t="inlineStr"/>
      <c r="AS752" t="inlineStr"/>
      <c r="AT752" t="inlineStr"/>
      <c r="AU752" t="inlineStr"/>
      <c r="AV752" t="inlineStr"/>
      <c r="AW752" t="inlineStr"/>
      <c r="AX752" t="inlineStr"/>
      <c r="AY752" t="inlineStr"/>
      <c r="AZ752" t="inlineStr"/>
      <c r="BA752" t="inlineStr"/>
      <c r="BB752" t="inlineStr"/>
      <c r="BC752" t="inlineStr"/>
      <c r="BD752" t="inlineStr"/>
      <c r="BE752" t="inlineStr"/>
      <c r="BF752" t="inlineStr"/>
      <c r="BG752" t="inlineStr"/>
      <c r="BH752" t="inlineStr"/>
      <c r="BI752" t="inlineStr"/>
      <c r="BJ752" t="inlineStr"/>
      <c r="BK752" t="inlineStr"/>
      <c r="BL752" t="inlineStr"/>
      <c r="BM752" t="inlineStr"/>
      <c r="BN752" t="inlineStr"/>
      <c r="BO752" t="inlineStr"/>
      <c r="BP752" t="inlineStr"/>
      <c r="BQ752" t="inlineStr"/>
      <c r="CE752" t="inlineStr">
        <is>
          <t>Color</t>
        </is>
      </c>
      <c r="CF752" t="inlineStr">
        <is>
          <t>One Color</t>
        </is>
      </c>
      <c r="CP752" t="n">
        <v>151</v>
      </c>
      <c r="CS752" t="inlineStr">
        <is>
          <t>https://cdn.faire.com/fastly/2517513ab71f5c442ce6ee13b45513df7d002cd088b01617974c0bcc3e348e64.jpeg</t>
        </is>
      </c>
      <c r="CT752" t="inlineStr"/>
      <c r="CU752" t="inlineStr"/>
      <c r="CV752" t="inlineStr"/>
      <c r="CW752" t="inlineStr"/>
      <c r="CX752" t="inlineStr"/>
      <c r="CY752" t="inlineStr"/>
      <c r="CZ752" t="inlineStr"/>
      <c r="DA752" t="inlineStr"/>
      <c r="DB752" t="inlineStr"/>
      <c r="DD752" t="n">
        <v>151</v>
      </c>
      <c r="DE752" t="n">
        <v>7.99</v>
      </c>
      <c r="DG752" t="n">
        <v>9.99</v>
      </c>
      <c r="DH752" t="n">
        <v>3</v>
      </c>
      <c r="DI752" t="n">
        <v>3.15</v>
      </c>
      <c r="DJ752" t="n">
        <v>3.15</v>
      </c>
      <c r="DK752" t="n">
        <v>3.15</v>
      </c>
      <c r="DN752" t="inlineStr">
        <is>
          <t>NIMA2</t>
        </is>
      </c>
      <c r="DR752" t="inlineStr">
        <is>
          <t>Mainland China</t>
        </is>
      </c>
      <c r="DS752" t="inlineStr">
        <is>
          <t>Guangdong</t>
        </is>
      </c>
      <c r="DX752" t="inlineStr">
        <is>
          <t>No Warning Applicable</t>
        </is>
      </c>
    </row>
    <row r="753">
      <c r="E753" t="inlineStr">
        <is>
          <t>39157</t>
        </is>
      </c>
      <c r="F753" t="inlineStr">
        <is>
          <t>Ladies Fanny Pack</t>
        </is>
      </c>
      <c r="G753" t="inlineStr">
        <is>
          <t>BT0175B</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V753" t="inlineStr"/>
      <c r="W753" t="inlineStr"/>
      <c r="X753" t="inlineStr"/>
      <c r="Y753" t="inlineStr"/>
      <c r="Z753" t="inlineStr"/>
      <c r="AA753" t="inlineStr"/>
      <c r="AB753" t="inlineStr"/>
      <c r="AC753" t="inlineStr"/>
      <c r="AD753" t="inlineStr"/>
      <c r="AE753" t="inlineStr"/>
      <c r="AF753" t="inlineStr"/>
      <c r="AG753" t="inlineStr"/>
      <c r="AH753" t="inlineStr"/>
      <c r="AI753" t="inlineStr"/>
      <c r="AJ753" t="inlineStr"/>
      <c r="AK753" t="inlineStr"/>
      <c r="AL753" t="inlineStr"/>
      <c r="AM753" t="inlineStr"/>
      <c r="AN753" t="inlineStr"/>
      <c r="AO753" t="inlineStr"/>
      <c r="AP753" t="inlineStr"/>
      <c r="AQ753" t="inlineStr"/>
      <c r="AR753" t="inlineStr"/>
      <c r="AS753" t="inlineStr"/>
      <c r="AT753" t="inlineStr"/>
      <c r="AU753" t="inlineStr"/>
      <c r="AV753" t="inlineStr"/>
      <c r="AW753" t="inlineStr"/>
      <c r="AX753" t="inlineStr"/>
      <c r="AY753" t="inlineStr"/>
      <c r="AZ753" t="inlineStr"/>
      <c r="BA753" t="inlineStr"/>
      <c r="BB753" t="inlineStr"/>
      <c r="BC753" t="inlineStr"/>
      <c r="BD753" t="inlineStr"/>
      <c r="BE753" t="inlineStr"/>
      <c r="BF753" t="inlineStr"/>
      <c r="BG753" t="inlineStr"/>
      <c r="BH753" t="inlineStr"/>
      <c r="BI753" t="inlineStr"/>
      <c r="BJ753" t="inlineStr"/>
      <c r="BK753" t="inlineStr"/>
      <c r="BL753" t="inlineStr"/>
      <c r="BM753" t="inlineStr"/>
      <c r="BN753" t="inlineStr"/>
      <c r="BO753" t="inlineStr"/>
      <c r="BP753" t="inlineStr"/>
      <c r="BQ753" t="inlineStr"/>
      <c r="CE753" t="inlineStr">
        <is>
          <t>Color</t>
        </is>
      </c>
      <c r="CF753" t="inlineStr">
        <is>
          <t>Black</t>
        </is>
      </c>
      <c r="CP753" t="n">
        <v>514</v>
      </c>
      <c r="CS753" t="inlineStr">
        <is>
          <t>https://cdn.faire.com/fastly/c73c7b8240c66e78ff3da78730bd049529d5c1f9fa6cd1c22319973f99abf4a0.jpeg</t>
        </is>
      </c>
      <c r="CT753" t="inlineStr"/>
      <c r="CU753" t="inlineStr"/>
      <c r="CV753" t="inlineStr"/>
      <c r="CW753" t="inlineStr"/>
      <c r="CX753" t="inlineStr"/>
      <c r="CY753" t="inlineStr"/>
      <c r="CZ753" t="inlineStr"/>
      <c r="DA753" t="inlineStr"/>
      <c r="DB753" t="inlineStr"/>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E754" t="inlineStr">
        <is>
          <t>39157</t>
        </is>
      </c>
      <c r="F754" t="inlineStr">
        <is>
          <t>Ladies Fanny Pack</t>
        </is>
      </c>
      <c r="G754" t="inlineStr">
        <is>
          <t>BT0175BL</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V754" t="inlineStr"/>
      <c r="W754" t="inlineStr"/>
      <c r="X754" t="inlineStr"/>
      <c r="Y754" t="inlineStr"/>
      <c r="Z754" t="inlineStr"/>
      <c r="AA754" t="inlineStr"/>
      <c r="AB754" t="inlineStr"/>
      <c r="AC754" t="inlineStr"/>
      <c r="AD754" t="inlineStr"/>
      <c r="AE754" t="inlineStr"/>
      <c r="AF754" t="inlineStr"/>
      <c r="AG754" t="inlineStr"/>
      <c r="AH754" t="inlineStr"/>
      <c r="AI754" t="inlineStr"/>
      <c r="AJ754" t="inlineStr"/>
      <c r="AK754" t="inlineStr"/>
      <c r="AL754" t="inlineStr"/>
      <c r="AM754" t="inlineStr"/>
      <c r="AN754" t="inlineStr"/>
      <c r="AO754" t="inlineStr"/>
      <c r="AP754" t="inlineStr"/>
      <c r="AQ754" t="inlineStr"/>
      <c r="AR754" t="inlineStr"/>
      <c r="AS754" t="inlineStr"/>
      <c r="AT754" t="inlineStr"/>
      <c r="AU754" t="inlineStr"/>
      <c r="AV754" t="inlineStr"/>
      <c r="AW754" t="inlineStr"/>
      <c r="AX754" t="inlineStr"/>
      <c r="AY754" t="inlineStr"/>
      <c r="AZ754" t="inlineStr"/>
      <c r="BA754" t="inlineStr"/>
      <c r="BB754" t="inlineStr"/>
      <c r="BC754" t="inlineStr"/>
      <c r="BD754" t="inlineStr"/>
      <c r="BE754" t="inlineStr"/>
      <c r="BF754" t="inlineStr"/>
      <c r="BG754" t="inlineStr"/>
      <c r="BH754" t="inlineStr"/>
      <c r="BI754" t="inlineStr"/>
      <c r="BJ754" t="inlineStr"/>
      <c r="BK754" t="inlineStr"/>
      <c r="BL754" t="inlineStr"/>
      <c r="BM754" t="inlineStr"/>
      <c r="BN754" t="inlineStr"/>
      <c r="BO754" t="inlineStr"/>
      <c r="BP754" t="inlineStr"/>
      <c r="BQ754" t="inlineStr"/>
      <c r="CE754" t="inlineStr">
        <is>
          <t>Color</t>
        </is>
      </c>
      <c r="CF754" t="inlineStr">
        <is>
          <t>Blue</t>
        </is>
      </c>
      <c r="CP754" t="n">
        <v>128</v>
      </c>
      <c r="CS754" t="inlineStr">
        <is>
          <t>https://cdn.faire.com/fastly/ccabff7768d804bb250168ff1fc50979587ab6c1d6e979b243a0e465e0a6b3c4.jpeg</t>
        </is>
      </c>
      <c r="CT754" t="inlineStr"/>
      <c r="CU754" t="inlineStr"/>
      <c r="CV754" t="inlineStr"/>
      <c r="CW754" t="inlineStr"/>
      <c r="CX754" t="inlineStr"/>
      <c r="CY754" t="inlineStr"/>
      <c r="CZ754" t="inlineStr"/>
      <c r="DA754" t="inlineStr"/>
      <c r="DB754" t="inlineStr"/>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E755" t="inlineStr">
        <is>
          <t>39157</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V755" t="inlineStr"/>
      <c r="W755" t="inlineStr"/>
      <c r="X755" t="inlineStr"/>
      <c r="Y755" t="inlineStr"/>
      <c r="Z755" t="inlineStr"/>
      <c r="AA755" t="inlineStr"/>
      <c r="AB755" t="inlineStr"/>
      <c r="AC755" t="inlineStr"/>
      <c r="AD755" t="inlineStr"/>
      <c r="AE755" t="inlineStr"/>
      <c r="AF755" t="inlineStr"/>
      <c r="AG755" t="inlineStr"/>
      <c r="AH755" t="inlineStr"/>
      <c r="AI755" t="inlineStr"/>
      <c r="AJ755" t="inlineStr"/>
      <c r="AK755" t="inlineStr"/>
      <c r="AL755" t="inlineStr"/>
      <c r="AM755" t="inlineStr"/>
      <c r="AN755" t="inlineStr"/>
      <c r="AO755" t="inlineStr"/>
      <c r="AP755" t="inlineStr"/>
      <c r="AQ755" t="inlineStr"/>
      <c r="AR755" t="inlineStr"/>
      <c r="AS755" t="inlineStr"/>
      <c r="AT755" t="inlineStr"/>
      <c r="AU755" t="inlineStr"/>
      <c r="AV755" t="inlineStr"/>
      <c r="AW755" t="inlineStr"/>
      <c r="AX755" t="inlineStr"/>
      <c r="AY755" t="inlineStr"/>
      <c r="AZ755" t="inlineStr"/>
      <c r="BA755" t="inlineStr"/>
      <c r="BB755" t="inlineStr"/>
      <c r="BC755" t="inlineStr"/>
      <c r="BD755" t="inlineStr"/>
      <c r="BE755" t="inlineStr"/>
      <c r="BF755" t="inlineStr"/>
      <c r="BG755" t="inlineStr"/>
      <c r="BH755" t="inlineStr"/>
      <c r="BI755" t="inlineStr"/>
      <c r="BJ755" t="inlineStr"/>
      <c r="BK755" t="inlineStr"/>
      <c r="BL755" t="inlineStr"/>
      <c r="BM755" t="inlineStr"/>
      <c r="BN755" t="inlineStr"/>
      <c r="BO755" t="inlineStr"/>
      <c r="BP755" t="inlineStr"/>
      <c r="BQ755" t="inlineStr"/>
      <c r="CE755" t="inlineStr">
        <is>
          <t>Color</t>
        </is>
      </c>
      <c r="CF755" t="inlineStr">
        <is>
          <t>Burgundy</t>
        </is>
      </c>
      <c r="CP755" t="n">
        <v>146</v>
      </c>
      <c r="CS755" t="inlineStr">
        <is>
          <t>https://cdn.faire.com/fastly/e53f8f68a0174ea98308d53d59506b15fbce57aa6d4296a990c850f106a8caed.jpeg</t>
        </is>
      </c>
      <c r="CT755" t="inlineStr"/>
      <c r="CU755" t="inlineStr"/>
      <c r="CV755" t="inlineStr"/>
      <c r="CW755" t="inlineStr"/>
      <c r="CX755" t="inlineStr"/>
      <c r="CY755" t="inlineStr"/>
      <c r="CZ755" t="inlineStr"/>
      <c r="DA755" t="inlineStr"/>
      <c r="DB755" t="inlineStr"/>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E756" t="inlineStr">
        <is>
          <t>39157</t>
        </is>
      </c>
      <c r="F756" t="inlineStr">
        <is>
          <t>Ladies Fanny Pack</t>
        </is>
      </c>
      <c r="G756" t="inlineStr">
        <is>
          <t>BT0175FU</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V756" t="inlineStr"/>
      <c r="W756" t="inlineStr"/>
      <c r="X756" t="inlineStr"/>
      <c r="Y756" t="inlineStr"/>
      <c r="Z756" t="inlineStr"/>
      <c r="AA756" t="inlineStr"/>
      <c r="AB756" t="inlineStr"/>
      <c r="AC756" t="inlineStr"/>
      <c r="AD756" t="inlineStr"/>
      <c r="AE756" t="inlineStr"/>
      <c r="AF756" t="inlineStr"/>
      <c r="AG756" t="inlineStr"/>
      <c r="AH756" t="inlineStr"/>
      <c r="AI756" t="inlineStr"/>
      <c r="AJ756" t="inlineStr"/>
      <c r="AK756" t="inlineStr"/>
      <c r="AL756" t="inlineStr"/>
      <c r="AM756" t="inlineStr"/>
      <c r="AN756" t="inlineStr"/>
      <c r="AO756" t="inlineStr"/>
      <c r="AP756" t="inlineStr"/>
      <c r="AQ756" t="inlineStr"/>
      <c r="AR756" t="inlineStr"/>
      <c r="AS756" t="inlineStr"/>
      <c r="AT756" t="inlineStr"/>
      <c r="AU756" t="inlineStr"/>
      <c r="AV756" t="inlineStr"/>
      <c r="AW756" t="inlineStr"/>
      <c r="AX756" t="inlineStr"/>
      <c r="AY756" t="inlineStr"/>
      <c r="AZ756" t="inlineStr"/>
      <c r="BA756" t="inlineStr"/>
      <c r="BB756" t="inlineStr"/>
      <c r="BC756" t="inlineStr"/>
      <c r="BD756" t="inlineStr"/>
      <c r="BE756" t="inlineStr"/>
      <c r="BF756" t="inlineStr"/>
      <c r="BG756" t="inlineStr"/>
      <c r="BH756" t="inlineStr"/>
      <c r="BI756" t="inlineStr"/>
      <c r="BJ756" t="inlineStr"/>
      <c r="BK756" t="inlineStr"/>
      <c r="BL756" t="inlineStr"/>
      <c r="BM756" t="inlineStr"/>
      <c r="BN756" t="inlineStr"/>
      <c r="BO756" t="inlineStr"/>
      <c r="BP756" t="inlineStr"/>
      <c r="BQ756" t="inlineStr"/>
      <c r="CE756" t="inlineStr">
        <is>
          <t>Color</t>
        </is>
      </c>
      <c r="CF756" t="inlineStr">
        <is>
          <t>Fuchsia</t>
        </is>
      </c>
      <c r="CP756" t="n">
        <v>64</v>
      </c>
      <c r="CS756" t="inlineStr">
        <is>
          <t>https://cdn.faire.com/fastly/ccabff7768d804bb250168ff1fc50979587ab6c1d6e979b243a0e465e0a6b3c4.jpeg</t>
        </is>
      </c>
      <c r="CT756" t="inlineStr"/>
      <c r="CU756" t="inlineStr"/>
      <c r="CV756" t="inlineStr"/>
      <c r="CW756" t="inlineStr"/>
      <c r="CX756" t="inlineStr"/>
      <c r="CY756" t="inlineStr"/>
      <c r="CZ756" t="inlineStr"/>
      <c r="DA756" t="inlineStr"/>
      <c r="DB756" t="inlineStr"/>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E757" t="inlineStr">
        <is>
          <t>39157</t>
        </is>
      </c>
      <c r="F757" t="inlineStr">
        <is>
          <t>Ladies Fanny Pack</t>
        </is>
      </c>
      <c r="G757" t="inlineStr">
        <is>
          <t>BT0175G</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V757" t="inlineStr"/>
      <c r="W757" t="inlineStr"/>
      <c r="X757" t="inlineStr"/>
      <c r="Y757" t="inlineStr"/>
      <c r="Z757" t="inlineStr"/>
      <c r="AA757" t="inlineStr"/>
      <c r="AB757" t="inlineStr"/>
      <c r="AC757" t="inlineStr"/>
      <c r="AD757" t="inlineStr"/>
      <c r="AE757" t="inlineStr"/>
      <c r="AF757" t="inlineStr"/>
      <c r="AG757" t="inlineStr"/>
      <c r="AH757" t="inlineStr"/>
      <c r="AI757" t="inlineStr"/>
      <c r="AJ757" t="inlineStr"/>
      <c r="AK757" t="inlineStr"/>
      <c r="AL757" t="inlineStr"/>
      <c r="AM757" t="inlineStr"/>
      <c r="AN757" t="inlineStr"/>
      <c r="AO757" t="inlineStr"/>
      <c r="AP757" t="inlineStr"/>
      <c r="AQ757" t="inlineStr"/>
      <c r="AR757" t="inlineStr"/>
      <c r="AS757" t="inlineStr"/>
      <c r="AT757" t="inlineStr"/>
      <c r="AU757" t="inlineStr"/>
      <c r="AV757" t="inlineStr"/>
      <c r="AW757" t="inlineStr"/>
      <c r="AX757" t="inlineStr"/>
      <c r="AY757" t="inlineStr"/>
      <c r="AZ757" t="inlineStr"/>
      <c r="BA757" t="inlineStr"/>
      <c r="BB757" t="inlineStr"/>
      <c r="BC757" t="inlineStr"/>
      <c r="BD757" t="inlineStr"/>
      <c r="BE757" t="inlineStr"/>
      <c r="BF757" t="inlineStr"/>
      <c r="BG757" t="inlineStr"/>
      <c r="BH757" t="inlineStr"/>
      <c r="BI757" t="inlineStr"/>
      <c r="BJ757" t="inlineStr"/>
      <c r="BK757" t="inlineStr"/>
      <c r="BL757" t="inlineStr"/>
      <c r="BM757" t="inlineStr"/>
      <c r="BN757" t="inlineStr"/>
      <c r="BO757" t="inlineStr"/>
      <c r="BP757" t="inlineStr"/>
      <c r="BQ757" t="inlineStr"/>
      <c r="CE757" t="inlineStr">
        <is>
          <t>Color</t>
        </is>
      </c>
      <c r="CF757" t="inlineStr">
        <is>
          <t>Gold</t>
        </is>
      </c>
      <c r="CP757" t="n">
        <v>177</v>
      </c>
      <c r="CS757" t="inlineStr">
        <is>
          <t>https://cdn.faire.com/fastly/ccabff7768d804bb250168ff1fc50979587ab6c1d6e979b243a0e465e0a6b3c4.jpeg</t>
        </is>
      </c>
      <c r="CT757" t="inlineStr"/>
      <c r="CU757" t="inlineStr"/>
      <c r="CV757" t="inlineStr"/>
      <c r="CW757" t="inlineStr"/>
      <c r="CX757" t="inlineStr"/>
      <c r="CY757" t="inlineStr"/>
      <c r="CZ757" t="inlineStr"/>
      <c r="DA757" t="inlineStr"/>
      <c r="DB757" t="inlineStr"/>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E758" t="inlineStr">
        <is>
          <t>39157</t>
        </is>
      </c>
      <c r="F758" t="inlineStr">
        <is>
          <t>Ladies Fanny Pack</t>
        </is>
      </c>
      <c r="G758" t="inlineStr">
        <is>
          <t>BT0175PU</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V758" t="inlineStr"/>
      <c r="W758" t="inlineStr"/>
      <c r="X758" t="inlineStr"/>
      <c r="Y758" t="inlineStr"/>
      <c r="Z758" t="inlineStr"/>
      <c r="AA758" t="inlineStr"/>
      <c r="AB758" t="inlineStr"/>
      <c r="AC758" t="inlineStr"/>
      <c r="AD758" t="inlineStr"/>
      <c r="AE758" t="inlineStr"/>
      <c r="AF758" t="inlineStr"/>
      <c r="AG758" t="inlineStr"/>
      <c r="AH758" t="inlineStr"/>
      <c r="AI758" t="inlineStr"/>
      <c r="AJ758" t="inlineStr"/>
      <c r="AK758" t="inlineStr"/>
      <c r="AL758" t="inlineStr"/>
      <c r="AM758" t="inlineStr"/>
      <c r="AN758" t="inlineStr"/>
      <c r="AO758" t="inlineStr"/>
      <c r="AP758" t="inlineStr"/>
      <c r="AQ758" t="inlineStr"/>
      <c r="AR758" t="inlineStr"/>
      <c r="AS758" t="inlineStr"/>
      <c r="AT758" t="inlineStr"/>
      <c r="AU758" t="inlineStr"/>
      <c r="AV758" t="inlineStr"/>
      <c r="AW758" t="inlineStr"/>
      <c r="AX758" t="inlineStr"/>
      <c r="AY758" t="inlineStr"/>
      <c r="AZ758" t="inlineStr"/>
      <c r="BA758" t="inlineStr"/>
      <c r="BB758" t="inlineStr"/>
      <c r="BC758" t="inlineStr"/>
      <c r="BD758" t="inlineStr"/>
      <c r="BE758" t="inlineStr"/>
      <c r="BF758" t="inlineStr"/>
      <c r="BG758" t="inlineStr"/>
      <c r="BH758" t="inlineStr"/>
      <c r="BI758" t="inlineStr"/>
      <c r="BJ758" t="inlineStr"/>
      <c r="BK758" t="inlineStr"/>
      <c r="BL758" t="inlineStr"/>
      <c r="BM758" t="inlineStr"/>
      <c r="BN758" t="inlineStr"/>
      <c r="BO758" t="inlineStr"/>
      <c r="BP758" t="inlineStr"/>
      <c r="BQ758" t="inlineStr"/>
      <c r="CE758" t="inlineStr">
        <is>
          <t>Color</t>
        </is>
      </c>
      <c r="CF758" t="inlineStr">
        <is>
          <t>Purple</t>
        </is>
      </c>
      <c r="CP758" t="n">
        <v>48</v>
      </c>
      <c r="CS758" t="inlineStr">
        <is>
          <t>https://cdn.faire.com/fastly/e53f8f68a0174ea98308d53d59506b15fbce57aa6d4296a990c850f106a8caed.jpeg</t>
        </is>
      </c>
      <c r="CT758" t="inlineStr"/>
      <c r="CU758" t="inlineStr"/>
      <c r="CV758" t="inlineStr"/>
      <c r="CW758" t="inlineStr"/>
      <c r="CX758" t="inlineStr"/>
      <c r="CY758" t="inlineStr"/>
      <c r="CZ758" t="inlineStr"/>
      <c r="DA758" t="inlineStr"/>
      <c r="DB758" t="inlineStr"/>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E759" t="inlineStr">
        <is>
          <t>39157</t>
        </is>
      </c>
      <c r="F759" t="inlineStr">
        <is>
          <t>Ladies Fanny Pack</t>
        </is>
      </c>
      <c r="G759" t="inlineStr">
        <is>
          <t>BT0175S</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V759" t="inlineStr"/>
      <c r="W759" t="inlineStr"/>
      <c r="X759" t="inlineStr"/>
      <c r="Y759" t="inlineStr"/>
      <c r="Z759" t="inlineStr"/>
      <c r="AA759" t="inlineStr"/>
      <c r="AB759" t="inlineStr"/>
      <c r="AC759" t="inlineStr"/>
      <c r="AD759" t="inlineStr"/>
      <c r="AE759" t="inlineStr"/>
      <c r="AF759" t="inlineStr"/>
      <c r="AG759" t="inlineStr"/>
      <c r="AH759" t="inlineStr"/>
      <c r="AI759" t="inlineStr"/>
      <c r="AJ759" t="inlineStr"/>
      <c r="AK759" t="inlineStr"/>
      <c r="AL759" t="inlineStr"/>
      <c r="AM759" t="inlineStr"/>
      <c r="AN759" t="inlineStr"/>
      <c r="AO759" t="inlineStr"/>
      <c r="AP759" t="inlineStr"/>
      <c r="AQ759" t="inlineStr"/>
      <c r="AR759" t="inlineStr"/>
      <c r="AS759" t="inlineStr"/>
      <c r="AT759" t="inlineStr"/>
      <c r="AU759" t="inlineStr"/>
      <c r="AV759" t="inlineStr"/>
      <c r="AW759" t="inlineStr"/>
      <c r="AX759" t="inlineStr"/>
      <c r="AY759" t="inlineStr"/>
      <c r="AZ759" t="inlineStr"/>
      <c r="BA759" t="inlineStr"/>
      <c r="BB759" t="inlineStr"/>
      <c r="BC759" t="inlineStr"/>
      <c r="BD759" t="inlineStr"/>
      <c r="BE759" t="inlineStr"/>
      <c r="BF759" t="inlineStr"/>
      <c r="BG759" t="inlineStr"/>
      <c r="BH759" t="inlineStr"/>
      <c r="BI759" t="inlineStr"/>
      <c r="BJ759" t="inlineStr"/>
      <c r="BK759" t="inlineStr"/>
      <c r="BL759" t="inlineStr"/>
      <c r="BM759" t="inlineStr"/>
      <c r="BN759" t="inlineStr"/>
      <c r="BO759" t="inlineStr"/>
      <c r="BP759" t="inlineStr"/>
      <c r="BQ759" t="inlineStr"/>
      <c r="CE759" t="inlineStr">
        <is>
          <t>Color</t>
        </is>
      </c>
      <c r="CF759" t="inlineStr">
        <is>
          <t>Silver</t>
        </is>
      </c>
      <c r="CP759" t="n">
        <v>187</v>
      </c>
      <c r="CS759" t="inlineStr">
        <is>
          <t>https://cdn.faire.com/fastly/e53f8f68a0174ea98308d53d59506b15fbce57aa6d4296a990c850f106a8caed.jpeg</t>
        </is>
      </c>
      <c r="CT759" t="inlineStr"/>
      <c r="CU759" t="inlineStr"/>
      <c r="CV759" t="inlineStr"/>
      <c r="CW759" t="inlineStr"/>
      <c r="CX759" t="inlineStr"/>
      <c r="CY759" t="inlineStr"/>
      <c r="CZ759" t="inlineStr"/>
      <c r="DA759" t="inlineStr"/>
      <c r="DB759" t="inlineStr"/>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E760" t="inlineStr">
        <is>
          <t>29512</t>
        </is>
      </c>
      <c r="F760" t="inlineStr">
        <is>
          <t>Ladies Fashion  Dual Sequin Disk Dangling Earrings</t>
        </is>
      </c>
      <c r="G760" t="inlineStr">
        <is>
          <t>E31524FU</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V760" t="inlineStr"/>
      <c r="W760" t="inlineStr"/>
      <c r="X760" t="inlineStr"/>
      <c r="Y760" t="inlineStr"/>
      <c r="Z760" t="inlineStr"/>
      <c r="AA760" t="inlineStr"/>
      <c r="AB760" t="inlineStr"/>
      <c r="AC760" t="inlineStr"/>
      <c r="AD760" t="inlineStr"/>
      <c r="AE760" t="inlineStr"/>
      <c r="AF760" t="inlineStr"/>
      <c r="AG760" t="inlineStr"/>
      <c r="AH760" t="inlineStr"/>
      <c r="AI760" t="inlineStr"/>
      <c r="AJ760" t="inlineStr"/>
      <c r="AK760" t="inlineStr"/>
      <c r="AL760" t="inlineStr"/>
      <c r="AM760" t="inlineStr"/>
      <c r="AN760" t="inlineStr"/>
      <c r="AO760" t="inlineStr"/>
      <c r="AP760" t="inlineStr"/>
      <c r="AQ760" t="inlineStr"/>
      <c r="AR760" t="inlineStr"/>
      <c r="AS760" t="inlineStr"/>
      <c r="AT760" t="inlineStr"/>
      <c r="AU760" t="inlineStr"/>
      <c r="AV760" t="inlineStr"/>
      <c r="AW760" t="inlineStr"/>
      <c r="AX760" t="inlineStr"/>
      <c r="AY760" t="inlineStr"/>
      <c r="AZ760" t="inlineStr"/>
      <c r="BA760" t="inlineStr"/>
      <c r="BB760" t="inlineStr"/>
      <c r="BC760" t="inlineStr"/>
      <c r="BD760" t="inlineStr"/>
      <c r="BE760" t="inlineStr"/>
      <c r="BF760" t="inlineStr"/>
      <c r="BG760" t="inlineStr"/>
      <c r="BH760" t="inlineStr"/>
      <c r="BI760" t="inlineStr"/>
      <c r="BJ760" t="inlineStr"/>
      <c r="BK760" t="inlineStr"/>
      <c r="BL760" t="inlineStr"/>
      <c r="BM760" t="inlineStr"/>
      <c r="BN760" t="inlineStr"/>
      <c r="BO760" t="inlineStr"/>
      <c r="BP760" t="inlineStr"/>
      <c r="BQ760" t="inlineStr"/>
      <c r="CE760" t="inlineStr">
        <is>
          <t>Color</t>
        </is>
      </c>
      <c r="CF760" t="inlineStr">
        <is>
          <t>Fuchsia</t>
        </is>
      </c>
      <c r="CP760" t="n">
        <v>102</v>
      </c>
      <c r="CS760" t="inlineStr">
        <is>
          <t>https://cdn.faire.com/fastly/2689adeb75976f2a6e4005e812b0efd059bdda041e2f18df9ed1eab84bbccc1c.jpeg</t>
        </is>
      </c>
      <c r="CT760" t="inlineStr"/>
      <c r="CU760" t="inlineStr"/>
      <c r="CV760" t="inlineStr"/>
      <c r="CW760" t="inlineStr"/>
      <c r="CX760" t="inlineStr"/>
      <c r="CY760" t="inlineStr"/>
      <c r="CZ760" t="inlineStr"/>
      <c r="DA760" t="inlineStr"/>
      <c r="DB760" t="inlineStr"/>
      <c r="DD760" t="n">
        <v>102</v>
      </c>
      <c r="DE760" t="n">
        <v>2.99</v>
      </c>
      <c r="DG760" t="n">
        <v>3</v>
      </c>
      <c r="DH760" t="n">
        <v>0.1</v>
      </c>
      <c r="DI760" t="n">
        <v>3.15</v>
      </c>
      <c r="DJ760" t="n">
        <v>3.15</v>
      </c>
      <c r="DK760" t="n">
        <v>3.15</v>
      </c>
      <c r="DN760" t="inlineStr">
        <is>
          <t>NIMA2</t>
        </is>
      </c>
      <c r="DR760" t="inlineStr">
        <is>
          <t>Mainland China</t>
        </is>
      </c>
      <c r="DS760" t="inlineStr">
        <is>
          <t>Guangdong</t>
        </is>
      </c>
      <c r="DX760" t="inlineStr">
        <is>
          <t>No Warning Applicable</t>
        </is>
      </c>
    </row>
    <row r="761">
      <c r="E761" t="inlineStr">
        <is>
          <t>29512</t>
        </is>
      </c>
      <c r="F761" t="inlineStr">
        <is>
          <t>Ladies Fashion  Dual Sequin Disk Dangling Earrings</t>
        </is>
      </c>
      <c r="G761" t="inlineStr">
        <is>
          <t>E31524GR</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V761" t="inlineStr"/>
      <c r="W761" t="inlineStr"/>
      <c r="X761" t="inlineStr"/>
      <c r="Y761" t="inlineStr"/>
      <c r="Z761" t="inlineStr"/>
      <c r="AA761" t="inlineStr"/>
      <c r="AB761" t="inlineStr"/>
      <c r="AC761" t="inlineStr"/>
      <c r="AD761" t="inlineStr"/>
      <c r="AE761" t="inlineStr"/>
      <c r="AF761" t="inlineStr"/>
      <c r="AG761" t="inlineStr"/>
      <c r="AH761" t="inlineStr"/>
      <c r="AI761" t="inlineStr"/>
      <c r="AJ761" t="inlineStr"/>
      <c r="AK761" t="inlineStr"/>
      <c r="AL761" t="inlineStr"/>
      <c r="AM761" t="inlineStr"/>
      <c r="AN761" t="inlineStr"/>
      <c r="AO761" t="inlineStr"/>
      <c r="AP761" t="inlineStr"/>
      <c r="AQ761" t="inlineStr"/>
      <c r="AR761" t="inlineStr"/>
      <c r="AS761" t="inlineStr"/>
      <c r="AT761" t="inlineStr"/>
      <c r="AU761" t="inlineStr"/>
      <c r="AV761" t="inlineStr"/>
      <c r="AW761" t="inlineStr"/>
      <c r="AX761" t="inlineStr"/>
      <c r="AY761" t="inlineStr"/>
      <c r="AZ761" t="inlineStr"/>
      <c r="BA761" t="inlineStr"/>
      <c r="BB761" t="inlineStr"/>
      <c r="BC761" t="inlineStr"/>
      <c r="BD761" t="inlineStr"/>
      <c r="BE761" t="inlineStr"/>
      <c r="BF761" t="inlineStr"/>
      <c r="BG761" t="inlineStr"/>
      <c r="BH761" t="inlineStr"/>
      <c r="BI761" t="inlineStr"/>
      <c r="BJ761" t="inlineStr"/>
      <c r="BK761" t="inlineStr"/>
      <c r="BL761" t="inlineStr"/>
      <c r="BM761" t="inlineStr"/>
      <c r="BN761" t="inlineStr"/>
      <c r="BO761" t="inlineStr"/>
      <c r="BP761" t="inlineStr"/>
      <c r="BQ761" t="inlineStr"/>
      <c r="CE761" t="inlineStr">
        <is>
          <t>Color</t>
        </is>
      </c>
      <c r="CF761" t="inlineStr">
        <is>
          <t>Green</t>
        </is>
      </c>
      <c r="CP761" t="n">
        <v>85</v>
      </c>
      <c r="CS761" t="inlineStr">
        <is>
          <t>https://cdn.faire.com/fastly/1a5d66f928f9bd6a12d4d3686cba0f41d2ac83986c548485f9269d07cc1e6a31.jpeg</t>
        </is>
      </c>
      <c r="CT761" t="inlineStr"/>
      <c r="CU761" t="inlineStr"/>
      <c r="CV761" t="inlineStr"/>
      <c r="CW761" t="inlineStr"/>
      <c r="CX761" t="inlineStr"/>
      <c r="CY761" t="inlineStr"/>
      <c r="CZ761" t="inlineStr"/>
      <c r="DA761" t="inlineStr"/>
      <c r="DB761" t="inlineStr"/>
      <c r="DD761" t="n">
        <v>85</v>
      </c>
      <c r="DE761" t="n">
        <v>2.99</v>
      </c>
      <c r="DG761" t="n">
        <v>3</v>
      </c>
      <c r="DH761" t="n">
        <v>0.1</v>
      </c>
      <c r="DI761" t="n">
        <v>3.15</v>
      </c>
      <c r="DJ761" t="n">
        <v>3.15</v>
      </c>
      <c r="DK761" t="n">
        <v>3.15</v>
      </c>
      <c r="DN761" t="inlineStr">
        <is>
          <t>NIMA2</t>
        </is>
      </c>
      <c r="DR761" t="inlineStr">
        <is>
          <t>Mainland China</t>
        </is>
      </c>
      <c r="DS761" t="inlineStr">
        <is>
          <t>Guangdong</t>
        </is>
      </c>
      <c r="DX761" t="inlineStr">
        <is>
          <t>No Warning Applicable</t>
        </is>
      </c>
    </row>
    <row r="762">
      <c r="E762" t="inlineStr">
        <is>
          <t>29512</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V762" t="inlineStr"/>
      <c r="W762" t="inlineStr"/>
      <c r="X762" t="inlineStr"/>
      <c r="Y762" t="inlineStr"/>
      <c r="Z762" t="inlineStr"/>
      <c r="AA762" t="inlineStr"/>
      <c r="AB762" t="inlineStr"/>
      <c r="AC762" t="inlineStr"/>
      <c r="AD762" t="inlineStr"/>
      <c r="AE762" t="inlineStr"/>
      <c r="AF762" t="inlineStr"/>
      <c r="AG762" t="inlineStr"/>
      <c r="AH762" t="inlineStr"/>
      <c r="AI762" t="inlineStr"/>
      <c r="AJ762" t="inlineStr"/>
      <c r="AK762" t="inlineStr"/>
      <c r="AL762" t="inlineStr"/>
      <c r="AM762" t="inlineStr"/>
      <c r="AN762" t="inlineStr"/>
      <c r="AO762" t="inlineStr"/>
      <c r="AP762" t="inlineStr"/>
      <c r="AQ762" t="inlineStr"/>
      <c r="AR762" t="inlineStr"/>
      <c r="AS762" t="inlineStr"/>
      <c r="AT762" t="inlineStr"/>
      <c r="AU762" t="inlineStr"/>
      <c r="AV762" t="inlineStr"/>
      <c r="AW762" t="inlineStr"/>
      <c r="AX762" t="inlineStr"/>
      <c r="AY762" t="inlineStr"/>
      <c r="AZ762" t="inlineStr"/>
      <c r="BA762" t="inlineStr"/>
      <c r="BB762" t="inlineStr"/>
      <c r="BC762" t="inlineStr"/>
      <c r="BD762" t="inlineStr"/>
      <c r="BE762" t="inlineStr"/>
      <c r="BF762" t="inlineStr"/>
      <c r="BG762" t="inlineStr"/>
      <c r="BH762" t="inlineStr"/>
      <c r="BI762" t="inlineStr"/>
      <c r="BJ762" t="inlineStr"/>
      <c r="BK762" t="inlineStr"/>
      <c r="BL762" t="inlineStr"/>
      <c r="BM762" t="inlineStr"/>
      <c r="BN762" t="inlineStr"/>
      <c r="BO762" t="inlineStr"/>
      <c r="BP762" t="inlineStr"/>
      <c r="BQ762" t="inlineStr"/>
      <c r="CE762" t="inlineStr">
        <is>
          <t>Color</t>
        </is>
      </c>
      <c r="CF762" t="inlineStr">
        <is>
          <t>Multi</t>
        </is>
      </c>
      <c r="CP762" t="n">
        <v>321</v>
      </c>
      <c r="CS762" t="inlineStr">
        <is>
          <t>https://cdn.faire.com/fastly/bd428a8a0b914f84ea1f88b9e383b92eb5db56f365d9ac142749ef4dd088d697.jpeg</t>
        </is>
      </c>
      <c r="CT762" t="inlineStr"/>
      <c r="CU762" t="inlineStr"/>
      <c r="CV762" t="inlineStr"/>
      <c r="CW762" t="inlineStr"/>
      <c r="CX762" t="inlineStr"/>
      <c r="CY762" t="inlineStr"/>
      <c r="CZ762" t="inlineStr"/>
      <c r="DA762" t="inlineStr"/>
      <c r="DB762" t="inlineStr"/>
      <c r="DD762" t="n">
        <v>321</v>
      </c>
      <c r="DE762" t="n">
        <v>2.99</v>
      </c>
      <c r="DG762" t="n">
        <v>3</v>
      </c>
      <c r="DH762" t="n">
        <v>0.1</v>
      </c>
      <c r="DI762" t="n">
        <v>3.15</v>
      </c>
      <c r="DJ762" t="n">
        <v>3.15</v>
      </c>
      <c r="DK762" t="n">
        <v>3.15</v>
      </c>
      <c r="DN762" t="inlineStr">
        <is>
          <t>NIMA2</t>
        </is>
      </c>
      <c r="DR762" t="inlineStr">
        <is>
          <t>Mainland China</t>
        </is>
      </c>
      <c r="DS762" t="inlineStr">
        <is>
          <t>Guangdong</t>
        </is>
      </c>
      <c r="DX762" t="inlineStr">
        <is>
          <t>No Warning Applicable</t>
        </is>
      </c>
    </row>
    <row r="763">
      <c r="E763" t="inlineStr">
        <is>
          <t>29512</t>
        </is>
      </c>
      <c r="F763" t="inlineStr">
        <is>
          <t>Ladies Fashion  Dual Sequin Disk Dangling Earrings</t>
        </is>
      </c>
      <c r="G763" t="inlineStr">
        <is>
          <t>E31524OR</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V763" t="inlineStr"/>
      <c r="W763" t="inlineStr"/>
      <c r="X763" t="inlineStr"/>
      <c r="Y763" t="inlineStr"/>
      <c r="Z763" t="inlineStr"/>
      <c r="AA763" t="inlineStr"/>
      <c r="AB763" t="inlineStr"/>
      <c r="AC763" t="inlineStr"/>
      <c r="AD763" t="inlineStr"/>
      <c r="AE763" t="inlineStr"/>
      <c r="AF763" t="inlineStr"/>
      <c r="AG763" t="inlineStr"/>
      <c r="AH763" t="inlineStr"/>
      <c r="AI763" t="inlineStr"/>
      <c r="AJ763" t="inlineStr"/>
      <c r="AK763" t="inlineStr"/>
      <c r="AL763" t="inlineStr"/>
      <c r="AM763" t="inlineStr"/>
      <c r="AN763" t="inlineStr"/>
      <c r="AO763" t="inlineStr"/>
      <c r="AP763" t="inlineStr"/>
      <c r="AQ763" t="inlineStr"/>
      <c r="AR763" t="inlineStr"/>
      <c r="AS763" t="inlineStr"/>
      <c r="AT763" t="inlineStr"/>
      <c r="AU763" t="inlineStr"/>
      <c r="AV763" t="inlineStr"/>
      <c r="AW763" t="inlineStr"/>
      <c r="AX763" t="inlineStr"/>
      <c r="AY763" t="inlineStr"/>
      <c r="AZ763" t="inlineStr"/>
      <c r="BA763" t="inlineStr"/>
      <c r="BB763" t="inlineStr"/>
      <c r="BC763" t="inlineStr"/>
      <c r="BD763" t="inlineStr"/>
      <c r="BE763" t="inlineStr"/>
      <c r="BF763" t="inlineStr"/>
      <c r="BG763" t="inlineStr"/>
      <c r="BH763" t="inlineStr"/>
      <c r="BI763" t="inlineStr"/>
      <c r="BJ763" t="inlineStr"/>
      <c r="BK763" t="inlineStr"/>
      <c r="BL763" t="inlineStr"/>
      <c r="BM763" t="inlineStr"/>
      <c r="BN763" t="inlineStr"/>
      <c r="BO763" t="inlineStr"/>
      <c r="BP763" t="inlineStr"/>
      <c r="BQ763" t="inlineStr"/>
      <c r="CE763" t="inlineStr">
        <is>
          <t>Color</t>
        </is>
      </c>
      <c r="CF763" t="inlineStr">
        <is>
          <t>Orange</t>
        </is>
      </c>
      <c r="CP763" t="n">
        <v>104</v>
      </c>
      <c r="CS763" t="inlineStr">
        <is>
          <t>https://cdn.faire.com/fastly/74e5283f75f724c65729f88b20b2eec21df616fc8d5085a064e6a1bb337695dc.jpeg</t>
        </is>
      </c>
      <c r="CT763" t="inlineStr"/>
      <c r="CU763" t="inlineStr"/>
      <c r="CV763" t="inlineStr"/>
      <c r="CW763" t="inlineStr"/>
      <c r="CX763" t="inlineStr"/>
      <c r="CY763" t="inlineStr"/>
      <c r="CZ763" t="inlineStr"/>
      <c r="DA763" t="inlineStr"/>
      <c r="DB763" t="inlineStr"/>
      <c r="DD763" t="n">
        <v>104</v>
      </c>
      <c r="DE763" t="n">
        <v>2.99</v>
      </c>
      <c r="DG763" t="n">
        <v>3</v>
      </c>
      <c r="DH763" t="n">
        <v>0.1</v>
      </c>
      <c r="DI763" t="n">
        <v>3.15</v>
      </c>
      <c r="DJ763" t="n">
        <v>3.15</v>
      </c>
      <c r="DK763" t="n">
        <v>3.15</v>
      </c>
      <c r="DN763" t="inlineStr">
        <is>
          <t>NIMA2</t>
        </is>
      </c>
      <c r="DR763" t="inlineStr">
        <is>
          <t>Mainland China</t>
        </is>
      </c>
      <c r="DS763" t="inlineStr">
        <is>
          <t>Guangdong</t>
        </is>
      </c>
      <c r="DX763" t="inlineStr">
        <is>
          <t>No Warning Applicable</t>
        </is>
      </c>
    </row>
    <row r="764">
      <c r="E764" t="inlineStr">
        <is>
          <t>29512</t>
        </is>
      </c>
      <c r="F764" t="inlineStr">
        <is>
          <t>Ladies Fashion  Dual Sequin Disk Dangling Earrings</t>
        </is>
      </c>
      <c r="G764" t="inlineStr">
        <is>
          <t>E31524PN</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V764" t="inlineStr"/>
      <c r="W764" t="inlineStr"/>
      <c r="X764" t="inlineStr"/>
      <c r="Y764" t="inlineStr"/>
      <c r="Z764" t="inlineStr"/>
      <c r="AA764" t="inlineStr"/>
      <c r="AB764" t="inlineStr"/>
      <c r="AC764" t="inlineStr"/>
      <c r="AD764" t="inlineStr"/>
      <c r="AE764" t="inlineStr"/>
      <c r="AF764" t="inlineStr"/>
      <c r="AG764" t="inlineStr"/>
      <c r="AH764" t="inlineStr"/>
      <c r="AI764" t="inlineStr"/>
      <c r="AJ764" t="inlineStr"/>
      <c r="AK764" t="inlineStr"/>
      <c r="AL764" t="inlineStr"/>
      <c r="AM764" t="inlineStr"/>
      <c r="AN764" t="inlineStr"/>
      <c r="AO764" t="inlineStr"/>
      <c r="AP764" t="inlineStr"/>
      <c r="AQ764" t="inlineStr"/>
      <c r="AR764" t="inlineStr"/>
      <c r="AS764" t="inlineStr"/>
      <c r="AT764" t="inlineStr"/>
      <c r="AU764" t="inlineStr"/>
      <c r="AV764" t="inlineStr"/>
      <c r="AW764" t="inlineStr"/>
      <c r="AX764" t="inlineStr"/>
      <c r="AY764" t="inlineStr"/>
      <c r="AZ764" t="inlineStr"/>
      <c r="BA764" t="inlineStr"/>
      <c r="BB764" t="inlineStr"/>
      <c r="BC764" t="inlineStr"/>
      <c r="BD764" t="inlineStr"/>
      <c r="BE764" t="inlineStr"/>
      <c r="BF764" t="inlineStr"/>
      <c r="BG764" t="inlineStr"/>
      <c r="BH764" t="inlineStr"/>
      <c r="BI764" t="inlineStr"/>
      <c r="BJ764" t="inlineStr"/>
      <c r="BK764" t="inlineStr"/>
      <c r="BL764" t="inlineStr"/>
      <c r="BM764" t="inlineStr"/>
      <c r="BN764" t="inlineStr"/>
      <c r="BO764" t="inlineStr"/>
      <c r="BP764" t="inlineStr"/>
      <c r="BQ764" t="inlineStr"/>
      <c r="CE764" t="inlineStr">
        <is>
          <t>Color</t>
        </is>
      </c>
      <c r="CF764" t="inlineStr">
        <is>
          <t>Pink</t>
        </is>
      </c>
      <c r="CP764" t="n">
        <v>106</v>
      </c>
      <c r="CS764" t="inlineStr">
        <is>
          <t>https://cdn.faire.com/fastly/fcde9f24b6f0cb581736017f803f897f6f128074cdd44a7421656812c3c0fd49.jpeg</t>
        </is>
      </c>
      <c r="CT764" t="inlineStr"/>
      <c r="CU764" t="inlineStr"/>
      <c r="CV764" t="inlineStr"/>
      <c r="CW764" t="inlineStr"/>
      <c r="CX764" t="inlineStr"/>
      <c r="CY764" t="inlineStr"/>
      <c r="CZ764" t="inlineStr"/>
      <c r="DA764" t="inlineStr"/>
      <c r="DB764" t="inlineStr"/>
      <c r="DD764" t="n">
        <v>106</v>
      </c>
      <c r="DE764" t="n">
        <v>2.99</v>
      </c>
      <c r="DG764" t="n">
        <v>3</v>
      </c>
      <c r="DH764" t="n">
        <v>0.1</v>
      </c>
      <c r="DI764" t="n">
        <v>3.15</v>
      </c>
      <c r="DJ764" t="n">
        <v>3.15</v>
      </c>
      <c r="DK764" t="n">
        <v>3.15</v>
      </c>
      <c r="DN764" t="inlineStr">
        <is>
          <t>NIMA2</t>
        </is>
      </c>
      <c r="DR764" t="inlineStr">
        <is>
          <t>Mainland China</t>
        </is>
      </c>
      <c r="DS764" t="inlineStr">
        <is>
          <t>Guangdong</t>
        </is>
      </c>
      <c r="DX764" t="inlineStr">
        <is>
          <t>No Warning Applicable</t>
        </is>
      </c>
    </row>
    <row r="765">
      <c r="E765" t="inlineStr">
        <is>
          <t>29512</t>
        </is>
      </c>
      <c r="F765" t="inlineStr">
        <is>
          <t>Ladies Fashion  Dual Sequin Disk Dangling Earrings</t>
        </is>
      </c>
      <c r="G765" t="inlineStr">
        <is>
          <t>E31524YL</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V765" t="inlineStr"/>
      <c r="W765" t="inlineStr"/>
      <c r="X765" t="inlineStr"/>
      <c r="Y765" t="inlineStr"/>
      <c r="Z765" t="inlineStr"/>
      <c r="AA765" t="inlineStr"/>
      <c r="AB765" t="inlineStr"/>
      <c r="AC765" t="inlineStr"/>
      <c r="AD765" t="inlineStr"/>
      <c r="AE765" t="inlineStr"/>
      <c r="AF765" t="inlineStr"/>
      <c r="AG765" t="inlineStr"/>
      <c r="AH765" t="inlineStr"/>
      <c r="AI765" t="inlineStr"/>
      <c r="AJ765" t="inlineStr"/>
      <c r="AK765" t="inlineStr"/>
      <c r="AL765" t="inlineStr"/>
      <c r="AM765" t="inlineStr"/>
      <c r="AN765" t="inlineStr"/>
      <c r="AO765" t="inlineStr"/>
      <c r="AP765" t="inlineStr"/>
      <c r="AQ765" t="inlineStr"/>
      <c r="AR765" t="inlineStr"/>
      <c r="AS765" t="inlineStr"/>
      <c r="AT765" t="inlineStr"/>
      <c r="AU765" t="inlineStr"/>
      <c r="AV765" t="inlineStr"/>
      <c r="AW765" t="inlineStr"/>
      <c r="AX765" t="inlineStr"/>
      <c r="AY765" t="inlineStr"/>
      <c r="AZ765" t="inlineStr"/>
      <c r="BA765" t="inlineStr"/>
      <c r="BB765" t="inlineStr"/>
      <c r="BC765" t="inlineStr"/>
      <c r="BD765" t="inlineStr"/>
      <c r="BE765" t="inlineStr"/>
      <c r="BF765" t="inlineStr"/>
      <c r="BG765" t="inlineStr"/>
      <c r="BH765" t="inlineStr"/>
      <c r="BI765" t="inlineStr"/>
      <c r="BJ765" t="inlineStr"/>
      <c r="BK765" t="inlineStr"/>
      <c r="BL765" t="inlineStr"/>
      <c r="BM765" t="inlineStr"/>
      <c r="BN765" t="inlineStr"/>
      <c r="BO765" t="inlineStr"/>
      <c r="BP765" t="inlineStr"/>
      <c r="BQ765" t="inlineStr"/>
      <c r="CE765" t="inlineStr">
        <is>
          <t>Color</t>
        </is>
      </c>
      <c r="CF765" t="inlineStr">
        <is>
          <t>Yellow</t>
        </is>
      </c>
      <c r="CP765" t="n">
        <v>90</v>
      </c>
      <c r="CS765" t="inlineStr">
        <is>
          <t>https://cdn.faire.com/fastly/ab6158a445d51a028db13965d25fba618e62d9cad4b38c396b8afb457dac775f.jpeg</t>
        </is>
      </c>
      <c r="CT765" t="inlineStr"/>
      <c r="CU765" t="inlineStr"/>
      <c r="CV765" t="inlineStr"/>
      <c r="CW765" t="inlineStr"/>
      <c r="CX765" t="inlineStr"/>
      <c r="CY765" t="inlineStr"/>
      <c r="CZ765" t="inlineStr"/>
      <c r="DA765" t="inlineStr"/>
      <c r="DB765" t="inlineStr"/>
      <c r="DD765" t="n">
        <v>90</v>
      </c>
      <c r="DE765" t="n">
        <v>2.99</v>
      </c>
      <c r="DG765" t="n">
        <v>3</v>
      </c>
      <c r="DH765" t="n">
        <v>0.1</v>
      </c>
      <c r="DI765" t="n">
        <v>3.15</v>
      </c>
      <c r="DJ765" t="n">
        <v>3.15</v>
      </c>
      <c r="DK765" t="n">
        <v>3.15</v>
      </c>
      <c r="DN765" t="inlineStr">
        <is>
          <t>NIMA2</t>
        </is>
      </c>
      <c r="DR765" t="inlineStr">
        <is>
          <t>Mainland China</t>
        </is>
      </c>
      <c r="DS765" t="inlineStr">
        <is>
          <t>Guangdong</t>
        </is>
      </c>
      <c r="DX765" t="inlineStr">
        <is>
          <t>No Warning Applicable</t>
        </is>
      </c>
    </row>
    <row r="766">
      <c r="E766" t="inlineStr">
        <is>
          <t>29512</t>
        </is>
      </c>
      <c r="F766" t="inlineStr">
        <is>
          <t>Ladies Fashion  Hoop Sequin Disk Dangling Earrings</t>
        </is>
      </c>
      <c r="G766" t="inlineStr">
        <is>
          <t>E31523FU</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V766" t="inlineStr"/>
      <c r="W766" t="inlineStr"/>
      <c r="X766" t="inlineStr"/>
      <c r="Y766" t="inlineStr"/>
      <c r="Z766" t="inlineStr"/>
      <c r="AA766" t="inlineStr"/>
      <c r="AB766" t="inlineStr"/>
      <c r="AC766" t="inlineStr"/>
      <c r="AD766" t="inlineStr"/>
      <c r="AE766" t="inlineStr"/>
      <c r="AF766" t="inlineStr"/>
      <c r="AG766" t="inlineStr"/>
      <c r="AH766" t="inlineStr"/>
      <c r="AI766" t="inlineStr"/>
      <c r="AJ766" t="inlineStr"/>
      <c r="AK766" t="inlineStr"/>
      <c r="AL766" t="inlineStr"/>
      <c r="AM766" t="inlineStr"/>
      <c r="AN766" t="inlineStr"/>
      <c r="AO766" t="inlineStr"/>
      <c r="AP766" t="inlineStr"/>
      <c r="AQ766" t="inlineStr"/>
      <c r="AR766" t="inlineStr"/>
      <c r="AS766" t="inlineStr"/>
      <c r="AT766" t="inlineStr"/>
      <c r="AU766" t="inlineStr"/>
      <c r="AV766" t="inlineStr"/>
      <c r="AW766" t="inlineStr"/>
      <c r="AX766" t="inlineStr"/>
      <c r="AY766" t="inlineStr"/>
      <c r="AZ766" t="inlineStr"/>
      <c r="BA766" t="inlineStr"/>
      <c r="BB766" t="inlineStr"/>
      <c r="BC766" t="inlineStr"/>
      <c r="BD766" t="inlineStr"/>
      <c r="BE766" t="inlineStr"/>
      <c r="BF766" t="inlineStr"/>
      <c r="BG766" t="inlineStr"/>
      <c r="BH766" t="inlineStr"/>
      <c r="BI766" t="inlineStr"/>
      <c r="BJ766" t="inlineStr"/>
      <c r="BK766" t="inlineStr"/>
      <c r="BL766" t="inlineStr"/>
      <c r="BM766" t="inlineStr"/>
      <c r="BN766" t="inlineStr"/>
      <c r="BO766" t="inlineStr"/>
      <c r="BP766" t="inlineStr"/>
      <c r="BQ766" t="inlineStr"/>
      <c r="CE766" t="inlineStr">
        <is>
          <t>Color</t>
        </is>
      </c>
      <c r="CF766" t="inlineStr">
        <is>
          <t>Fuchsia</t>
        </is>
      </c>
      <c r="CP766" t="n">
        <v>120</v>
      </c>
      <c r="CS766" t="inlineStr">
        <is>
          <t>https://cdn.faire.com/fastly/24636de9e07b81f3b7ebd7c1d07b80d964c5d1cb3411ce5b5c3a05f03ff7c114.jpeg</t>
        </is>
      </c>
      <c r="CT766" t="inlineStr"/>
      <c r="CU766" t="inlineStr"/>
      <c r="CV766" t="inlineStr"/>
      <c r="CW766" t="inlineStr"/>
      <c r="CX766" t="inlineStr"/>
      <c r="CY766" t="inlineStr"/>
      <c r="CZ766" t="inlineStr"/>
      <c r="DA766" t="inlineStr"/>
      <c r="DB766" t="inlineStr"/>
      <c r="DD766" t="n">
        <v>120</v>
      </c>
      <c r="DE766" t="n">
        <v>2.99</v>
      </c>
      <c r="DG766" t="n">
        <v>3</v>
      </c>
      <c r="DH766" t="n">
        <v>0.1</v>
      </c>
      <c r="DI766" t="n">
        <v>3.15</v>
      </c>
      <c r="DJ766" t="n">
        <v>3.15</v>
      </c>
      <c r="DK766" t="n">
        <v>3.15</v>
      </c>
      <c r="DN766" t="inlineStr">
        <is>
          <t>NIMA2</t>
        </is>
      </c>
      <c r="DR766" t="inlineStr">
        <is>
          <t>Mainland China</t>
        </is>
      </c>
      <c r="DS766" t="inlineStr">
        <is>
          <t>Guangdong</t>
        </is>
      </c>
      <c r="DX766" t="inlineStr">
        <is>
          <t>No Warning Applicable</t>
        </is>
      </c>
    </row>
    <row r="767">
      <c r="E767" t="inlineStr">
        <is>
          <t>29512</t>
        </is>
      </c>
      <c r="F767" t="inlineStr">
        <is>
          <t>Ladies Fashion  Hoop Sequin Disk Dangling Earrings</t>
        </is>
      </c>
      <c r="G767" t="inlineStr">
        <is>
          <t>E31523GR</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V767" t="inlineStr"/>
      <c r="W767" t="inlineStr"/>
      <c r="X767" t="inlineStr"/>
      <c r="Y767" t="inlineStr"/>
      <c r="Z767" t="inlineStr"/>
      <c r="AA767" t="inlineStr"/>
      <c r="AB767" t="inlineStr"/>
      <c r="AC767" t="inlineStr"/>
      <c r="AD767" t="inlineStr"/>
      <c r="AE767" t="inlineStr"/>
      <c r="AF767" t="inlineStr"/>
      <c r="AG767" t="inlineStr"/>
      <c r="AH767" t="inlineStr"/>
      <c r="AI767" t="inlineStr"/>
      <c r="AJ767" t="inlineStr"/>
      <c r="AK767" t="inlineStr"/>
      <c r="AL767" t="inlineStr"/>
      <c r="AM767" t="inlineStr"/>
      <c r="AN767" t="inlineStr"/>
      <c r="AO767" t="inlineStr"/>
      <c r="AP767" t="inlineStr"/>
      <c r="AQ767" t="inlineStr"/>
      <c r="AR767" t="inlineStr"/>
      <c r="AS767" t="inlineStr"/>
      <c r="AT767" t="inlineStr"/>
      <c r="AU767" t="inlineStr"/>
      <c r="AV767" t="inlineStr"/>
      <c r="AW767" t="inlineStr"/>
      <c r="AX767" t="inlineStr"/>
      <c r="AY767" t="inlineStr"/>
      <c r="AZ767" t="inlineStr"/>
      <c r="BA767" t="inlineStr"/>
      <c r="BB767" t="inlineStr"/>
      <c r="BC767" t="inlineStr"/>
      <c r="BD767" t="inlineStr"/>
      <c r="BE767" t="inlineStr"/>
      <c r="BF767" t="inlineStr"/>
      <c r="BG767" t="inlineStr"/>
      <c r="BH767" t="inlineStr"/>
      <c r="BI767" t="inlineStr"/>
      <c r="BJ767" t="inlineStr"/>
      <c r="BK767" t="inlineStr"/>
      <c r="BL767" t="inlineStr"/>
      <c r="BM767" t="inlineStr"/>
      <c r="BN767" t="inlineStr"/>
      <c r="BO767" t="inlineStr"/>
      <c r="BP767" t="inlineStr"/>
      <c r="BQ767" t="inlineStr"/>
      <c r="CE767" t="inlineStr">
        <is>
          <t>Color</t>
        </is>
      </c>
      <c r="CF767" t="inlineStr">
        <is>
          <t>Green</t>
        </is>
      </c>
      <c r="CP767" t="n">
        <v>118</v>
      </c>
      <c r="CS767" t="inlineStr">
        <is>
          <t>https://cdn.faire.com/fastly/9976c28e17dca94f5ae05927c0c651f11ff1c4340847fced46bc29d91171da29.jpeg</t>
        </is>
      </c>
      <c r="CT767" t="inlineStr"/>
      <c r="CU767" t="inlineStr"/>
      <c r="CV767" t="inlineStr"/>
      <c r="CW767" t="inlineStr"/>
      <c r="CX767" t="inlineStr"/>
      <c r="CY767" t="inlineStr"/>
      <c r="CZ767" t="inlineStr"/>
      <c r="DA767" t="inlineStr"/>
      <c r="DB767" t="inlineStr"/>
      <c r="DD767" t="n">
        <v>118</v>
      </c>
      <c r="DE767" t="n">
        <v>2.99</v>
      </c>
      <c r="DG767" t="n">
        <v>3</v>
      </c>
      <c r="DH767" t="n">
        <v>0.1</v>
      </c>
      <c r="DI767" t="n">
        <v>3.15</v>
      </c>
      <c r="DJ767" t="n">
        <v>3.15</v>
      </c>
      <c r="DK767" t="n">
        <v>3.15</v>
      </c>
      <c r="DN767" t="inlineStr">
        <is>
          <t>NIMA2</t>
        </is>
      </c>
      <c r="DR767" t="inlineStr">
        <is>
          <t>Mainland China</t>
        </is>
      </c>
      <c r="DS767" t="inlineStr">
        <is>
          <t>Guangdong</t>
        </is>
      </c>
      <c r="DX767" t="inlineStr">
        <is>
          <t>No Warning Applicable</t>
        </is>
      </c>
    </row>
    <row r="768">
      <c r="E768" t="inlineStr">
        <is>
          <t>29512</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V768" t="inlineStr"/>
      <c r="W768" t="inlineStr"/>
      <c r="X768" t="inlineStr"/>
      <c r="Y768" t="inlineStr"/>
      <c r="Z768" t="inlineStr"/>
      <c r="AA768" t="inlineStr"/>
      <c r="AB768" t="inlineStr"/>
      <c r="AC768" t="inlineStr"/>
      <c r="AD768" t="inlineStr"/>
      <c r="AE768" t="inlineStr"/>
      <c r="AF768" t="inlineStr"/>
      <c r="AG768" t="inlineStr"/>
      <c r="AH768" t="inlineStr"/>
      <c r="AI768" t="inlineStr"/>
      <c r="AJ768" t="inlineStr"/>
      <c r="AK768" t="inlineStr"/>
      <c r="AL768" t="inlineStr"/>
      <c r="AM768" t="inlineStr"/>
      <c r="AN768" t="inlineStr"/>
      <c r="AO768" t="inlineStr"/>
      <c r="AP768" t="inlineStr"/>
      <c r="AQ768" t="inlineStr"/>
      <c r="AR768" t="inlineStr"/>
      <c r="AS768" t="inlineStr"/>
      <c r="AT768" t="inlineStr"/>
      <c r="AU768" t="inlineStr"/>
      <c r="AV768" t="inlineStr"/>
      <c r="AW768" t="inlineStr"/>
      <c r="AX768" t="inlineStr"/>
      <c r="AY768" t="inlineStr"/>
      <c r="AZ768" t="inlineStr"/>
      <c r="BA768" t="inlineStr"/>
      <c r="BB768" t="inlineStr"/>
      <c r="BC768" t="inlineStr"/>
      <c r="BD768" t="inlineStr"/>
      <c r="BE768" t="inlineStr"/>
      <c r="BF768" t="inlineStr"/>
      <c r="BG768" t="inlineStr"/>
      <c r="BH768" t="inlineStr"/>
      <c r="BI768" t="inlineStr"/>
      <c r="BJ768" t="inlineStr"/>
      <c r="BK768" t="inlineStr"/>
      <c r="BL768" t="inlineStr"/>
      <c r="BM768" t="inlineStr"/>
      <c r="BN768" t="inlineStr"/>
      <c r="BO768" t="inlineStr"/>
      <c r="BP768" t="inlineStr"/>
      <c r="BQ768" t="inlineStr"/>
      <c r="CE768" t="inlineStr">
        <is>
          <t>Color</t>
        </is>
      </c>
      <c r="CF768" t="inlineStr">
        <is>
          <t>Multi</t>
        </is>
      </c>
      <c r="CP768" t="n">
        <v>332</v>
      </c>
      <c r="CS768" t="inlineStr">
        <is>
          <t>https://cdn.faire.com/fastly/fcb45e4b06f27e61938c618d3b43869e0e26c9808b24581552c7a8121f3880a3.jpeg</t>
        </is>
      </c>
      <c r="CT768" t="inlineStr"/>
      <c r="CU768" t="inlineStr"/>
      <c r="CV768" t="inlineStr"/>
      <c r="CW768" t="inlineStr"/>
      <c r="CX768" t="inlineStr"/>
      <c r="CY768" t="inlineStr"/>
      <c r="CZ768" t="inlineStr"/>
      <c r="DA768" t="inlineStr"/>
      <c r="DB768" t="inlineStr"/>
      <c r="DD768" t="n">
        <v>332</v>
      </c>
      <c r="DE768" t="n">
        <v>2.99</v>
      </c>
      <c r="DG768" t="n">
        <v>3</v>
      </c>
      <c r="DH768" t="n">
        <v>0.1</v>
      </c>
      <c r="DI768" t="n">
        <v>3.15</v>
      </c>
      <c r="DJ768" t="n">
        <v>3.15</v>
      </c>
      <c r="DK768" t="n">
        <v>3.15</v>
      </c>
      <c r="DN768" t="inlineStr">
        <is>
          <t>NIMA2</t>
        </is>
      </c>
      <c r="DR768" t="inlineStr">
        <is>
          <t>Mainland China</t>
        </is>
      </c>
      <c r="DS768" t="inlineStr">
        <is>
          <t>Guangdong</t>
        </is>
      </c>
      <c r="DX768" t="inlineStr">
        <is>
          <t>No Warning Applicable</t>
        </is>
      </c>
    </row>
    <row r="769">
      <c r="E769" t="inlineStr">
        <is>
          <t>29512</t>
        </is>
      </c>
      <c r="F769" t="inlineStr">
        <is>
          <t>Ladies Fashion  Hoop Sequin Disk Dangling Earrings</t>
        </is>
      </c>
      <c r="G769" t="inlineStr">
        <is>
          <t>E31523OR</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V769" t="inlineStr"/>
      <c r="W769" t="inlineStr"/>
      <c r="X769" t="inlineStr"/>
      <c r="Y769" t="inlineStr"/>
      <c r="Z769" t="inlineStr"/>
      <c r="AA769" t="inlineStr"/>
      <c r="AB769" t="inlineStr"/>
      <c r="AC769" t="inlineStr"/>
      <c r="AD769" t="inlineStr"/>
      <c r="AE769" t="inlineStr"/>
      <c r="AF769" t="inlineStr"/>
      <c r="AG769" t="inlineStr"/>
      <c r="AH769" t="inlineStr"/>
      <c r="AI769" t="inlineStr"/>
      <c r="AJ769" t="inlineStr"/>
      <c r="AK769" t="inlineStr"/>
      <c r="AL769" t="inlineStr"/>
      <c r="AM769" t="inlineStr"/>
      <c r="AN769" t="inlineStr"/>
      <c r="AO769" t="inlineStr"/>
      <c r="AP769" t="inlineStr"/>
      <c r="AQ769" t="inlineStr"/>
      <c r="AR769" t="inlineStr"/>
      <c r="AS769" t="inlineStr"/>
      <c r="AT769" t="inlineStr"/>
      <c r="AU769" t="inlineStr"/>
      <c r="AV769" t="inlineStr"/>
      <c r="AW769" t="inlineStr"/>
      <c r="AX769" t="inlineStr"/>
      <c r="AY769" t="inlineStr"/>
      <c r="AZ769" t="inlineStr"/>
      <c r="BA769" t="inlineStr"/>
      <c r="BB769" t="inlineStr"/>
      <c r="BC769" t="inlineStr"/>
      <c r="BD769" t="inlineStr"/>
      <c r="BE769" t="inlineStr"/>
      <c r="BF769" t="inlineStr"/>
      <c r="BG769" t="inlineStr"/>
      <c r="BH769" t="inlineStr"/>
      <c r="BI769" t="inlineStr"/>
      <c r="BJ769" t="inlineStr"/>
      <c r="BK769" t="inlineStr"/>
      <c r="BL769" t="inlineStr"/>
      <c r="BM769" t="inlineStr"/>
      <c r="BN769" t="inlineStr"/>
      <c r="BO769" t="inlineStr"/>
      <c r="BP769" t="inlineStr"/>
      <c r="BQ769" t="inlineStr"/>
      <c r="CE769" t="inlineStr">
        <is>
          <t>Color</t>
        </is>
      </c>
      <c r="CF769" t="inlineStr">
        <is>
          <t>Orange</t>
        </is>
      </c>
      <c r="CP769" t="n">
        <v>237</v>
      </c>
      <c r="CS769" t="inlineStr">
        <is>
          <t>https://cdn.faire.com/fastly/572536a508863aff20f9873d7979012c6e958c0b813aadf73490ebe09e4cfd5d.jpeg</t>
        </is>
      </c>
      <c r="CT769" t="inlineStr"/>
      <c r="CU769" t="inlineStr"/>
      <c r="CV769" t="inlineStr"/>
      <c r="CW769" t="inlineStr"/>
      <c r="CX769" t="inlineStr"/>
      <c r="CY769" t="inlineStr"/>
      <c r="CZ769" t="inlineStr"/>
      <c r="DA769" t="inlineStr"/>
      <c r="DB769" t="inlineStr"/>
      <c r="DD769" t="n">
        <v>237</v>
      </c>
      <c r="DE769" t="n">
        <v>2.99</v>
      </c>
      <c r="DG769" t="n">
        <v>3</v>
      </c>
      <c r="DH769" t="n">
        <v>0.1</v>
      </c>
      <c r="DI769" t="n">
        <v>3.15</v>
      </c>
      <c r="DJ769" t="n">
        <v>3.15</v>
      </c>
      <c r="DK769" t="n">
        <v>3.15</v>
      </c>
      <c r="DN769" t="inlineStr">
        <is>
          <t>NIMA2</t>
        </is>
      </c>
      <c r="DR769" t="inlineStr">
        <is>
          <t>Mainland China</t>
        </is>
      </c>
      <c r="DS769" t="inlineStr">
        <is>
          <t>Guangdong</t>
        </is>
      </c>
      <c r="DX769" t="inlineStr">
        <is>
          <t>No Warning Applicable</t>
        </is>
      </c>
    </row>
    <row r="770">
      <c r="E770" t="inlineStr">
        <is>
          <t>29512</t>
        </is>
      </c>
      <c r="F770" t="inlineStr">
        <is>
          <t>Ladies Fashion  Hoop Sequin Disk Dangling Earrings</t>
        </is>
      </c>
      <c r="G770" t="inlineStr">
        <is>
          <t>E31523PN</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V770" t="inlineStr"/>
      <c r="W770" t="inlineStr"/>
      <c r="X770" t="inlineStr"/>
      <c r="Y770" t="inlineStr"/>
      <c r="Z770" t="inlineStr"/>
      <c r="AA770" t="inlineStr"/>
      <c r="AB770" t="inlineStr"/>
      <c r="AC770" t="inlineStr"/>
      <c r="AD770" t="inlineStr"/>
      <c r="AE770" t="inlineStr"/>
      <c r="AF770" t="inlineStr"/>
      <c r="AG770" t="inlineStr"/>
      <c r="AH770" t="inlineStr"/>
      <c r="AI770" t="inlineStr"/>
      <c r="AJ770" t="inlineStr"/>
      <c r="AK770" t="inlineStr"/>
      <c r="AL770" t="inlineStr"/>
      <c r="AM770" t="inlineStr"/>
      <c r="AN770" t="inlineStr"/>
      <c r="AO770" t="inlineStr"/>
      <c r="AP770" t="inlineStr"/>
      <c r="AQ770" t="inlineStr"/>
      <c r="AR770" t="inlineStr"/>
      <c r="AS770" t="inlineStr"/>
      <c r="AT770" t="inlineStr"/>
      <c r="AU770" t="inlineStr"/>
      <c r="AV770" t="inlineStr"/>
      <c r="AW770" t="inlineStr"/>
      <c r="AX770" t="inlineStr"/>
      <c r="AY770" t="inlineStr"/>
      <c r="AZ770" t="inlineStr"/>
      <c r="BA770" t="inlineStr"/>
      <c r="BB770" t="inlineStr"/>
      <c r="BC770" t="inlineStr"/>
      <c r="BD770" t="inlineStr"/>
      <c r="BE770" t="inlineStr"/>
      <c r="BF770" t="inlineStr"/>
      <c r="BG770" t="inlineStr"/>
      <c r="BH770" t="inlineStr"/>
      <c r="BI770" t="inlineStr"/>
      <c r="BJ770" t="inlineStr"/>
      <c r="BK770" t="inlineStr"/>
      <c r="BL770" t="inlineStr"/>
      <c r="BM770" t="inlineStr"/>
      <c r="BN770" t="inlineStr"/>
      <c r="BO770" t="inlineStr"/>
      <c r="BP770" t="inlineStr"/>
      <c r="BQ770" t="inlineStr"/>
      <c r="CE770" t="inlineStr">
        <is>
          <t>Color</t>
        </is>
      </c>
      <c r="CF770" t="inlineStr">
        <is>
          <t>Pink</t>
        </is>
      </c>
      <c r="CP770" t="n">
        <v>110</v>
      </c>
      <c r="CS770" t="inlineStr">
        <is>
          <t>https://cdn.faire.com/fastly/25e0da4136a35c7cbc612c3bd3759e94867c202553649d8423bd1407fa66f7fd.jpeg</t>
        </is>
      </c>
      <c r="CT770" t="inlineStr"/>
      <c r="CU770" t="inlineStr"/>
      <c r="CV770" t="inlineStr"/>
      <c r="CW770" t="inlineStr"/>
      <c r="CX770" t="inlineStr"/>
      <c r="CY770" t="inlineStr"/>
      <c r="CZ770" t="inlineStr"/>
      <c r="DA770" t="inlineStr"/>
      <c r="DB770" t="inlineStr"/>
      <c r="DD770" t="n">
        <v>110</v>
      </c>
      <c r="DE770" t="n">
        <v>2.99</v>
      </c>
      <c r="DG770" t="n">
        <v>3</v>
      </c>
      <c r="DH770" t="n">
        <v>0.1</v>
      </c>
      <c r="DI770" t="n">
        <v>3.15</v>
      </c>
      <c r="DJ770" t="n">
        <v>3.15</v>
      </c>
      <c r="DK770" t="n">
        <v>3.15</v>
      </c>
      <c r="DN770" t="inlineStr">
        <is>
          <t>NIMA2</t>
        </is>
      </c>
      <c r="DR770" t="inlineStr">
        <is>
          <t>Mainland China</t>
        </is>
      </c>
      <c r="DS770" t="inlineStr">
        <is>
          <t>Guangdong</t>
        </is>
      </c>
      <c r="DX770" t="inlineStr">
        <is>
          <t>No Warning Applicable</t>
        </is>
      </c>
    </row>
    <row r="771">
      <c r="E771" t="inlineStr">
        <is>
          <t>29512</t>
        </is>
      </c>
      <c r="F771" t="inlineStr">
        <is>
          <t>Ladies Fashion  Hoop Sequin Disk Dangling Earrings</t>
        </is>
      </c>
      <c r="G771" t="inlineStr">
        <is>
          <t>E31523YL</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V771" t="inlineStr"/>
      <c r="W771" t="inlineStr"/>
      <c r="X771" t="inlineStr"/>
      <c r="Y771" t="inlineStr"/>
      <c r="Z771" t="inlineStr"/>
      <c r="AA771" t="inlineStr"/>
      <c r="AB771" t="inlineStr"/>
      <c r="AC771" t="inlineStr"/>
      <c r="AD771" t="inlineStr"/>
      <c r="AE771" t="inlineStr"/>
      <c r="AF771" t="inlineStr"/>
      <c r="AG771" t="inlineStr"/>
      <c r="AH771" t="inlineStr"/>
      <c r="AI771" t="inlineStr"/>
      <c r="AJ771" t="inlineStr"/>
      <c r="AK771" t="inlineStr"/>
      <c r="AL771" t="inlineStr"/>
      <c r="AM771" t="inlineStr"/>
      <c r="AN771" t="inlineStr"/>
      <c r="AO771" t="inlineStr"/>
      <c r="AP771" t="inlineStr"/>
      <c r="AQ771" t="inlineStr"/>
      <c r="AR771" t="inlineStr"/>
      <c r="AS771" t="inlineStr"/>
      <c r="AT771" t="inlineStr"/>
      <c r="AU771" t="inlineStr"/>
      <c r="AV771" t="inlineStr"/>
      <c r="AW771" t="inlineStr"/>
      <c r="AX771" t="inlineStr"/>
      <c r="AY771" t="inlineStr"/>
      <c r="AZ771" t="inlineStr"/>
      <c r="BA771" t="inlineStr"/>
      <c r="BB771" t="inlineStr"/>
      <c r="BC771" t="inlineStr"/>
      <c r="BD771" t="inlineStr"/>
      <c r="BE771" t="inlineStr"/>
      <c r="BF771" t="inlineStr"/>
      <c r="BG771" t="inlineStr"/>
      <c r="BH771" t="inlineStr"/>
      <c r="BI771" t="inlineStr"/>
      <c r="BJ771" t="inlineStr"/>
      <c r="BK771" t="inlineStr"/>
      <c r="BL771" t="inlineStr"/>
      <c r="BM771" t="inlineStr"/>
      <c r="BN771" t="inlineStr"/>
      <c r="BO771" t="inlineStr"/>
      <c r="BP771" t="inlineStr"/>
      <c r="BQ771" t="inlineStr"/>
      <c r="CE771" t="inlineStr">
        <is>
          <t>Color</t>
        </is>
      </c>
      <c r="CF771" t="inlineStr">
        <is>
          <t>Yellow</t>
        </is>
      </c>
      <c r="CP771" t="n">
        <v>120</v>
      </c>
      <c r="CS771" t="inlineStr">
        <is>
          <t>https://cdn.faire.com/fastly/6c63cbce28d5bdfd718434b5c4d6d7c753cd8824f22826f1457ff94682af9ff8.jpeg</t>
        </is>
      </c>
      <c r="CT771" t="inlineStr"/>
      <c r="CU771" t="inlineStr"/>
      <c r="CV771" t="inlineStr"/>
      <c r="CW771" t="inlineStr"/>
      <c r="CX771" t="inlineStr"/>
      <c r="CY771" t="inlineStr"/>
      <c r="CZ771" t="inlineStr"/>
      <c r="DA771" t="inlineStr"/>
      <c r="DB771" t="inlineStr"/>
      <c r="DD771" t="n">
        <v>120</v>
      </c>
      <c r="DE771" t="n">
        <v>2.99</v>
      </c>
      <c r="DG771" t="n">
        <v>3</v>
      </c>
      <c r="DH771" t="n">
        <v>0.1</v>
      </c>
      <c r="DI771" t="n">
        <v>3.15</v>
      </c>
      <c r="DJ771" t="n">
        <v>3.15</v>
      </c>
      <c r="DK771" t="n">
        <v>3.15</v>
      </c>
      <c r="DN771" t="inlineStr">
        <is>
          <t>NIMA2</t>
        </is>
      </c>
      <c r="DR771" t="inlineStr">
        <is>
          <t>Mainland China</t>
        </is>
      </c>
      <c r="DS771" t="inlineStr">
        <is>
          <t>Guangdong</t>
        </is>
      </c>
      <c r="DX771" t="inlineStr">
        <is>
          <t>No Warning Applicable</t>
        </is>
      </c>
    </row>
    <row r="772">
      <c r="E772" t="inlineStr">
        <is>
          <t>29512</t>
        </is>
      </c>
      <c r="F772" t="inlineStr">
        <is>
          <t>Ladies Fashion  Multiple Sequin  Dangling Earrings</t>
        </is>
      </c>
      <c r="G772" t="inlineStr">
        <is>
          <t>E31527FU</t>
        </is>
      </c>
      <c r="H772" t="inlineStr">
        <is>
          <t>E31527FU</t>
        </is>
      </c>
      <c r="I772" t="inlineStr">
        <is>
          <t>Add</t>
        </is>
      </c>
      <c r="N772" t="inlineStr">
        <is>
          <t>Ladies Fashion  Multiple Sequin  Dangling Earrings</t>
        </is>
      </c>
      <c r="U772" t="inlineStr">
        <is>
          <t>https://cdn.faire.com/fastly/53758beab001014535f648b844cba735e759e5b328287faadb731f88d382b4e5.jpeg</t>
        </is>
      </c>
      <c r="V772" t="inlineStr"/>
      <c r="W772" t="inlineStr"/>
      <c r="X772" t="inlineStr"/>
      <c r="Y772" t="inlineStr"/>
      <c r="Z772" t="inlineStr"/>
      <c r="AA772" t="inlineStr"/>
      <c r="AB772" t="inlineStr"/>
      <c r="AC772" t="inlineStr"/>
      <c r="AD772" t="inlineStr"/>
      <c r="AE772" t="inlineStr"/>
      <c r="AF772" t="inlineStr"/>
      <c r="AG772" t="inlineStr"/>
      <c r="AH772" t="inlineStr"/>
      <c r="AI772" t="inlineStr"/>
      <c r="AJ772" t="inlineStr"/>
      <c r="AK772" t="inlineStr"/>
      <c r="AL772" t="inlineStr"/>
      <c r="AM772" t="inlineStr"/>
      <c r="AN772" t="inlineStr"/>
      <c r="AO772" t="inlineStr"/>
      <c r="AP772" t="inlineStr"/>
      <c r="AQ772" t="inlineStr"/>
      <c r="AR772" t="inlineStr"/>
      <c r="AS772" t="inlineStr"/>
      <c r="AT772" t="inlineStr"/>
      <c r="AU772" t="inlineStr"/>
      <c r="AV772" t="inlineStr"/>
      <c r="AW772" t="inlineStr"/>
      <c r="AX772" t="inlineStr"/>
      <c r="AY772" t="inlineStr"/>
      <c r="AZ772" t="inlineStr"/>
      <c r="BA772" t="inlineStr"/>
      <c r="BB772" t="inlineStr"/>
      <c r="BC772" t="inlineStr"/>
      <c r="BD772" t="inlineStr"/>
      <c r="BE772" t="inlineStr"/>
      <c r="BF772" t="inlineStr"/>
      <c r="BG772" t="inlineStr"/>
      <c r="BH772" t="inlineStr"/>
      <c r="BI772" t="inlineStr"/>
      <c r="BJ772" t="inlineStr"/>
      <c r="BK772" t="inlineStr"/>
      <c r="BL772" t="inlineStr"/>
      <c r="BM772" t="inlineStr"/>
      <c r="BN772" t="inlineStr"/>
      <c r="BO772" t="inlineStr"/>
      <c r="BP772" t="inlineStr"/>
      <c r="BQ772" t="inlineStr"/>
      <c r="CE772" t="inlineStr">
        <is>
          <t>Color</t>
        </is>
      </c>
      <c r="CF772" t="inlineStr">
        <is>
          <t>Fuchsia</t>
        </is>
      </c>
      <c r="CP772" t="n">
        <v>43</v>
      </c>
      <c r="CS772" t="inlineStr">
        <is>
          <t>https://cdn.faire.com/fastly/53758beab001014535f648b844cba735e759e5b328287faadb731f88d382b4e5.jpeg</t>
        </is>
      </c>
      <c r="CT772" t="inlineStr"/>
      <c r="CU772" t="inlineStr"/>
      <c r="CV772" t="inlineStr"/>
      <c r="CW772" t="inlineStr"/>
      <c r="CX772" t="inlineStr"/>
      <c r="CY772" t="inlineStr"/>
      <c r="CZ772" t="inlineStr"/>
      <c r="DA772" t="inlineStr"/>
      <c r="DB772" t="inlineStr"/>
      <c r="DD772" t="n">
        <v>43</v>
      </c>
      <c r="DE772" t="n">
        <v>2.99</v>
      </c>
      <c r="DG772" t="n">
        <v>3</v>
      </c>
      <c r="DH772" t="n">
        <v>0.1</v>
      </c>
      <c r="DI772" t="n">
        <v>3.15</v>
      </c>
      <c r="DJ772" t="n">
        <v>3.15</v>
      </c>
      <c r="DK772" t="n">
        <v>3.15</v>
      </c>
      <c r="DN772" t="inlineStr">
        <is>
          <t>NIMA2</t>
        </is>
      </c>
      <c r="DR772" t="inlineStr">
        <is>
          <t>Mainland China</t>
        </is>
      </c>
      <c r="DS772" t="inlineStr">
        <is>
          <t>Guangdong</t>
        </is>
      </c>
      <c r="DX772" t="inlineStr">
        <is>
          <t>No Warning Applicable</t>
        </is>
      </c>
    </row>
    <row r="773">
      <c r="E773" t="inlineStr">
        <is>
          <t>29512</t>
        </is>
      </c>
      <c r="F773" t="inlineStr">
        <is>
          <t>Ladies Fashion  Multiple Sequin  Dangling Earrings</t>
        </is>
      </c>
      <c r="G773" t="inlineStr">
        <is>
          <t>E31527GR</t>
        </is>
      </c>
      <c r="H773" t="inlineStr">
        <is>
          <t>E31527GR</t>
        </is>
      </c>
      <c r="I773" t="inlineStr">
        <is>
          <t>Add</t>
        </is>
      </c>
      <c r="N773" t="inlineStr">
        <is>
          <t>Ladies Fashion  Multiple Sequin  Dangling Earrings</t>
        </is>
      </c>
      <c r="U773" t="inlineStr">
        <is>
          <t>https://cdn.faire.com/fastly/bea4c3e1a2fbf888f9fd481b0887ca49a1ec43655b2b8b9ab3732c5e4f2170a7.jpeg</t>
        </is>
      </c>
      <c r="V773" t="inlineStr"/>
      <c r="W773" t="inlineStr"/>
      <c r="X773" t="inlineStr"/>
      <c r="Y773" t="inlineStr"/>
      <c r="Z773" t="inlineStr"/>
      <c r="AA773" t="inlineStr"/>
      <c r="AB773" t="inlineStr"/>
      <c r="AC773" t="inlineStr"/>
      <c r="AD773" t="inlineStr"/>
      <c r="AE773" t="inlineStr"/>
      <c r="AF773" t="inlineStr"/>
      <c r="AG773" t="inlineStr"/>
      <c r="AH773" t="inlineStr"/>
      <c r="AI773" t="inlineStr"/>
      <c r="AJ773" t="inlineStr"/>
      <c r="AK773" t="inlineStr"/>
      <c r="AL773" t="inlineStr"/>
      <c r="AM773" t="inlineStr"/>
      <c r="AN773" t="inlineStr"/>
      <c r="AO773" t="inlineStr"/>
      <c r="AP773" t="inlineStr"/>
      <c r="AQ773" t="inlineStr"/>
      <c r="AR773" t="inlineStr"/>
      <c r="AS773" t="inlineStr"/>
      <c r="AT773" t="inlineStr"/>
      <c r="AU773" t="inlineStr"/>
      <c r="AV773" t="inlineStr"/>
      <c r="AW773" t="inlineStr"/>
      <c r="AX773" t="inlineStr"/>
      <c r="AY773" t="inlineStr"/>
      <c r="AZ773" t="inlineStr"/>
      <c r="BA773" t="inlineStr"/>
      <c r="BB773" t="inlineStr"/>
      <c r="BC773" t="inlineStr"/>
      <c r="BD773" t="inlineStr"/>
      <c r="BE773" t="inlineStr"/>
      <c r="BF773" t="inlineStr"/>
      <c r="BG773" t="inlineStr"/>
      <c r="BH773" t="inlineStr"/>
      <c r="BI773" t="inlineStr"/>
      <c r="BJ773" t="inlineStr"/>
      <c r="BK773" t="inlineStr"/>
      <c r="BL773" t="inlineStr"/>
      <c r="BM773" t="inlineStr"/>
      <c r="BN773" t="inlineStr"/>
      <c r="BO773" t="inlineStr"/>
      <c r="BP773" t="inlineStr"/>
      <c r="BQ773" t="inlineStr"/>
      <c r="CE773" t="inlineStr">
        <is>
          <t>Color</t>
        </is>
      </c>
      <c r="CF773" t="inlineStr">
        <is>
          <t>Green</t>
        </is>
      </c>
      <c r="CP773" t="n">
        <v>69</v>
      </c>
      <c r="CS773" t="inlineStr">
        <is>
          <t>https://cdn.faire.com/fastly/bea4c3e1a2fbf888f9fd481b0887ca49a1ec43655b2b8b9ab3732c5e4f2170a7.jpeg</t>
        </is>
      </c>
      <c r="CT773" t="inlineStr"/>
      <c r="CU773" t="inlineStr"/>
      <c r="CV773" t="inlineStr"/>
      <c r="CW773" t="inlineStr"/>
      <c r="CX773" t="inlineStr"/>
      <c r="CY773" t="inlineStr"/>
      <c r="CZ773" t="inlineStr"/>
      <c r="DA773" t="inlineStr"/>
      <c r="DB773" t="inlineStr"/>
      <c r="DD773" t="n">
        <v>69</v>
      </c>
      <c r="DE773" t="n">
        <v>2.99</v>
      </c>
      <c r="DG773" t="n">
        <v>3</v>
      </c>
      <c r="DH773" t="n">
        <v>0.1</v>
      </c>
      <c r="DI773" t="n">
        <v>3.15</v>
      </c>
      <c r="DJ773" t="n">
        <v>3.15</v>
      </c>
      <c r="DK773" t="n">
        <v>3.15</v>
      </c>
      <c r="DN773" t="inlineStr">
        <is>
          <t>NIMA2</t>
        </is>
      </c>
      <c r="DR773" t="inlineStr">
        <is>
          <t>Mainland China</t>
        </is>
      </c>
      <c r="DS773" t="inlineStr">
        <is>
          <t>Guangdong</t>
        </is>
      </c>
      <c r="DX773" t="inlineStr">
        <is>
          <t>No Warning Applicable</t>
        </is>
      </c>
    </row>
    <row r="774">
      <c r="E774" t="inlineStr">
        <is>
          <t>29512</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V774" t="inlineStr"/>
      <c r="W774" t="inlineStr"/>
      <c r="X774" t="inlineStr"/>
      <c r="Y774" t="inlineStr"/>
      <c r="Z774" t="inlineStr"/>
      <c r="AA774" t="inlineStr"/>
      <c r="AB774" t="inlineStr"/>
      <c r="AC774" t="inlineStr"/>
      <c r="AD774" t="inlineStr"/>
      <c r="AE774" t="inlineStr"/>
      <c r="AF774" t="inlineStr"/>
      <c r="AG774" t="inlineStr"/>
      <c r="AH774" t="inlineStr"/>
      <c r="AI774" t="inlineStr"/>
      <c r="AJ774" t="inlineStr"/>
      <c r="AK774" t="inlineStr"/>
      <c r="AL774" t="inlineStr"/>
      <c r="AM774" t="inlineStr"/>
      <c r="AN774" t="inlineStr"/>
      <c r="AO774" t="inlineStr"/>
      <c r="AP774" t="inlineStr"/>
      <c r="AQ774" t="inlineStr"/>
      <c r="AR774" t="inlineStr"/>
      <c r="AS774" t="inlineStr"/>
      <c r="AT774" t="inlineStr"/>
      <c r="AU774" t="inlineStr"/>
      <c r="AV774" t="inlineStr"/>
      <c r="AW774" t="inlineStr"/>
      <c r="AX774" t="inlineStr"/>
      <c r="AY774" t="inlineStr"/>
      <c r="AZ774" t="inlineStr"/>
      <c r="BA774" t="inlineStr"/>
      <c r="BB774" t="inlineStr"/>
      <c r="BC774" t="inlineStr"/>
      <c r="BD774" t="inlineStr"/>
      <c r="BE774" t="inlineStr"/>
      <c r="BF774" t="inlineStr"/>
      <c r="BG774" t="inlineStr"/>
      <c r="BH774" t="inlineStr"/>
      <c r="BI774" t="inlineStr"/>
      <c r="BJ774" t="inlineStr"/>
      <c r="BK774" t="inlineStr"/>
      <c r="BL774" t="inlineStr"/>
      <c r="BM774" t="inlineStr"/>
      <c r="BN774" t="inlineStr"/>
      <c r="BO774" t="inlineStr"/>
      <c r="BP774" t="inlineStr"/>
      <c r="BQ774" t="inlineStr"/>
      <c r="CE774" t="inlineStr">
        <is>
          <t>Color</t>
        </is>
      </c>
      <c r="CF774" t="inlineStr">
        <is>
          <t>Multi</t>
        </is>
      </c>
      <c r="CP774" t="n">
        <v>281</v>
      </c>
      <c r="CS774" t="inlineStr">
        <is>
          <t>https://cdn.faire.com/fastly/cf16b094fea57e766a19070be49e5ce08a3ae443538292b8b462908259428169.jpeg</t>
        </is>
      </c>
      <c r="CT774" t="inlineStr"/>
      <c r="CU774" t="inlineStr"/>
      <c r="CV774" t="inlineStr"/>
      <c r="CW774" t="inlineStr"/>
      <c r="CX774" t="inlineStr"/>
      <c r="CY774" t="inlineStr"/>
      <c r="CZ774" t="inlineStr"/>
      <c r="DA774" t="inlineStr"/>
      <c r="DB774" t="inlineStr"/>
      <c r="DD774" t="n">
        <v>281</v>
      </c>
      <c r="DE774" t="n">
        <v>2.99</v>
      </c>
      <c r="DG774" t="n">
        <v>3</v>
      </c>
      <c r="DH774" t="n">
        <v>0.1</v>
      </c>
      <c r="DI774" t="n">
        <v>3.15</v>
      </c>
      <c r="DJ774" t="n">
        <v>3.15</v>
      </c>
      <c r="DK774" t="n">
        <v>3.15</v>
      </c>
      <c r="DN774" t="inlineStr">
        <is>
          <t>NIMA2</t>
        </is>
      </c>
      <c r="DR774" t="inlineStr">
        <is>
          <t>Mainland China</t>
        </is>
      </c>
      <c r="DS774" t="inlineStr">
        <is>
          <t>Guangdong</t>
        </is>
      </c>
      <c r="DX774" t="inlineStr">
        <is>
          <t>No Warning Applicable</t>
        </is>
      </c>
    </row>
    <row r="775">
      <c r="E775" t="inlineStr">
        <is>
          <t>29512</t>
        </is>
      </c>
      <c r="F775" t="inlineStr">
        <is>
          <t>Ladies Fashion  Multiple Sequin  Dangling Earrings</t>
        </is>
      </c>
      <c r="G775" t="inlineStr">
        <is>
          <t>E31527OR</t>
        </is>
      </c>
      <c r="H775" t="inlineStr">
        <is>
          <t>E31527OR</t>
        </is>
      </c>
      <c r="I775" t="inlineStr">
        <is>
          <t>Add</t>
        </is>
      </c>
      <c r="N775" t="inlineStr">
        <is>
          <t>Ladies Fashion  Multiple Sequin  Dangling Earrings</t>
        </is>
      </c>
      <c r="U775" t="inlineStr">
        <is>
          <t>https://cdn.faire.com/fastly/6907b46970e1a687ed8d077bf58e0f9fdc161c24324e5c865c6ff24574a7a4b8.jpeg</t>
        </is>
      </c>
      <c r="V775" t="inlineStr"/>
      <c r="W775" t="inlineStr"/>
      <c r="X775" t="inlineStr"/>
      <c r="Y775" t="inlineStr"/>
      <c r="Z775" t="inlineStr"/>
      <c r="AA775" t="inlineStr"/>
      <c r="AB775" t="inlineStr"/>
      <c r="AC775" t="inlineStr"/>
      <c r="AD775" t="inlineStr"/>
      <c r="AE775" t="inlineStr"/>
      <c r="AF775" t="inlineStr"/>
      <c r="AG775" t="inlineStr"/>
      <c r="AH775" t="inlineStr"/>
      <c r="AI775" t="inlineStr"/>
      <c r="AJ775" t="inlineStr"/>
      <c r="AK775" t="inlineStr"/>
      <c r="AL775" t="inlineStr"/>
      <c r="AM775" t="inlineStr"/>
      <c r="AN775" t="inlineStr"/>
      <c r="AO775" t="inlineStr"/>
      <c r="AP775" t="inlineStr"/>
      <c r="AQ775" t="inlineStr"/>
      <c r="AR775" t="inlineStr"/>
      <c r="AS775" t="inlineStr"/>
      <c r="AT775" t="inlineStr"/>
      <c r="AU775" t="inlineStr"/>
      <c r="AV775" t="inlineStr"/>
      <c r="AW775" t="inlineStr"/>
      <c r="AX775" t="inlineStr"/>
      <c r="AY775" t="inlineStr"/>
      <c r="AZ775" t="inlineStr"/>
      <c r="BA775" t="inlineStr"/>
      <c r="BB775" t="inlineStr"/>
      <c r="BC775" t="inlineStr"/>
      <c r="BD775" t="inlineStr"/>
      <c r="BE775" t="inlineStr"/>
      <c r="BF775" t="inlineStr"/>
      <c r="BG775" t="inlineStr"/>
      <c r="BH775" t="inlineStr"/>
      <c r="BI775" t="inlineStr"/>
      <c r="BJ775" t="inlineStr"/>
      <c r="BK775" t="inlineStr"/>
      <c r="BL775" t="inlineStr"/>
      <c r="BM775" t="inlineStr"/>
      <c r="BN775" t="inlineStr"/>
      <c r="BO775" t="inlineStr"/>
      <c r="BP775" t="inlineStr"/>
      <c r="BQ775" t="inlineStr"/>
      <c r="CE775" t="inlineStr">
        <is>
          <t>Color</t>
        </is>
      </c>
      <c r="CF775" t="inlineStr">
        <is>
          <t>Orange</t>
        </is>
      </c>
      <c r="CP775" t="n">
        <v>71</v>
      </c>
      <c r="CS775" t="inlineStr">
        <is>
          <t>https://cdn.faire.com/fastly/6907b46970e1a687ed8d077bf58e0f9fdc161c24324e5c865c6ff24574a7a4b8.jpeg</t>
        </is>
      </c>
      <c r="CT775" t="inlineStr"/>
      <c r="CU775" t="inlineStr"/>
      <c r="CV775" t="inlineStr"/>
      <c r="CW775" t="inlineStr"/>
      <c r="CX775" t="inlineStr"/>
      <c r="CY775" t="inlineStr"/>
      <c r="CZ775" t="inlineStr"/>
      <c r="DA775" t="inlineStr"/>
      <c r="DB775" t="inlineStr"/>
      <c r="DD775" t="n">
        <v>71</v>
      </c>
      <c r="DE775" t="n">
        <v>2.99</v>
      </c>
      <c r="DG775" t="n">
        <v>3</v>
      </c>
      <c r="DH775" t="n">
        <v>0.1</v>
      </c>
      <c r="DI775" t="n">
        <v>3.15</v>
      </c>
      <c r="DJ775" t="n">
        <v>3.15</v>
      </c>
      <c r="DK775" t="n">
        <v>3.15</v>
      </c>
      <c r="DN775" t="inlineStr">
        <is>
          <t>NIMA2</t>
        </is>
      </c>
      <c r="DR775" t="inlineStr">
        <is>
          <t>Mainland China</t>
        </is>
      </c>
      <c r="DS775" t="inlineStr">
        <is>
          <t>Guangdong</t>
        </is>
      </c>
      <c r="DX775" t="inlineStr">
        <is>
          <t>No Warning Applicable</t>
        </is>
      </c>
    </row>
    <row r="776">
      <c r="E776" t="inlineStr">
        <is>
          <t>29512</t>
        </is>
      </c>
      <c r="F776" t="inlineStr">
        <is>
          <t>Ladies Fashion  Multiple Sequin  Dangling Earrings</t>
        </is>
      </c>
      <c r="G776" t="inlineStr">
        <is>
          <t>E31527PN</t>
        </is>
      </c>
      <c r="H776" t="inlineStr">
        <is>
          <t>E31527PN</t>
        </is>
      </c>
      <c r="I776" t="inlineStr">
        <is>
          <t>Add</t>
        </is>
      </c>
      <c r="N776" t="inlineStr">
        <is>
          <t>Ladies Fashion  Multiple Sequin  Dangling Earrings</t>
        </is>
      </c>
      <c r="U776" t="inlineStr">
        <is>
          <t>https://cdn.faire.com/fastly/c07f518a2e4b508f2c10a1329bdabb99e93886185f952984ec687ce22ea4c87f.jpeg</t>
        </is>
      </c>
      <c r="V776" t="inlineStr"/>
      <c r="W776" t="inlineStr"/>
      <c r="X776" t="inlineStr"/>
      <c r="Y776" t="inlineStr"/>
      <c r="Z776" t="inlineStr"/>
      <c r="AA776" t="inlineStr"/>
      <c r="AB776" t="inlineStr"/>
      <c r="AC776" t="inlineStr"/>
      <c r="AD776" t="inlineStr"/>
      <c r="AE776" t="inlineStr"/>
      <c r="AF776" t="inlineStr"/>
      <c r="AG776" t="inlineStr"/>
      <c r="AH776" t="inlineStr"/>
      <c r="AI776" t="inlineStr"/>
      <c r="AJ776" t="inlineStr"/>
      <c r="AK776" t="inlineStr"/>
      <c r="AL776" t="inlineStr"/>
      <c r="AM776" t="inlineStr"/>
      <c r="AN776" t="inlineStr"/>
      <c r="AO776" t="inlineStr"/>
      <c r="AP776" t="inlineStr"/>
      <c r="AQ776" t="inlineStr"/>
      <c r="AR776" t="inlineStr"/>
      <c r="AS776" t="inlineStr"/>
      <c r="AT776" t="inlineStr"/>
      <c r="AU776" t="inlineStr"/>
      <c r="AV776" t="inlineStr"/>
      <c r="AW776" t="inlineStr"/>
      <c r="AX776" t="inlineStr"/>
      <c r="AY776" t="inlineStr"/>
      <c r="AZ776" t="inlineStr"/>
      <c r="BA776" t="inlineStr"/>
      <c r="BB776" t="inlineStr"/>
      <c r="BC776" t="inlineStr"/>
      <c r="BD776" t="inlineStr"/>
      <c r="BE776" t="inlineStr"/>
      <c r="BF776" t="inlineStr"/>
      <c r="BG776" t="inlineStr"/>
      <c r="BH776" t="inlineStr"/>
      <c r="BI776" t="inlineStr"/>
      <c r="BJ776" t="inlineStr"/>
      <c r="BK776" t="inlineStr"/>
      <c r="BL776" t="inlineStr"/>
      <c r="BM776" t="inlineStr"/>
      <c r="BN776" t="inlineStr"/>
      <c r="BO776" t="inlineStr"/>
      <c r="BP776" t="inlineStr"/>
      <c r="BQ776" t="inlineStr"/>
      <c r="CE776" t="inlineStr">
        <is>
          <t>Color</t>
        </is>
      </c>
      <c r="CF776" t="inlineStr">
        <is>
          <t>Pink</t>
        </is>
      </c>
      <c r="CP776" t="n">
        <v>43</v>
      </c>
      <c r="CS776" t="inlineStr">
        <is>
          <t>https://cdn.faire.com/fastly/c07f518a2e4b508f2c10a1329bdabb99e93886185f952984ec687ce22ea4c87f.jpeg</t>
        </is>
      </c>
      <c r="CT776" t="inlineStr"/>
      <c r="CU776" t="inlineStr"/>
      <c r="CV776" t="inlineStr"/>
      <c r="CW776" t="inlineStr"/>
      <c r="CX776" t="inlineStr"/>
      <c r="CY776" t="inlineStr"/>
      <c r="CZ776" t="inlineStr"/>
      <c r="DA776" t="inlineStr"/>
      <c r="DB776" t="inlineStr"/>
      <c r="DD776" t="n">
        <v>43</v>
      </c>
      <c r="DE776" t="n">
        <v>2.99</v>
      </c>
      <c r="DG776" t="n">
        <v>3</v>
      </c>
      <c r="DH776" t="n">
        <v>0.1</v>
      </c>
      <c r="DI776" t="n">
        <v>3.15</v>
      </c>
      <c r="DJ776" t="n">
        <v>3.15</v>
      </c>
      <c r="DK776" t="n">
        <v>3.15</v>
      </c>
      <c r="DN776" t="inlineStr">
        <is>
          <t>NIMA2</t>
        </is>
      </c>
      <c r="DR776" t="inlineStr">
        <is>
          <t>Mainland China</t>
        </is>
      </c>
      <c r="DS776" t="inlineStr">
        <is>
          <t>Guangdong</t>
        </is>
      </c>
      <c r="DX776" t="inlineStr">
        <is>
          <t>No Warning Applicable</t>
        </is>
      </c>
    </row>
    <row r="777">
      <c r="E777" t="inlineStr">
        <is>
          <t>29512</t>
        </is>
      </c>
      <c r="F777" t="inlineStr">
        <is>
          <t>Ladies Fashion  Multiple Sequin  Dangling Earrings</t>
        </is>
      </c>
      <c r="G777" t="inlineStr">
        <is>
          <t>E31527YL</t>
        </is>
      </c>
      <c r="H777" t="inlineStr">
        <is>
          <t>E31527YL</t>
        </is>
      </c>
      <c r="I777" t="inlineStr">
        <is>
          <t>Add</t>
        </is>
      </c>
      <c r="N777" t="inlineStr">
        <is>
          <t>Ladies Fashion  Multiple Sequin  Dangling Earrings</t>
        </is>
      </c>
      <c r="U777" t="inlineStr">
        <is>
          <t>https://cdn.faire.com/fastly/e251c4b766fabc7c67ef54ddcd8750a636c8c117ed8141c5ef540fd7dd3812a4.jpeg</t>
        </is>
      </c>
      <c r="V777" t="inlineStr"/>
      <c r="W777" t="inlineStr"/>
      <c r="X777" t="inlineStr"/>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c r="AY777" t="inlineStr"/>
      <c r="AZ777" t="inlineStr"/>
      <c r="BA777" t="inlineStr"/>
      <c r="BB777" t="inlineStr"/>
      <c r="BC777" t="inlineStr"/>
      <c r="BD777" t="inlineStr"/>
      <c r="BE777" t="inlineStr"/>
      <c r="BF777" t="inlineStr"/>
      <c r="BG777" t="inlineStr"/>
      <c r="BH777" t="inlineStr"/>
      <c r="BI777" t="inlineStr"/>
      <c r="BJ777" t="inlineStr"/>
      <c r="BK777" t="inlineStr"/>
      <c r="BL777" t="inlineStr"/>
      <c r="BM777" t="inlineStr"/>
      <c r="BN777" t="inlineStr"/>
      <c r="BO777" t="inlineStr"/>
      <c r="BP777" t="inlineStr"/>
      <c r="BQ777" t="inlineStr"/>
      <c r="CE777" t="inlineStr">
        <is>
          <t>Color</t>
        </is>
      </c>
      <c r="CF777" t="inlineStr">
        <is>
          <t>Yellow</t>
        </is>
      </c>
      <c r="CP777" t="n">
        <v>67</v>
      </c>
      <c r="CS777" t="inlineStr">
        <is>
          <t>https://cdn.faire.com/fastly/e251c4b766fabc7c67ef54ddcd8750a636c8c117ed8141c5ef540fd7dd3812a4.jpeg</t>
        </is>
      </c>
      <c r="CT777" t="inlineStr"/>
      <c r="CU777" t="inlineStr"/>
      <c r="CV777" t="inlineStr"/>
      <c r="CW777" t="inlineStr"/>
      <c r="CX777" t="inlineStr"/>
      <c r="CY777" t="inlineStr"/>
      <c r="CZ777" t="inlineStr"/>
      <c r="DA777" t="inlineStr"/>
      <c r="DB777" t="inlineStr"/>
      <c r="DD777" t="n">
        <v>67</v>
      </c>
      <c r="DE777" t="n">
        <v>2.99</v>
      </c>
      <c r="DG777" t="n">
        <v>3</v>
      </c>
      <c r="DH777" t="n">
        <v>0.1</v>
      </c>
      <c r="DI777" t="n">
        <v>3.15</v>
      </c>
      <c r="DJ777" t="n">
        <v>3.15</v>
      </c>
      <c r="DK777" t="n">
        <v>3.15</v>
      </c>
      <c r="DN777" t="inlineStr">
        <is>
          <t>NIMA2</t>
        </is>
      </c>
      <c r="DR777" t="inlineStr">
        <is>
          <t>Mainland China</t>
        </is>
      </c>
      <c r="DS777" t="inlineStr">
        <is>
          <t>Guangdong</t>
        </is>
      </c>
      <c r="DX777" t="inlineStr">
        <is>
          <t>No Warning Applicable</t>
        </is>
      </c>
    </row>
    <row r="778">
      <c r="E778" t="inlineStr">
        <is>
          <t>29512</t>
        </is>
      </c>
      <c r="F778" t="inlineStr">
        <is>
          <t>Ladies Fashion  Sequin Disk Dangling Earrings</t>
        </is>
      </c>
      <c r="G778" t="inlineStr">
        <is>
          <t>E31526FU</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V778" t="inlineStr"/>
      <c r="W778" t="inlineStr"/>
      <c r="X778" t="inlineStr"/>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c r="AY778" t="inlineStr"/>
      <c r="AZ778" t="inlineStr"/>
      <c r="BA778" t="inlineStr"/>
      <c r="BB778" t="inlineStr"/>
      <c r="BC778" t="inlineStr"/>
      <c r="BD778" t="inlineStr"/>
      <c r="BE778" t="inlineStr"/>
      <c r="BF778" t="inlineStr"/>
      <c r="BG778" t="inlineStr"/>
      <c r="BH778" t="inlineStr"/>
      <c r="BI778" t="inlineStr"/>
      <c r="BJ778" t="inlineStr"/>
      <c r="BK778" t="inlineStr"/>
      <c r="BL778" t="inlineStr"/>
      <c r="BM778" t="inlineStr"/>
      <c r="BN778" t="inlineStr"/>
      <c r="BO778" t="inlineStr"/>
      <c r="BP778" t="inlineStr"/>
      <c r="BQ778" t="inlineStr"/>
      <c r="CE778" t="inlineStr">
        <is>
          <t>Color</t>
        </is>
      </c>
      <c r="CF778" t="inlineStr">
        <is>
          <t>Fuchsia</t>
        </is>
      </c>
      <c r="CP778" t="n">
        <v>120</v>
      </c>
      <c r="CS778" t="inlineStr">
        <is>
          <t>https://cdn.faire.com/fastly/29a3f35447feff08f5eab8408cf77f67a5a2f9624ba9b60b7ccfce74314ba950.jpeg</t>
        </is>
      </c>
      <c r="CT778" t="inlineStr"/>
      <c r="CU778" t="inlineStr"/>
      <c r="CV778" t="inlineStr"/>
      <c r="CW778" t="inlineStr"/>
      <c r="CX778" t="inlineStr"/>
      <c r="CY778" t="inlineStr"/>
      <c r="CZ778" t="inlineStr"/>
      <c r="DA778" t="inlineStr"/>
      <c r="DB778" t="inlineStr"/>
      <c r="DD778" t="n">
        <v>120</v>
      </c>
      <c r="DE778" t="n">
        <v>2.99</v>
      </c>
      <c r="DG778" t="n">
        <v>3</v>
      </c>
      <c r="DH778" t="n">
        <v>0.1</v>
      </c>
      <c r="DI778" t="n">
        <v>3.15</v>
      </c>
      <c r="DJ778" t="n">
        <v>3.15</v>
      </c>
      <c r="DK778" t="n">
        <v>3.15</v>
      </c>
      <c r="DN778" t="inlineStr">
        <is>
          <t>NIMA2</t>
        </is>
      </c>
      <c r="DR778" t="inlineStr">
        <is>
          <t>Mainland China</t>
        </is>
      </c>
      <c r="DS778" t="inlineStr">
        <is>
          <t>Guangdong</t>
        </is>
      </c>
      <c r="DX778" t="inlineStr">
        <is>
          <t>No Warning Applicable</t>
        </is>
      </c>
    </row>
    <row r="779">
      <c r="E779" t="inlineStr">
        <is>
          <t>29512</t>
        </is>
      </c>
      <c r="F779" t="inlineStr">
        <is>
          <t>Ladies Fashion  Sequin Disk Dangling Earrings</t>
        </is>
      </c>
      <c r="G779" t="inlineStr">
        <is>
          <t>E31526GR</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V779" t="inlineStr"/>
      <c r="W779" t="inlineStr"/>
      <c r="X779" t="inlineStr"/>
      <c r="Y779" t="inlineStr"/>
      <c r="Z779" t="inlineStr"/>
      <c r="AA779" t="inlineStr"/>
      <c r="AB779" t="inlineStr"/>
      <c r="AC779" t="inlineStr"/>
      <c r="AD779" t="inlineStr"/>
      <c r="AE779" t="inlineStr"/>
      <c r="AF779" t="inlineStr"/>
      <c r="AG779" t="inlineStr"/>
      <c r="AH779" t="inlineStr"/>
      <c r="AI779" t="inlineStr"/>
      <c r="AJ779" t="inlineStr"/>
      <c r="AK779" t="inlineStr"/>
      <c r="AL779" t="inlineStr"/>
      <c r="AM779" t="inlineStr"/>
      <c r="AN779" t="inlineStr"/>
      <c r="AO779" t="inlineStr"/>
      <c r="AP779" t="inlineStr"/>
      <c r="AQ779" t="inlineStr"/>
      <c r="AR779" t="inlineStr"/>
      <c r="AS779" t="inlineStr"/>
      <c r="AT779" t="inlineStr"/>
      <c r="AU779" t="inlineStr"/>
      <c r="AV779" t="inlineStr"/>
      <c r="AW779" t="inlineStr"/>
      <c r="AX779" t="inlineStr"/>
      <c r="AY779" t="inlineStr"/>
      <c r="AZ779" t="inlineStr"/>
      <c r="BA779" t="inlineStr"/>
      <c r="BB779" t="inlineStr"/>
      <c r="BC779" t="inlineStr"/>
      <c r="BD779" t="inlineStr"/>
      <c r="BE779" t="inlineStr"/>
      <c r="BF779" t="inlineStr"/>
      <c r="BG779" t="inlineStr"/>
      <c r="BH779" t="inlineStr"/>
      <c r="BI779" t="inlineStr"/>
      <c r="BJ779" t="inlineStr"/>
      <c r="BK779" t="inlineStr"/>
      <c r="BL779" t="inlineStr"/>
      <c r="BM779" t="inlineStr"/>
      <c r="BN779" t="inlineStr"/>
      <c r="BO779" t="inlineStr"/>
      <c r="BP779" t="inlineStr"/>
      <c r="BQ779" t="inlineStr"/>
      <c r="CE779" t="inlineStr">
        <is>
          <t>Color</t>
        </is>
      </c>
      <c r="CF779" t="inlineStr">
        <is>
          <t>Green</t>
        </is>
      </c>
      <c r="CP779" t="n">
        <v>120</v>
      </c>
      <c r="CS779" t="inlineStr">
        <is>
          <t>https://cdn.faire.com/fastly/437e980c3fe068cbe2773758330863450afbc25fda8caa8be810465b26950d3b.jpeg</t>
        </is>
      </c>
      <c r="CT779" t="inlineStr"/>
      <c r="CU779" t="inlineStr"/>
      <c r="CV779" t="inlineStr"/>
      <c r="CW779" t="inlineStr"/>
      <c r="CX779" t="inlineStr"/>
      <c r="CY779" t="inlineStr"/>
      <c r="CZ779" t="inlineStr"/>
      <c r="DA779" t="inlineStr"/>
      <c r="DB779" t="inlineStr"/>
      <c r="DD779" t="n">
        <v>120</v>
      </c>
      <c r="DE779" t="n">
        <v>2.99</v>
      </c>
      <c r="DG779" t="n">
        <v>3</v>
      </c>
      <c r="DH779" t="n">
        <v>0.1</v>
      </c>
      <c r="DI779" t="n">
        <v>3.15</v>
      </c>
      <c r="DJ779" t="n">
        <v>3.15</v>
      </c>
      <c r="DK779" t="n">
        <v>3.15</v>
      </c>
      <c r="DN779" t="inlineStr">
        <is>
          <t>NIMA2</t>
        </is>
      </c>
      <c r="DR779" t="inlineStr">
        <is>
          <t>Mainland China</t>
        </is>
      </c>
      <c r="DS779" t="inlineStr">
        <is>
          <t>Guangdong</t>
        </is>
      </c>
      <c r="DX779" t="inlineStr">
        <is>
          <t>No Warning Applicable</t>
        </is>
      </c>
    </row>
    <row r="780">
      <c r="E780" t="inlineStr">
        <is>
          <t>29512</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V780" t="inlineStr"/>
      <c r="W780" t="inlineStr"/>
      <c r="X780" t="inlineStr"/>
      <c r="Y780" t="inlineStr"/>
      <c r="Z780" t="inlineStr"/>
      <c r="AA780" t="inlineStr"/>
      <c r="AB780" t="inlineStr"/>
      <c r="AC780" t="inlineStr"/>
      <c r="AD780" t="inlineStr"/>
      <c r="AE780" t="inlineStr"/>
      <c r="AF780" t="inlineStr"/>
      <c r="AG780" t="inlineStr"/>
      <c r="AH780" t="inlineStr"/>
      <c r="AI780" t="inlineStr"/>
      <c r="AJ780" t="inlineStr"/>
      <c r="AK780" t="inlineStr"/>
      <c r="AL780" t="inlineStr"/>
      <c r="AM780" t="inlineStr"/>
      <c r="AN780" t="inlineStr"/>
      <c r="AO780" t="inlineStr"/>
      <c r="AP780" t="inlineStr"/>
      <c r="AQ780" t="inlineStr"/>
      <c r="AR780" t="inlineStr"/>
      <c r="AS780" t="inlineStr"/>
      <c r="AT780" t="inlineStr"/>
      <c r="AU780" t="inlineStr"/>
      <c r="AV780" t="inlineStr"/>
      <c r="AW780" t="inlineStr"/>
      <c r="AX780" t="inlineStr"/>
      <c r="AY780" t="inlineStr"/>
      <c r="AZ780" t="inlineStr"/>
      <c r="BA780" t="inlineStr"/>
      <c r="BB780" t="inlineStr"/>
      <c r="BC780" t="inlineStr"/>
      <c r="BD780" t="inlineStr"/>
      <c r="BE780" t="inlineStr"/>
      <c r="BF780" t="inlineStr"/>
      <c r="BG780" t="inlineStr"/>
      <c r="BH780" t="inlineStr"/>
      <c r="BI780" t="inlineStr"/>
      <c r="BJ780" t="inlineStr"/>
      <c r="BK780" t="inlineStr"/>
      <c r="BL780" t="inlineStr"/>
      <c r="BM780" t="inlineStr"/>
      <c r="BN780" t="inlineStr"/>
      <c r="BO780" t="inlineStr"/>
      <c r="BP780" t="inlineStr"/>
      <c r="BQ780" t="inlineStr"/>
      <c r="CE780" t="inlineStr">
        <is>
          <t>Color</t>
        </is>
      </c>
      <c r="CF780" t="inlineStr">
        <is>
          <t>Multi</t>
        </is>
      </c>
      <c r="CP780" t="n">
        <v>349</v>
      </c>
      <c r="CS780" t="inlineStr">
        <is>
          <t>https://cdn.faire.com/fastly/2aa03f4bb6e472258bb1f6b6042e7478181d7d19a72a8b2370af0d7c441d4d96.jpeg</t>
        </is>
      </c>
      <c r="CT780" t="inlineStr"/>
      <c r="CU780" t="inlineStr"/>
      <c r="CV780" t="inlineStr"/>
      <c r="CW780" t="inlineStr"/>
      <c r="CX780" t="inlineStr"/>
      <c r="CY780" t="inlineStr"/>
      <c r="CZ780" t="inlineStr"/>
      <c r="DA780" t="inlineStr"/>
      <c r="DB780" t="inlineStr"/>
      <c r="DD780" t="n">
        <v>349</v>
      </c>
      <c r="DE780" t="n">
        <v>2.99</v>
      </c>
      <c r="DG780" t="n">
        <v>3</v>
      </c>
      <c r="DH780" t="n">
        <v>0.1</v>
      </c>
      <c r="DI780" t="n">
        <v>3.15</v>
      </c>
      <c r="DJ780" t="n">
        <v>3.15</v>
      </c>
      <c r="DK780" t="n">
        <v>3.15</v>
      </c>
      <c r="DN780" t="inlineStr">
        <is>
          <t>NIMA2</t>
        </is>
      </c>
      <c r="DR780" t="inlineStr">
        <is>
          <t>Mainland China</t>
        </is>
      </c>
      <c r="DS780" t="inlineStr">
        <is>
          <t>Guangdong</t>
        </is>
      </c>
      <c r="DX780" t="inlineStr">
        <is>
          <t>No Warning Applicable</t>
        </is>
      </c>
    </row>
    <row r="781">
      <c r="E781" t="inlineStr">
        <is>
          <t>29512</t>
        </is>
      </c>
      <c r="F781" t="inlineStr">
        <is>
          <t>Ladies Fashion  Sequin Disk Dangling Earrings</t>
        </is>
      </c>
      <c r="G781" t="inlineStr">
        <is>
          <t>E31526OR</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V781" t="inlineStr"/>
      <c r="W781" t="inlineStr"/>
      <c r="X781" t="inlineStr"/>
      <c r="Y781" t="inlineStr"/>
      <c r="Z781" t="inlineStr"/>
      <c r="AA781" t="inlineStr"/>
      <c r="AB781" t="inlineStr"/>
      <c r="AC781" t="inlineStr"/>
      <c r="AD781" t="inlineStr"/>
      <c r="AE781" t="inlineStr"/>
      <c r="AF781" t="inlineStr"/>
      <c r="AG781" t="inlineStr"/>
      <c r="AH781" t="inlineStr"/>
      <c r="AI781" t="inlineStr"/>
      <c r="AJ781" t="inlineStr"/>
      <c r="AK781" t="inlineStr"/>
      <c r="AL781" t="inlineStr"/>
      <c r="AM781" t="inlineStr"/>
      <c r="AN781" t="inlineStr"/>
      <c r="AO781" t="inlineStr"/>
      <c r="AP781" t="inlineStr"/>
      <c r="AQ781" t="inlineStr"/>
      <c r="AR781" t="inlineStr"/>
      <c r="AS781" t="inlineStr"/>
      <c r="AT781" t="inlineStr"/>
      <c r="AU781" t="inlineStr"/>
      <c r="AV781" t="inlineStr"/>
      <c r="AW781" t="inlineStr"/>
      <c r="AX781" t="inlineStr"/>
      <c r="AY781" t="inlineStr"/>
      <c r="AZ781" t="inlineStr"/>
      <c r="BA781" t="inlineStr"/>
      <c r="BB781" t="inlineStr"/>
      <c r="BC781" t="inlineStr"/>
      <c r="BD781" t="inlineStr"/>
      <c r="BE781" t="inlineStr"/>
      <c r="BF781" t="inlineStr"/>
      <c r="BG781" t="inlineStr"/>
      <c r="BH781" t="inlineStr"/>
      <c r="BI781" t="inlineStr"/>
      <c r="BJ781" t="inlineStr"/>
      <c r="BK781" t="inlineStr"/>
      <c r="BL781" t="inlineStr"/>
      <c r="BM781" t="inlineStr"/>
      <c r="BN781" t="inlineStr"/>
      <c r="BO781" t="inlineStr"/>
      <c r="BP781" t="inlineStr"/>
      <c r="BQ781" t="inlineStr"/>
      <c r="CE781" t="inlineStr">
        <is>
          <t>Color</t>
        </is>
      </c>
      <c r="CF781" t="inlineStr">
        <is>
          <t>Orange</t>
        </is>
      </c>
      <c r="CP781" t="n">
        <v>120</v>
      </c>
      <c r="CS781" t="inlineStr">
        <is>
          <t>https://cdn.faire.com/fastly/41ad59936304e6aa9c9b10674470c204f0d47f4d7925574a4811cc6c6f4fe6b2.jpeg</t>
        </is>
      </c>
      <c r="CT781" t="inlineStr"/>
      <c r="CU781" t="inlineStr"/>
      <c r="CV781" t="inlineStr"/>
      <c r="CW781" t="inlineStr"/>
      <c r="CX781" t="inlineStr"/>
      <c r="CY781" t="inlineStr"/>
      <c r="CZ781" t="inlineStr"/>
      <c r="DA781" t="inlineStr"/>
      <c r="DB781" t="inlineStr"/>
      <c r="DD781" t="n">
        <v>120</v>
      </c>
      <c r="DE781" t="n">
        <v>2.99</v>
      </c>
      <c r="DG781" t="n">
        <v>3</v>
      </c>
      <c r="DH781" t="n">
        <v>0.1</v>
      </c>
      <c r="DI781" t="n">
        <v>3.15</v>
      </c>
      <c r="DJ781" t="n">
        <v>3.15</v>
      </c>
      <c r="DK781" t="n">
        <v>3.15</v>
      </c>
      <c r="DN781" t="inlineStr">
        <is>
          <t>NIMA2</t>
        </is>
      </c>
      <c r="DR781" t="inlineStr">
        <is>
          <t>Mainland China</t>
        </is>
      </c>
      <c r="DS781" t="inlineStr">
        <is>
          <t>Guangdong</t>
        </is>
      </c>
      <c r="DX781" t="inlineStr">
        <is>
          <t>No Warning Applicable</t>
        </is>
      </c>
    </row>
    <row r="782">
      <c r="E782" t="inlineStr">
        <is>
          <t>29512</t>
        </is>
      </c>
      <c r="F782" t="inlineStr">
        <is>
          <t>Ladies Fashion  Sequin Disk Dangling Earrings</t>
        </is>
      </c>
      <c r="G782" t="inlineStr">
        <is>
          <t>E31526PN</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V782" t="inlineStr"/>
      <c r="W782" t="inlineStr"/>
      <c r="X782" t="inlineStr"/>
      <c r="Y782" t="inlineStr"/>
      <c r="Z782" t="inlineStr"/>
      <c r="AA782" t="inlineStr"/>
      <c r="AB782" t="inlineStr"/>
      <c r="AC782" t="inlineStr"/>
      <c r="AD782" t="inlineStr"/>
      <c r="AE782" t="inlineStr"/>
      <c r="AF782" t="inlineStr"/>
      <c r="AG782" t="inlineStr"/>
      <c r="AH782" t="inlineStr"/>
      <c r="AI782" t="inlineStr"/>
      <c r="AJ782" t="inlineStr"/>
      <c r="AK782" t="inlineStr"/>
      <c r="AL782" t="inlineStr"/>
      <c r="AM782" t="inlineStr"/>
      <c r="AN782" t="inlineStr"/>
      <c r="AO782" t="inlineStr"/>
      <c r="AP782" t="inlineStr"/>
      <c r="AQ782" t="inlineStr"/>
      <c r="AR782" t="inlineStr"/>
      <c r="AS782" t="inlineStr"/>
      <c r="AT782" t="inlineStr"/>
      <c r="AU782" t="inlineStr"/>
      <c r="AV782" t="inlineStr"/>
      <c r="AW782" t="inlineStr"/>
      <c r="AX782" t="inlineStr"/>
      <c r="AY782" t="inlineStr"/>
      <c r="AZ782" t="inlineStr"/>
      <c r="BA782" t="inlineStr"/>
      <c r="BB782" t="inlineStr"/>
      <c r="BC782" t="inlineStr"/>
      <c r="BD782" t="inlineStr"/>
      <c r="BE782" t="inlineStr"/>
      <c r="BF782" t="inlineStr"/>
      <c r="BG782" t="inlineStr"/>
      <c r="BH782" t="inlineStr"/>
      <c r="BI782" t="inlineStr"/>
      <c r="BJ782" t="inlineStr"/>
      <c r="BK782" t="inlineStr"/>
      <c r="BL782" t="inlineStr"/>
      <c r="BM782" t="inlineStr"/>
      <c r="BN782" t="inlineStr"/>
      <c r="BO782" t="inlineStr"/>
      <c r="BP782" t="inlineStr"/>
      <c r="BQ782" t="inlineStr"/>
      <c r="CE782" t="inlineStr">
        <is>
          <t>Color</t>
        </is>
      </c>
      <c r="CF782" t="inlineStr">
        <is>
          <t>Pink</t>
        </is>
      </c>
      <c r="CP782" t="n">
        <v>113</v>
      </c>
      <c r="CS782" t="inlineStr">
        <is>
          <t>https://cdn.faire.com/fastly/d11f84a1cc5d2783c75a31a87a3a2e592fc30841bfe9e03b3081c30699ab5312.jpeg</t>
        </is>
      </c>
      <c r="CT782" t="inlineStr"/>
      <c r="CU782" t="inlineStr"/>
      <c r="CV782" t="inlineStr"/>
      <c r="CW782" t="inlineStr"/>
      <c r="CX782" t="inlineStr"/>
      <c r="CY782" t="inlineStr"/>
      <c r="CZ782" t="inlineStr"/>
      <c r="DA782" t="inlineStr"/>
      <c r="DB782" t="inlineStr"/>
      <c r="DD782" t="n">
        <v>113</v>
      </c>
      <c r="DE782" t="n">
        <v>2.99</v>
      </c>
      <c r="DG782" t="n">
        <v>3</v>
      </c>
      <c r="DH782" t="n">
        <v>0.1</v>
      </c>
      <c r="DI782" t="n">
        <v>3.15</v>
      </c>
      <c r="DJ782" t="n">
        <v>3.15</v>
      </c>
      <c r="DK782" t="n">
        <v>3.15</v>
      </c>
      <c r="DN782" t="inlineStr">
        <is>
          <t>NIMA2</t>
        </is>
      </c>
      <c r="DR782" t="inlineStr">
        <is>
          <t>Mainland China</t>
        </is>
      </c>
      <c r="DS782" t="inlineStr">
        <is>
          <t>Guangdong</t>
        </is>
      </c>
      <c r="DX782" t="inlineStr">
        <is>
          <t>No Warning Applicable</t>
        </is>
      </c>
    </row>
    <row r="783">
      <c r="E783" t="inlineStr">
        <is>
          <t>29512</t>
        </is>
      </c>
      <c r="F783" t="inlineStr">
        <is>
          <t>Ladies Fashion  Sequin Disk Dangling Earrings</t>
        </is>
      </c>
      <c r="G783" t="inlineStr">
        <is>
          <t>E31526YL</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V783" t="inlineStr"/>
      <c r="W783" t="inlineStr"/>
      <c r="X783" t="inlineStr"/>
      <c r="Y783" t="inlineStr"/>
      <c r="Z783" t="inlineStr"/>
      <c r="AA783" t="inlineStr"/>
      <c r="AB783" t="inlineStr"/>
      <c r="AC783" t="inlineStr"/>
      <c r="AD783" t="inlineStr"/>
      <c r="AE783" t="inlineStr"/>
      <c r="AF783" t="inlineStr"/>
      <c r="AG783" t="inlineStr"/>
      <c r="AH783" t="inlineStr"/>
      <c r="AI783" t="inlineStr"/>
      <c r="AJ783" t="inlineStr"/>
      <c r="AK783" t="inlineStr"/>
      <c r="AL783" t="inlineStr"/>
      <c r="AM783" t="inlineStr"/>
      <c r="AN783" t="inlineStr"/>
      <c r="AO783" t="inlineStr"/>
      <c r="AP783" t="inlineStr"/>
      <c r="AQ783" t="inlineStr"/>
      <c r="AR783" t="inlineStr"/>
      <c r="AS783" t="inlineStr"/>
      <c r="AT783" t="inlineStr"/>
      <c r="AU783" t="inlineStr"/>
      <c r="AV783" t="inlineStr"/>
      <c r="AW783" t="inlineStr"/>
      <c r="AX783" t="inlineStr"/>
      <c r="AY783" t="inlineStr"/>
      <c r="AZ783" t="inlineStr"/>
      <c r="BA783" t="inlineStr"/>
      <c r="BB783" t="inlineStr"/>
      <c r="BC783" t="inlineStr"/>
      <c r="BD783" t="inlineStr"/>
      <c r="BE783" t="inlineStr"/>
      <c r="BF783" t="inlineStr"/>
      <c r="BG783" t="inlineStr"/>
      <c r="BH783" t="inlineStr"/>
      <c r="BI783" t="inlineStr"/>
      <c r="BJ783" t="inlineStr"/>
      <c r="BK783" t="inlineStr"/>
      <c r="BL783" t="inlineStr"/>
      <c r="BM783" t="inlineStr"/>
      <c r="BN783" t="inlineStr"/>
      <c r="BO783" t="inlineStr"/>
      <c r="BP783" t="inlineStr"/>
      <c r="BQ783" t="inlineStr"/>
      <c r="CE783" t="inlineStr">
        <is>
          <t>Color</t>
        </is>
      </c>
      <c r="CF783" t="inlineStr">
        <is>
          <t>Yellow</t>
        </is>
      </c>
      <c r="CP783" t="n">
        <v>120</v>
      </c>
      <c r="CS783" t="inlineStr">
        <is>
          <t>https://cdn.faire.com/fastly/b2a6435dce7b9d7abecd603dec51c58472267de54d08510d9dc323da08c90348.jpeg</t>
        </is>
      </c>
      <c r="CT783" t="inlineStr"/>
      <c r="CU783" t="inlineStr"/>
      <c r="CV783" t="inlineStr"/>
      <c r="CW783" t="inlineStr"/>
      <c r="CX783" t="inlineStr"/>
      <c r="CY783" t="inlineStr"/>
      <c r="CZ783" t="inlineStr"/>
      <c r="DA783" t="inlineStr"/>
      <c r="DB783" t="inlineStr"/>
      <c r="DD783" t="n">
        <v>120</v>
      </c>
      <c r="DE783" t="n">
        <v>2.99</v>
      </c>
      <c r="DG783" t="n">
        <v>3</v>
      </c>
      <c r="DH783" t="n">
        <v>0.1</v>
      </c>
      <c r="DI783" t="n">
        <v>3.15</v>
      </c>
      <c r="DJ783" t="n">
        <v>3.15</v>
      </c>
      <c r="DK783" t="n">
        <v>3.15</v>
      </c>
      <c r="DN783" t="inlineStr">
        <is>
          <t>NIMA2</t>
        </is>
      </c>
      <c r="DR783" t="inlineStr">
        <is>
          <t>Mainland China</t>
        </is>
      </c>
      <c r="DS783" t="inlineStr">
        <is>
          <t>Guangdong</t>
        </is>
      </c>
      <c r="DX783" t="inlineStr">
        <is>
          <t>No Warning Applicable</t>
        </is>
      </c>
    </row>
    <row r="784">
      <c r="E784" t="inlineStr">
        <is>
          <t>29512</t>
        </is>
      </c>
      <c r="F784" t="inlineStr">
        <is>
          <t>Ladies Fashion  Sequined Disk Dangling Earrings</t>
        </is>
      </c>
      <c r="G784" t="inlineStr">
        <is>
          <t>E31522FU</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V784" t="inlineStr"/>
      <c r="W784" t="inlineStr"/>
      <c r="X784" t="inlineStr"/>
      <c r="Y784" t="inlineStr"/>
      <c r="Z784" t="inlineStr"/>
      <c r="AA784" t="inlineStr"/>
      <c r="AB784" t="inlineStr"/>
      <c r="AC784" t="inlineStr"/>
      <c r="AD784" t="inlineStr"/>
      <c r="AE784" t="inlineStr"/>
      <c r="AF784" t="inlineStr"/>
      <c r="AG784" t="inlineStr"/>
      <c r="AH784" t="inlineStr"/>
      <c r="AI784" t="inlineStr"/>
      <c r="AJ784" t="inlineStr"/>
      <c r="AK784" t="inlineStr"/>
      <c r="AL784" t="inlineStr"/>
      <c r="AM784" t="inlineStr"/>
      <c r="AN784" t="inlineStr"/>
      <c r="AO784" t="inlineStr"/>
      <c r="AP784" t="inlineStr"/>
      <c r="AQ784" t="inlineStr"/>
      <c r="AR784" t="inlineStr"/>
      <c r="AS784" t="inlineStr"/>
      <c r="AT784" t="inlineStr"/>
      <c r="AU784" t="inlineStr"/>
      <c r="AV784" t="inlineStr"/>
      <c r="AW784" t="inlineStr"/>
      <c r="AX784" t="inlineStr"/>
      <c r="AY784" t="inlineStr"/>
      <c r="AZ784" t="inlineStr"/>
      <c r="BA784" t="inlineStr"/>
      <c r="BB784" t="inlineStr"/>
      <c r="BC784" t="inlineStr"/>
      <c r="BD784" t="inlineStr"/>
      <c r="BE784" t="inlineStr"/>
      <c r="BF784" t="inlineStr"/>
      <c r="BG784" t="inlineStr"/>
      <c r="BH784" t="inlineStr"/>
      <c r="BI784" t="inlineStr"/>
      <c r="BJ784" t="inlineStr"/>
      <c r="BK784" t="inlineStr"/>
      <c r="BL784" t="inlineStr"/>
      <c r="BM784" t="inlineStr"/>
      <c r="BN784" t="inlineStr"/>
      <c r="BO784" t="inlineStr"/>
      <c r="BP784" t="inlineStr"/>
      <c r="BQ784" t="inlineStr"/>
      <c r="CE784" t="inlineStr">
        <is>
          <t>Color</t>
        </is>
      </c>
      <c r="CF784" t="inlineStr">
        <is>
          <t>Fuchsia</t>
        </is>
      </c>
      <c r="CP784" t="n">
        <v>113</v>
      </c>
      <c r="CS784" t="inlineStr">
        <is>
          <t>https://cdn.faire.com/fastly/a2a83331abde5ca9db51ef3080ed5c6493af4e91b9aac7b4e277c861fdd91e90.jpeg</t>
        </is>
      </c>
      <c r="CT784" t="inlineStr"/>
      <c r="CU784" t="inlineStr"/>
      <c r="CV784" t="inlineStr"/>
      <c r="CW784" t="inlineStr"/>
      <c r="CX784" t="inlineStr"/>
      <c r="CY784" t="inlineStr"/>
      <c r="CZ784" t="inlineStr"/>
      <c r="DA784" t="inlineStr"/>
      <c r="DB784" t="inlineStr"/>
      <c r="DD784" t="n">
        <v>113</v>
      </c>
      <c r="DE784" t="n">
        <v>2.99</v>
      </c>
      <c r="DG784" t="n">
        <v>3</v>
      </c>
      <c r="DH784" t="n">
        <v>0.1</v>
      </c>
      <c r="DI784" t="n">
        <v>3.15</v>
      </c>
      <c r="DJ784" t="n">
        <v>3.15</v>
      </c>
      <c r="DK784" t="n">
        <v>3.15</v>
      </c>
      <c r="DN784" t="inlineStr">
        <is>
          <t>NIMA2</t>
        </is>
      </c>
      <c r="DR784" t="inlineStr">
        <is>
          <t>Mainland China</t>
        </is>
      </c>
      <c r="DS784" t="inlineStr">
        <is>
          <t>Guangdong</t>
        </is>
      </c>
      <c r="DX784" t="inlineStr">
        <is>
          <t>No Warning Applicable</t>
        </is>
      </c>
    </row>
    <row r="785">
      <c r="E785" t="inlineStr">
        <is>
          <t>29512</t>
        </is>
      </c>
      <c r="F785" t="inlineStr">
        <is>
          <t>Ladies Fashion  Sequined Disk Dangling Earrings</t>
        </is>
      </c>
      <c r="G785" t="inlineStr">
        <is>
          <t>E31522GR</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V785" t="inlineStr"/>
      <c r="W785" t="inlineStr"/>
      <c r="X785" t="inlineStr"/>
      <c r="Y785" t="inlineStr"/>
      <c r="Z785" t="inlineStr"/>
      <c r="AA785" t="inlineStr"/>
      <c r="AB785" t="inlineStr"/>
      <c r="AC785" t="inlineStr"/>
      <c r="AD785" t="inlineStr"/>
      <c r="AE785" t="inlineStr"/>
      <c r="AF785" t="inlineStr"/>
      <c r="AG785" t="inlineStr"/>
      <c r="AH785" t="inlineStr"/>
      <c r="AI785" t="inlineStr"/>
      <c r="AJ785" t="inlineStr"/>
      <c r="AK785" t="inlineStr"/>
      <c r="AL785" t="inlineStr"/>
      <c r="AM785" t="inlineStr"/>
      <c r="AN785" t="inlineStr"/>
      <c r="AO785" t="inlineStr"/>
      <c r="AP785" t="inlineStr"/>
      <c r="AQ785" t="inlineStr"/>
      <c r="AR785" t="inlineStr"/>
      <c r="AS785" t="inlineStr"/>
      <c r="AT785" t="inlineStr"/>
      <c r="AU785" t="inlineStr"/>
      <c r="AV785" t="inlineStr"/>
      <c r="AW785" t="inlineStr"/>
      <c r="AX785" t="inlineStr"/>
      <c r="AY785" t="inlineStr"/>
      <c r="AZ785" t="inlineStr"/>
      <c r="BA785" t="inlineStr"/>
      <c r="BB785" t="inlineStr"/>
      <c r="BC785" t="inlineStr"/>
      <c r="BD785" t="inlineStr"/>
      <c r="BE785" t="inlineStr"/>
      <c r="BF785" t="inlineStr"/>
      <c r="BG785" t="inlineStr"/>
      <c r="BH785" t="inlineStr"/>
      <c r="BI785" t="inlineStr"/>
      <c r="BJ785" t="inlineStr"/>
      <c r="BK785" t="inlineStr"/>
      <c r="BL785" t="inlineStr"/>
      <c r="BM785" t="inlineStr"/>
      <c r="BN785" t="inlineStr"/>
      <c r="BO785" t="inlineStr"/>
      <c r="BP785" t="inlineStr"/>
      <c r="BQ785" t="inlineStr"/>
      <c r="CE785" t="inlineStr">
        <is>
          <t>Color</t>
        </is>
      </c>
      <c r="CF785" t="inlineStr">
        <is>
          <t>Green</t>
        </is>
      </c>
      <c r="CP785" t="n">
        <v>107</v>
      </c>
      <c r="CS785" t="inlineStr">
        <is>
          <t>https://cdn.faire.com/fastly/37b60d6b8e880d2b6724f2108673d90eedf486c8a0677b4ec458dfedd3019def.jpeg</t>
        </is>
      </c>
      <c r="CT785" t="inlineStr"/>
      <c r="CU785" t="inlineStr"/>
      <c r="CV785" t="inlineStr"/>
      <c r="CW785" t="inlineStr"/>
      <c r="CX785" t="inlineStr"/>
      <c r="CY785" t="inlineStr"/>
      <c r="CZ785" t="inlineStr"/>
      <c r="DA785" t="inlineStr"/>
      <c r="DB785" t="inlineStr"/>
      <c r="DD785" t="n">
        <v>107</v>
      </c>
      <c r="DE785" t="n">
        <v>2.99</v>
      </c>
      <c r="DG785" t="n">
        <v>3</v>
      </c>
      <c r="DH785" t="n">
        <v>0.1</v>
      </c>
      <c r="DI785" t="n">
        <v>3.15</v>
      </c>
      <c r="DJ785" t="n">
        <v>3.15</v>
      </c>
      <c r="DK785" t="n">
        <v>3.15</v>
      </c>
      <c r="DN785" t="inlineStr">
        <is>
          <t>NIMA2</t>
        </is>
      </c>
      <c r="DR785" t="inlineStr">
        <is>
          <t>Mainland China</t>
        </is>
      </c>
      <c r="DS785" t="inlineStr">
        <is>
          <t>Guangdong</t>
        </is>
      </c>
      <c r="DX785" t="inlineStr">
        <is>
          <t>No Warning Applicable</t>
        </is>
      </c>
    </row>
    <row r="786">
      <c r="E786" t="inlineStr">
        <is>
          <t>29512</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V786" t="inlineStr"/>
      <c r="W786" t="inlineStr"/>
      <c r="X786" t="inlineStr"/>
      <c r="Y786" t="inlineStr"/>
      <c r="Z786" t="inlineStr"/>
      <c r="AA786" t="inlineStr"/>
      <c r="AB786" t="inlineStr"/>
      <c r="AC786" t="inlineStr"/>
      <c r="AD786" t="inlineStr"/>
      <c r="AE786" t="inlineStr"/>
      <c r="AF786" t="inlineStr"/>
      <c r="AG786" t="inlineStr"/>
      <c r="AH786" t="inlineStr"/>
      <c r="AI786" t="inlineStr"/>
      <c r="AJ786" t="inlineStr"/>
      <c r="AK786" t="inlineStr"/>
      <c r="AL786" t="inlineStr"/>
      <c r="AM786" t="inlineStr"/>
      <c r="AN786" t="inlineStr"/>
      <c r="AO786" t="inlineStr"/>
      <c r="AP786" t="inlineStr"/>
      <c r="AQ786" t="inlineStr"/>
      <c r="AR786" t="inlineStr"/>
      <c r="AS786" t="inlineStr"/>
      <c r="AT786" t="inlineStr"/>
      <c r="AU786" t="inlineStr"/>
      <c r="AV786" t="inlineStr"/>
      <c r="AW786" t="inlineStr"/>
      <c r="AX786" t="inlineStr"/>
      <c r="AY786" t="inlineStr"/>
      <c r="AZ786" t="inlineStr"/>
      <c r="BA786" t="inlineStr"/>
      <c r="BB786" t="inlineStr"/>
      <c r="BC786" t="inlineStr"/>
      <c r="BD786" t="inlineStr"/>
      <c r="BE786" t="inlineStr"/>
      <c r="BF786" t="inlineStr"/>
      <c r="BG786" t="inlineStr"/>
      <c r="BH786" t="inlineStr"/>
      <c r="BI786" t="inlineStr"/>
      <c r="BJ786" t="inlineStr"/>
      <c r="BK786" t="inlineStr"/>
      <c r="BL786" t="inlineStr"/>
      <c r="BM786" t="inlineStr"/>
      <c r="BN786" t="inlineStr"/>
      <c r="BO786" t="inlineStr"/>
      <c r="BP786" t="inlineStr"/>
      <c r="BQ786" t="inlineStr"/>
      <c r="CE786" t="inlineStr">
        <is>
          <t>Color</t>
        </is>
      </c>
      <c r="CF786" t="inlineStr">
        <is>
          <t>Multi</t>
        </is>
      </c>
      <c r="CP786" t="n">
        <v>329</v>
      </c>
      <c r="CS786" t="inlineStr">
        <is>
          <t>https://cdn.faire.com/fastly/2a8d93a28f40dbeda6330a6af3f656e733f15073d98252c091fe19c593630177.jpeg</t>
        </is>
      </c>
      <c r="CT786" t="inlineStr"/>
      <c r="CU786" t="inlineStr"/>
      <c r="CV786" t="inlineStr"/>
      <c r="CW786" t="inlineStr"/>
      <c r="CX786" t="inlineStr"/>
      <c r="CY786" t="inlineStr"/>
      <c r="CZ786" t="inlineStr"/>
      <c r="DA786" t="inlineStr"/>
      <c r="DB786" t="inlineStr"/>
      <c r="DD786" t="n">
        <v>329</v>
      </c>
      <c r="DE786" t="n">
        <v>2.99</v>
      </c>
      <c r="DG786" t="n">
        <v>3</v>
      </c>
      <c r="DH786" t="n">
        <v>0.1</v>
      </c>
      <c r="DI786" t="n">
        <v>3.15</v>
      </c>
      <c r="DJ786" t="n">
        <v>3.15</v>
      </c>
      <c r="DK786" t="n">
        <v>3.15</v>
      </c>
      <c r="DN786" t="inlineStr">
        <is>
          <t>NIMA2</t>
        </is>
      </c>
      <c r="DR786" t="inlineStr">
        <is>
          <t>Mainland China</t>
        </is>
      </c>
      <c r="DS786" t="inlineStr">
        <is>
          <t>Guangdong</t>
        </is>
      </c>
      <c r="DX786" t="inlineStr">
        <is>
          <t>No Warning Applicable</t>
        </is>
      </c>
    </row>
    <row r="787">
      <c r="E787" t="inlineStr">
        <is>
          <t>29512</t>
        </is>
      </c>
      <c r="F787" t="inlineStr">
        <is>
          <t>Ladies Fashion  Sequined Disk Dangling Earrings</t>
        </is>
      </c>
      <c r="G787" t="inlineStr">
        <is>
          <t>E31522OR</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V787" t="inlineStr"/>
      <c r="W787" t="inlineStr"/>
      <c r="X787" t="inlineStr"/>
      <c r="Y787" t="inlineStr"/>
      <c r="Z787" t="inlineStr"/>
      <c r="AA787" t="inlineStr"/>
      <c r="AB787" t="inlineStr"/>
      <c r="AC787" t="inlineStr"/>
      <c r="AD787" t="inlineStr"/>
      <c r="AE787" t="inlineStr"/>
      <c r="AF787" t="inlineStr"/>
      <c r="AG787" t="inlineStr"/>
      <c r="AH787" t="inlineStr"/>
      <c r="AI787" t="inlineStr"/>
      <c r="AJ787" t="inlineStr"/>
      <c r="AK787" t="inlineStr"/>
      <c r="AL787" t="inlineStr"/>
      <c r="AM787" t="inlineStr"/>
      <c r="AN787" t="inlineStr"/>
      <c r="AO787" t="inlineStr"/>
      <c r="AP787" t="inlineStr"/>
      <c r="AQ787" t="inlineStr"/>
      <c r="AR787" t="inlineStr"/>
      <c r="AS787" t="inlineStr"/>
      <c r="AT787" t="inlineStr"/>
      <c r="AU787" t="inlineStr"/>
      <c r="AV787" t="inlineStr"/>
      <c r="AW787" t="inlineStr"/>
      <c r="AX787" t="inlineStr"/>
      <c r="AY787" t="inlineStr"/>
      <c r="AZ787" t="inlineStr"/>
      <c r="BA787" t="inlineStr"/>
      <c r="BB787" t="inlineStr"/>
      <c r="BC787" t="inlineStr"/>
      <c r="BD787" t="inlineStr"/>
      <c r="BE787" t="inlineStr"/>
      <c r="BF787" t="inlineStr"/>
      <c r="BG787" t="inlineStr"/>
      <c r="BH787" t="inlineStr"/>
      <c r="BI787" t="inlineStr"/>
      <c r="BJ787" t="inlineStr"/>
      <c r="BK787" t="inlineStr"/>
      <c r="BL787" t="inlineStr"/>
      <c r="BM787" t="inlineStr"/>
      <c r="BN787" t="inlineStr"/>
      <c r="BO787" t="inlineStr"/>
      <c r="BP787" t="inlineStr"/>
      <c r="BQ787" t="inlineStr"/>
      <c r="CE787" t="inlineStr">
        <is>
          <t>Color</t>
        </is>
      </c>
      <c r="CF787" t="inlineStr">
        <is>
          <t>Orange</t>
        </is>
      </c>
      <c r="CP787" t="n">
        <v>103</v>
      </c>
      <c r="CS787" t="inlineStr">
        <is>
          <t>https://cdn.faire.com/fastly/f58ce071b3b45378945e0a56e89fa7223b46a29273434b5c2ab7d0b88afe66d6.jpeg</t>
        </is>
      </c>
      <c r="CT787" t="inlineStr"/>
      <c r="CU787" t="inlineStr"/>
      <c r="CV787" t="inlineStr"/>
      <c r="CW787" t="inlineStr"/>
      <c r="CX787" t="inlineStr"/>
      <c r="CY787" t="inlineStr"/>
      <c r="CZ787" t="inlineStr"/>
      <c r="DA787" t="inlineStr"/>
      <c r="DB787" t="inlineStr"/>
      <c r="DD787" t="n">
        <v>103</v>
      </c>
      <c r="DE787" t="n">
        <v>2.99</v>
      </c>
      <c r="DG787" t="n">
        <v>3</v>
      </c>
      <c r="DH787" t="n">
        <v>0.1</v>
      </c>
      <c r="DI787" t="n">
        <v>3.15</v>
      </c>
      <c r="DJ787" t="n">
        <v>3.15</v>
      </c>
      <c r="DK787" t="n">
        <v>3.15</v>
      </c>
      <c r="DN787" t="inlineStr">
        <is>
          <t>NIMA2</t>
        </is>
      </c>
      <c r="DR787" t="inlineStr">
        <is>
          <t>Mainland China</t>
        </is>
      </c>
      <c r="DS787" t="inlineStr">
        <is>
          <t>Guangdong</t>
        </is>
      </c>
      <c r="DX787" t="inlineStr">
        <is>
          <t>No Warning Applicable</t>
        </is>
      </c>
    </row>
    <row r="788">
      <c r="E788" t="inlineStr">
        <is>
          <t>29512</t>
        </is>
      </c>
      <c r="F788" t="inlineStr">
        <is>
          <t>Ladies Fashion  Sequined Disk Dangling Earrings</t>
        </is>
      </c>
      <c r="G788" t="inlineStr">
        <is>
          <t>E31522PN</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V788" t="inlineStr"/>
      <c r="W788" t="inlineStr"/>
      <c r="X788" t="inlineStr"/>
      <c r="Y788" t="inlineStr"/>
      <c r="Z788" t="inlineStr"/>
      <c r="AA788" t="inlineStr"/>
      <c r="AB788" t="inlineStr"/>
      <c r="AC788" t="inlineStr"/>
      <c r="AD788" t="inlineStr"/>
      <c r="AE788" t="inlineStr"/>
      <c r="AF788" t="inlineStr"/>
      <c r="AG788" t="inlineStr"/>
      <c r="AH788" t="inlineStr"/>
      <c r="AI788" t="inlineStr"/>
      <c r="AJ788" t="inlineStr"/>
      <c r="AK788" t="inlineStr"/>
      <c r="AL788" t="inlineStr"/>
      <c r="AM788" t="inlineStr"/>
      <c r="AN788" t="inlineStr"/>
      <c r="AO788" t="inlineStr"/>
      <c r="AP788" t="inlineStr"/>
      <c r="AQ788" t="inlineStr"/>
      <c r="AR788" t="inlineStr"/>
      <c r="AS788" t="inlineStr"/>
      <c r="AT788" t="inlineStr"/>
      <c r="AU788" t="inlineStr"/>
      <c r="AV788" t="inlineStr"/>
      <c r="AW788" t="inlineStr"/>
      <c r="AX788" t="inlineStr"/>
      <c r="AY788" t="inlineStr"/>
      <c r="AZ788" t="inlineStr"/>
      <c r="BA788" t="inlineStr"/>
      <c r="BB788" t="inlineStr"/>
      <c r="BC788" t="inlineStr"/>
      <c r="BD788" t="inlineStr"/>
      <c r="BE788" t="inlineStr"/>
      <c r="BF788" t="inlineStr"/>
      <c r="BG788" t="inlineStr"/>
      <c r="BH788" t="inlineStr"/>
      <c r="BI788" t="inlineStr"/>
      <c r="BJ788" t="inlineStr"/>
      <c r="BK788" t="inlineStr"/>
      <c r="BL788" t="inlineStr"/>
      <c r="BM788" t="inlineStr"/>
      <c r="BN788" t="inlineStr"/>
      <c r="BO788" t="inlineStr"/>
      <c r="BP788" t="inlineStr"/>
      <c r="BQ788" t="inlineStr"/>
      <c r="CE788" t="inlineStr">
        <is>
          <t>Color</t>
        </is>
      </c>
      <c r="CF788" t="inlineStr">
        <is>
          <t>Pink</t>
        </is>
      </c>
      <c r="CP788" t="n">
        <v>63</v>
      </c>
      <c r="CS788" t="inlineStr">
        <is>
          <t>https://cdn.faire.com/fastly/309e8ff339f9224384d7bb27995e8c7a964bad81766446933ecba7c74de689ba.jpeg</t>
        </is>
      </c>
      <c r="CT788" t="inlineStr"/>
      <c r="CU788" t="inlineStr"/>
      <c r="CV788" t="inlineStr"/>
      <c r="CW788" t="inlineStr"/>
      <c r="CX788" t="inlineStr"/>
      <c r="CY788" t="inlineStr"/>
      <c r="CZ788" t="inlineStr"/>
      <c r="DA788" t="inlineStr"/>
      <c r="DB788" t="inlineStr"/>
      <c r="DD788" t="n">
        <v>63</v>
      </c>
      <c r="DE788" t="n">
        <v>2.99</v>
      </c>
      <c r="DG788" t="n">
        <v>3</v>
      </c>
      <c r="DH788" t="n">
        <v>0.1</v>
      </c>
      <c r="DI788" t="n">
        <v>3.15</v>
      </c>
      <c r="DJ788" t="n">
        <v>3.15</v>
      </c>
      <c r="DK788" t="n">
        <v>3.15</v>
      </c>
      <c r="DN788" t="inlineStr">
        <is>
          <t>NIMA2</t>
        </is>
      </c>
      <c r="DR788" t="inlineStr">
        <is>
          <t>Mainland China</t>
        </is>
      </c>
      <c r="DS788" t="inlineStr">
        <is>
          <t>Guangdong</t>
        </is>
      </c>
      <c r="DX788" t="inlineStr">
        <is>
          <t>No Warning Applicable</t>
        </is>
      </c>
    </row>
    <row r="789">
      <c r="E789" t="inlineStr">
        <is>
          <t>29512</t>
        </is>
      </c>
      <c r="F789" t="inlineStr">
        <is>
          <t>Ladies Fashion  Sequined Disk Dangling Earrings</t>
        </is>
      </c>
      <c r="G789" t="inlineStr">
        <is>
          <t>E31522YL</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V789" t="inlineStr"/>
      <c r="W789" t="inlineStr"/>
      <c r="X789" t="inlineStr"/>
      <c r="Y789" t="inlineStr"/>
      <c r="Z789" t="inlineStr"/>
      <c r="AA789" t="inlineStr"/>
      <c r="AB789" t="inlineStr"/>
      <c r="AC789" t="inlineStr"/>
      <c r="AD789" t="inlineStr"/>
      <c r="AE789" t="inlineStr"/>
      <c r="AF789" t="inlineStr"/>
      <c r="AG789" t="inlineStr"/>
      <c r="AH789" t="inlineStr"/>
      <c r="AI789" t="inlineStr"/>
      <c r="AJ789" t="inlineStr"/>
      <c r="AK789" t="inlineStr"/>
      <c r="AL789" t="inlineStr"/>
      <c r="AM789" t="inlineStr"/>
      <c r="AN789" t="inlineStr"/>
      <c r="AO789" t="inlineStr"/>
      <c r="AP789" t="inlineStr"/>
      <c r="AQ789" t="inlineStr"/>
      <c r="AR789" t="inlineStr"/>
      <c r="AS789" t="inlineStr"/>
      <c r="AT789" t="inlineStr"/>
      <c r="AU789" t="inlineStr"/>
      <c r="AV789" t="inlineStr"/>
      <c r="AW789" t="inlineStr"/>
      <c r="AX789" t="inlineStr"/>
      <c r="AY789" t="inlineStr"/>
      <c r="AZ789" t="inlineStr"/>
      <c r="BA789" t="inlineStr"/>
      <c r="BB789" t="inlineStr"/>
      <c r="BC789" t="inlineStr"/>
      <c r="BD789" t="inlineStr"/>
      <c r="BE789" t="inlineStr"/>
      <c r="BF789" t="inlineStr"/>
      <c r="BG789" t="inlineStr"/>
      <c r="BH789" t="inlineStr"/>
      <c r="BI789" t="inlineStr"/>
      <c r="BJ789" t="inlineStr"/>
      <c r="BK789" t="inlineStr"/>
      <c r="BL789" t="inlineStr"/>
      <c r="BM789" t="inlineStr"/>
      <c r="BN789" t="inlineStr"/>
      <c r="BO789" t="inlineStr"/>
      <c r="BP789" t="inlineStr"/>
      <c r="BQ789" t="inlineStr"/>
      <c r="CE789" t="inlineStr">
        <is>
          <t>Color</t>
        </is>
      </c>
      <c r="CF789" t="inlineStr">
        <is>
          <t>Yellow</t>
        </is>
      </c>
      <c r="CP789" t="n">
        <v>113</v>
      </c>
      <c r="CS789" t="inlineStr">
        <is>
          <t>https://cdn.faire.com/fastly/a344a9871b65e6ea588f16e797520ff1e8e7bcda6421d53c75d85ea767bd8682.jpeg</t>
        </is>
      </c>
      <c r="CT789" t="inlineStr"/>
      <c r="CU789" t="inlineStr"/>
      <c r="CV789" t="inlineStr"/>
      <c r="CW789" t="inlineStr"/>
      <c r="CX789" t="inlineStr"/>
      <c r="CY789" t="inlineStr"/>
      <c r="CZ789" t="inlineStr"/>
      <c r="DA789" t="inlineStr"/>
      <c r="DB789" t="inlineStr"/>
      <c r="DD789" t="n">
        <v>113</v>
      </c>
      <c r="DE789" t="n">
        <v>2.99</v>
      </c>
      <c r="DG789" t="n">
        <v>3</v>
      </c>
      <c r="DH789" t="n">
        <v>0.1</v>
      </c>
      <c r="DI789" t="n">
        <v>3.15</v>
      </c>
      <c r="DJ789" t="n">
        <v>3.15</v>
      </c>
      <c r="DK789" t="n">
        <v>3.15</v>
      </c>
      <c r="DN789" t="inlineStr">
        <is>
          <t>NIMA2</t>
        </is>
      </c>
      <c r="DR789" t="inlineStr">
        <is>
          <t>Mainland China</t>
        </is>
      </c>
      <c r="DS789" t="inlineStr">
        <is>
          <t>Guangdong</t>
        </is>
      </c>
      <c r="DX789" t="inlineStr">
        <is>
          <t>No Warning Applicable</t>
        </is>
      </c>
    </row>
    <row r="790">
      <c r="E790" t="inlineStr">
        <is>
          <t>29512</t>
        </is>
      </c>
      <c r="F790" t="inlineStr">
        <is>
          <t>Ladies Fashion  Sequined Disk Dangling Earrings</t>
        </is>
      </c>
      <c r="G790" t="inlineStr">
        <is>
          <t>E31521FU</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V790" t="inlineStr"/>
      <c r="W790" t="inlineStr"/>
      <c r="X790" t="inlineStr"/>
      <c r="Y790" t="inlineStr"/>
      <c r="Z790" t="inlineStr"/>
      <c r="AA790" t="inlineStr"/>
      <c r="AB790" t="inlineStr"/>
      <c r="AC790" t="inlineStr"/>
      <c r="AD790" t="inlineStr"/>
      <c r="AE790" t="inlineStr"/>
      <c r="AF790" t="inlineStr"/>
      <c r="AG790" t="inlineStr"/>
      <c r="AH790" t="inlineStr"/>
      <c r="AI790" t="inlineStr"/>
      <c r="AJ790" t="inlineStr"/>
      <c r="AK790" t="inlineStr"/>
      <c r="AL790" t="inlineStr"/>
      <c r="AM790" t="inlineStr"/>
      <c r="AN790" t="inlineStr"/>
      <c r="AO790" t="inlineStr"/>
      <c r="AP790" t="inlineStr"/>
      <c r="AQ790" t="inlineStr"/>
      <c r="AR790" t="inlineStr"/>
      <c r="AS790" t="inlineStr"/>
      <c r="AT790" t="inlineStr"/>
      <c r="AU790" t="inlineStr"/>
      <c r="AV790" t="inlineStr"/>
      <c r="AW790" t="inlineStr"/>
      <c r="AX790" t="inlineStr"/>
      <c r="AY790" t="inlineStr"/>
      <c r="AZ790" t="inlineStr"/>
      <c r="BA790" t="inlineStr"/>
      <c r="BB790" t="inlineStr"/>
      <c r="BC790" t="inlineStr"/>
      <c r="BD790" t="inlineStr"/>
      <c r="BE790" t="inlineStr"/>
      <c r="BF790" t="inlineStr"/>
      <c r="BG790" t="inlineStr"/>
      <c r="BH790" t="inlineStr"/>
      <c r="BI790" t="inlineStr"/>
      <c r="BJ790" t="inlineStr"/>
      <c r="BK790" t="inlineStr"/>
      <c r="BL790" t="inlineStr"/>
      <c r="BM790" t="inlineStr"/>
      <c r="BN790" t="inlineStr"/>
      <c r="BO790" t="inlineStr"/>
      <c r="BP790" t="inlineStr"/>
      <c r="BQ790" t="inlineStr"/>
      <c r="CE790" t="inlineStr">
        <is>
          <t>Color</t>
        </is>
      </c>
      <c r="CF790" t="inlineStr">
        <is>
          <t>Fuchsia</t>
        </is>
      </c>
      <c r="CP790" t="n">
        <v>113</v>
      </c>
      <c r="CS790" t="inlineStr">
        <is>
          <t>https://cdn.faire.com/fastly/a3c3f94229acb1ef7958c62292df72b4d1143afb16df3e3156f6eddd05372a1b.jpeg</t>
        </is>
      </c>
      <c r="CT790" t="inlineStr"/>
      <c r="CU790" t="inlineStr"/>
      <c r="CV790" t="inlineStr"/>
      <c r="CW790" t="inlineStr"/>
      <c r="CX790" t="inlineStr"/>
      <c r="CY790" t="inlineStr"/>
      <c r="CZ790" t="inlineStr"/>
      <c r="DA790" t="inlineStr"/>
      <c r="DB790" t="inlineStr"/>
      <c r="DD790" t="n">
        <v>113</v>
      </c>
      <c r="DE790" t="n">
        <v>2.99</v>
      </c>
      <c r="DG790" t="n">
        <v>3</v>
      </c>
      <c r="DH790" t="n">
        <v>0.1</v>
      </c>
      <c r="DI790" t="n">
        <v>3.15</v>
      </c>
      <c r="DJ790" t="n">
        <v>3.15</v>
      </c>
      <c r="DK790" t="n">
        <v>3.15</v>
      </c>
      <c r="DN790" t="inlineStr">
        <is>
          <t>NIMA2</t>
        </is>
      </c>
      <c r="DR790" t="inlineStr">
        <is>
          <t>Mainland China</t>
        </is>
      </c>
      <c r="DS790" t="inlineStr">
        <is>
          <t>Guangdong</t>
        </is>
      </c>
      <c r="DX790" t="inlineStr">
        <is>
          <t>No Warning Applicable</t>
        </is>
      </c>
    </row>
    <row r="791">
      <c r="E791" t="inlineStr">
        <is>
          <t>29512</t>
        </is>
      </c>
      <c r="F791" t="inlineStr">
        <is>
          <t>Ladies Fashion  Sequined Disk Dangling Earrings</t>
        </is>
      </c>
      <c r="G791" t="inlineStr">
        <is>
          <t>E31521GR</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V791" t="inlineStr"/>
      <c r="W791" t="inlineStr"/>
      <c r="X791" t="inlineStr"/>
      <c r="Y791" t="inlineStr"/>
      <c r="Z791" t="inlineStr"/>
      <c r="AA791" t="inlineStr"/>
      <c r="AB791" t="inlineStr"/>
      <c r="AC791" t="inlineStr"/>
      <c r="AD791" t="inlineStr"/>
      <c r="AE791" t="inlineStr"/>
      <c r="AF791" t="inlineStr"/>
      <c r="AG791" t="inlineStr"/>
      <c r="AH791" t="inlineStr"/>
      <c r="AI791" t="inlineStr"/>
      <c r="AJ791" t="inlineStr"/>
      <c r="AK791" t="inlineStr"/>
      <c r="AL791" t="inlineStr"/>
      <c r="AM791" t="inlineStr"/>
      <c r="AN791" t="inlineStr"/>
      <c r="AO791" t="inlineStr"/>
      <c r="AP791" t="inlineStr"/>
      <c r="AQ791" t="inlineStr"/>
      <c r="AR791" t="inlineStr"/>
      <c r="AS791" t="inlineStr"/>
      <c r="AT791" t="inlineStr"/>
      <c r="AU791" t="inlineStr"/>
      <c r="AV791" t="inlineStr"/>
      <c r="AW791" t="inlineStr"/>
      <c r="AX791" t="inlineStr"/>
      <c r="AY791" t="inlineStr"/>
      <c r="AZ791" t="inlineStr"/>
      <c r="BA791" t="inlineStr"/>
      <c r="BB791" t="inlineStr"/>
      <c r="BC791" t="inlineStr"/>
      <c r="BD791" t="inlineStr"/>
      <c r="BE791" t="inlineStr"/>
      <c r="BF791" t="inlineStr"/>
      <c r="BG791" t="inlineStr"/>
      <c r="BH791" t="inlineStr"/>
      <c r="BI791" t="inlineStr"/>
      <c r="BJ791" t="inlineStr"/>
      <c r="BK791" t="inlineStr"/>
      <c r="BL791" t="inlineStr"/>
      <c r="BM791" t="inlineStr"/>
      <c r="BN791" t="inlineStr"/>
      <c r="BO791" t="inlineStr"/>
      <c r="BP791" t="inlineStr"/>
      <c r="BQ791" t="inlineStr"/>
      <c r="CE791" t="inlineStr">
        <is>
          <t>Color</t>
        </is>
      </c>
      <c r="CF791" t="inlineStr">
        <is>
          <t>Green</t>
        </is>
      </c>
      <c r="CP791" t="n">
        <v>112</v>
      </c>
      <c r="CS791" t="inlineStr">
        <is>
          <t>https://cdn.faire.com/fastly/ad040eef64a620303c78f27f2fb1f7781d6e4d2209a5a4bab3312f15c13f0b6f.jpeg</t>
        </is>
      </c>
      <c r="CT791" t="inlineStr"/>
      <c r="CU791" t="inlineStr"/>
      <c r="CV791" t="inlineStr"/>
      <c r="CW791" t="inlineStr"/>
      <c r="CX791" t="inlineStr"/>
      <c r="CY791" t="inlineStr"/>
      <c r="CZ791" t="inlineStr"/>
      <c r="DA791" t="inlineStr"/>
      <c r="DB791" t="inlineStr"/>
      <c r="DD791" t="n">
        <v>112</v>
      </c>
      <c r="DE791" t="n">
        <v>2.99</v>
      </c>
      <c r="DG791" t="n">
        <v>3</v>
      </c>
      <c r="DH791" t="n">
        <v>0.1</v>
      </c>
      <c r="DI791" t="n">
        <v>3.15</v>
      </c>
      <c r="DJ791" t="n">
        <v>3.15</v>
      </c>
      <c r="DK791" t="n">
        <v>3.15</v>
      </c>
      <c r="DN791" t="inlineStr">
        <is>
          <t>NIMA2</t>
        </is>
      </c>
      <c r="DR791" t="inlineStr">
        <is>
          <t>Mainland China</t>
        </is>
      </c>
      <c r="DS791" t="inlineStr">
        <is>
          <t>Guangdong</t>
        </is>
      </c>
      <c r="DX791" t="inlineStr">
        <is>
          <t>No Warning Applicable</t>
        </is>
      </c>
    </row>
    <row r="792">
      <c r="E792" t="inlineStr">
        <is>
          <t>29512</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V792" t="inlineStr"/>
      <c r="W792" t="inlineStr"/>
      <c r="X792" t="inlineStr"/>
      <c r="Y792" t="inlineStr"/>
      <c r="Z792" t="inlineStr"/>
      <c r="AA792" t="inlineStr"/>
      <c r="AB792" t="inlineStr"/>
      <c r="AC792" t="inlineStr"/>
      <c r="AD792" t="inlineStr"/>
      <c r="AE792" t="inlineStr"/>
      <c r="AF792" t="inlineStr"/>
      <c r="AG792" t="inlineStr"/>
      <c r="AH792" t="inlineStr"/>
      <c r="AI792" t="inlineStr"/>
      <c r="AJ792" t="inlineStr"/>
      <c r="AK792" t="inlineStr"/>
      <c r="AL792" t="inlineStr"/>
      <c r="AM792" t="inlineStr"/>
      <c r="AN792" t="inlineStr"/>
      <c r="AO792" t="inlineStr"/>
      <c r="AP792" t="inlineStr"/>
      <c r="AQ792" t="inlineStr"/>
      <c r="AR792" t="inlineStr"/>
      <c r="AS792" t="inlineStr"/>
      <c r="AT792" t="inlineStr"/>
      <c r="AU792" t="inlineStr"/>
      <c r="AV792" t="inlineStr"/>
      <c r="AW792" t="inlineStr"/>
      <c r="AX792" t="inlineStr"/>
      <c r="AY792" t="inlineStr"/>
      <c r="AZ792" t="inlineStr"/>
      <c r="BA792" t="inlineStr"/>
      <c r="BB792" t="inlineStr"/>
      <c r="BC792" t="inlineStr"/>
      <c r="BD792" t="inlineStr"/>
      <c r="BE792" t="inlineStr"/>
      <c r="BF792" t="inlineStr"/>
      <c r="BG792" t="inlineStr"/>
      <c r="BH792" t="inlineStr"/>
      <c r="BI792" t="inlineStr"/>
      <c r="BJ792" t="inlineStr"/>
      <c r="BK792" t="inlineStr"/>
      <c r="BL792" t="inlineStr"/>
      <c r="BM792" t="inlineStr"/>
      <c r="BN792" t="inlineStr"/>
      <c r="BO792" t="inlineStr"/>
      <c r="BP792" t="inlineStr"/>
      <c r="BQ792" t="inlineStr"/>
      <c r="CE792" t="inlineStr">
        <is>
          <t>Color</t>
        </is>
      </c>
      <c r="CF792" t="inlineStr">
        <is>
          <t>Multi</t>
        </is>
      </c>
      <c r="CP792" t="n">
        <v>329</v>
      </c>
      <c r="CS792" t="inlineStr">
        <is>
          <t>https://cdn.faire.com/fastly/8255f431c287010c702ed25fa353684702b5a2fba01aa6521ee51e02b204c61d.jpeg</t>
        </is>
      </c>
      <c r="CT792" t="inlineStr"/>
      <c r="CU792" t="inlineStr"/>
      <c r="CV792" t="inlineStr"/>
      <c r="CW792" t="inlineStr"/>
      <c r="CX792" t="inlineStr"/>
      <c r="CY792" t="inlineStr"/>
      <c r="CZ792" t="inlineStr"/>
      <c r="DA792" t="inlineStr"/>
      <c r="DB792" t="inlineStr"/>
      <c r="DD792" t="n">
        <v>329</v>
      </c>
      <c r="DE792" t="n">
        <v>2.99</v>
      </c>
      <c r="DG792" t="n">
        <v>3</v>
      </c>
      <c r="DH792" t="n">
        <v>0.1</v>
      </c>
      <c r="DI792" t="n">
        <v>3.15</v>
      </c>
      <c r="DJ792" t="n">
        <v>3.15</v>
      </c>
      <c r="DK792" t="n">
        <v>3.15</v>
      </c>
      <c r="DN792" t="inlineStr">
        <is>
          <t>NIMA2</t>
        </is>
      </c>
      <c r="DR792" t="inlineStr">
        <is>
          <t>Mainland China</t>
        </is>
      </c>
      <c r="DS792" t="inlineStr">
        <is>
          <t>Guangdong</t>
        </is>
      </c>
      <c r="DX792" t="inlineStr">
        <is>
          <t>No Warning Applicable</t>
        </is>
      </c>
    </row>
    <row r="793">
      <c r="E793" t="inlineStr">
        <is>
          <t>29512</t>
        </is>
      </c>
      <c r="F793" t="inlineStr">
        <is>
          <t>Ladies Fashion  Sequined Disk Dangling Earrings</t>
        </is>
      </c>
      <c r="G793" t="inlineStr">
        <is>
          <t>E31521OR</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t>
        </is>
      </c>
      <c r="V793" t="inlineStr">
        <is>
          <t>https://cdn.faire.com/fastly/a3c3f94229acb1ef7958c62292df72b4d1143afb16df3e3156f6eddd05372a1b.jpeg</t>
        </is>
      </c>
      <c r="W793" t="inlineStr">
        <is>
          <t>https://cdn.faire.com/fastly/ad040eef64a620303c78f27f2fb1f7781d6e4d2209a5a4bab3312f15c13f0b6f.jpeg</t>
        </is>
      </c>
      <c r="X793" t="inlineStr">
        <is>
          <t>https://cdn.faire.com/fastly/14dc855ec0e9d9132492109e7442efa4fea0ed7297cde3c776932e722c9bc62b.jpeg</t>
        </is>
      </c>
      <c r="Y793" t="inlineStr">
        <is>
          <t>https://cdn.faire.com/fastly/8255f431c287010c702ed25fa353684702b5a2fba01aa6521ee51e02b204c61d.jpeg</t>
        </is>
      </c>
      <c r="Z793" t="inlineStr"/>
      <c r="AA793" t="inlineStr"/>
      <c r="AB793" t="inlineStr"/>
      <c r="AC793" t="inlineStr"/>
      <c r="AD793" t="inlineStr"/>
      <c r="AE793" t="inlineStr"/>
      <c r="AF793" t="inlineStr"/>
      <c r="AG793" t="inlineStr"/>
      <c r="AH793" t="inlineStr"/>
      <c r="AI793" t="inlineStr"/>
      <c r="AJ793" t="inlineStr"/>
      <c r="AK793" t="inlineStr"/>
      <c r="AL793" t="inlineStr"/>
      <c r="AM793" t="inlineStr"/>
      <c r="AN793" t="inlineStr"/>
      <c r="AO793" t="inlineStr"/>
      <c r="AP793" t="inlineStr"/>
      <c r="AQ793" t="inlineStr"/>
      <c r="AR793" t="inlineStr"/>
      <c r="AS793" t="inlineStr"/>
      <c r="AT793" t="inlineStr"/>
      <c r="AU793" t="inlineStr"/>
      <c r="AV793" t="inlineStr"/>
      <c r="AW793" t="inlineStr"/>
      <c r="AX793" t="inlineStr"/>
      <c r="AY793" t="inlineStr"/>
      <c r="AZ793" t="inlineStr"/>
      <c r="BA793" t="inlineStr"/>
      <c r="BB793" t="inlineStr"/>
      <c r="BC793" t="inlineStr"/>
      <c r="BD793" t="inlineStr"/>
      <c r="BE793" t="inlineStr"/>
      <c r="BF793" t="inlineStr"/>
      <c r="BG793" t="inlineStr"/>
      <c r="BH793" t="inlineStr"/>
      <c r="BI793" t="inlineStr"/>
      <c r="BJ793" t="inlineStr"/>
      <c r="BK793" t="inlineStr"/>
      <c r="BL793" t="inlineStr"/>
      <c r="BM793" t="inlineStr"/>
      <c r="BN793" t="inlineStr"/>
      <c r="BO793" t="inlineStr"/>
      <c r="BP793" t="inlineStr"/>
      <c r="BQ793" t="inlineStr"/>
      <c r="CE793" t="inlineStr">
        <is>
          <t>Color</t>
        </is>
      </c>
      <c r="CF793" t="inlineStr">
        <is>
          <t>Orange</t>
        </is>
      </c>
      <c r="CP793" t="n">
        <v>105</v>
      </c>
      <c r="CS793" t="inlineStr">
        <is>
          <t>https://cdn.faire.com/fastly/02666257c45359a33ad9d677b359da3837e9e8be35f9ae19258aa7c676918f66.jpeg</t>
        </is>
      </c>
      <c r="CT793" t="inlineStr">
        <is>
          <t>https://cdn.faire.com/fastly/a3c3f94229acb1ef7958c62292df72b4d1143afb16df3e3156f6eddd05372a1b.jpeg</t>
        </is>
      </c>
      <c r="CU793" t="inlineStr">
        <is>
          <t>https://cdn.faire.com/fastly/ad040eef64a620303c78f27f2fb1f7781d6e4d2209a5a4bab3312f15c13f0b6f.jpeg</t>
        </is>
      </c>
      <c r="CV793" t="inlineStr">
        <is>
          <t>https://cdn.faire.com/fastly/14dc855ec0e9d9132492109e7442efa4fea0ed7297cde3c776932e722c9bc62b.jpeg</t>
        </is>
      </c>
      <c r="CW793" t="inlineStr">
        <is>
          <t>https://cdn.faire.com/fastly/8255f431c287010c702ed25fa353684702b5a2fba01aa6521ee51e02b204c61d.jpeg</t>
        </is>
      </c>
      <c r="CX793" t="inlineStr"/>
      <c r="CY793" t="inlineStr"/>
      <c r="CZ793" t="inlineStr"/>
      <c r="DA793" t="inlineStr"/>
      <c r="DB793" t="inlineStr"/>
      <c r="DD793" t="n">
        <v>105</v>
      </c>
      <c r="DE793" t="n">
        <v>2.99</v>
      </c>
      <c r="DG793" t="n">
        <v>3</v>
      </c>
      <c r="DH793" t="n">
        <v>0.1</v>
      </c>
      <c r="DI793" t="n">
        <v>3.15</v>
      </c>
      <c r="DJ793" t="n">
        <v>3.15</v>
      </c>
      <c r="DK793" t="n">
        <v>3.15</v>
      </c>
      <c r="DN793" t="inlineStr">
        <is>
          <t>NIMA2</t>
        </is>
      </c>
      <c r="DR793" t="inlineStr">
        <is>
          <t>Mainland China</t>
        </is>
      </c>
      <c r="DS793" t="inlineStr">
        <is>
          <t>Guangdong</t>
        </is>
      </c>
      <c r="DX793" t="inlineStr">
        <is>
          <t>No Warning Applicable</t>
        </is>
      </c>
    </row>
    <row r="794">
      <c r="E794" t="inlineStr">
        <is>
          <t>29512</t>
        </is>
      </c>
      <c r="F794" t="inlineStr">
        <is>
          <t>Ladies Fashion  Sequined Disk Dangling Earrings</t>
        </is>
      </c>
      <c r="G794" t="inlineStr">
        <is>
          <t>E31521PN</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V794" t="inlineStr"/>
      <c r="W794" t="inlineStr"/>
      <c r="X794" t="inlineStr"/>
      <c r="Y794" t="inlineStr"/>
      <c r="Z794" t="inlineStr"/>
      <c r="AA794" t="inlineStr"/>
      <c r="AB794" t="inlineStr"/>
      <c r="AC794" t="inlineStr"/>
      <c r="AD794" t="inlineStr"/>
      <c r="AE794" t="inlineStr"/>
      <c r="AF794" t="inlineStr"/>
      <c r="AG794" t="inlineStr"/>
      <c r="AH794" t="inlineStr"/>
      <c r="AI794" t="inlineStr"/>
      <c r="AJ794" t="inlineStr"/>
      <c r="AK794" t="inlineStr"/>
      <c r="AL794" t="inlineStr"/>
      <c r="AM794" t="inlineStr"/>
      <c r="AN794" t="inlineStr"/>
      <c r="AO794" t="inlineStr"/>
      <c r="AP794" t="inlineStr"/>
      <c r="AQ794" t="inlineStr"/>
      <c r="AR794" t="inlineStr"/>
      <c r="AS794" t="inlineStr"/>
      <c r="AT794" t="inlineStr"/>
      <c r="AU794" t="inlineStr"/>
      <c r="AV794" t="inlineStr"/>
      <c r="AW794" t="inlineStr"/>
      <c r="AX794" t="inlineStr"/>
      <c r="AY794" t="inlineStr"/>
      <c r="AZ794" t="inlineStr"/>
      <c r="BA794" t="inlineStr"/>
      <c r="BB794" t="inlineStr"/>
      <c r="BC794" t="inlineStr"/>
      <c r="BD794" t="inlineStr"/>
      <c r="BE794" t="inlineStr"/>
      <c r="BF794" t="inlineStr"/>
      <c r="BG794" t="inlineStr"/>
      <c r="BH794" t="inlineStr"/>
      <c r="BI794" t="inlineStr"/>
      <c r="BJ794" t="inlineStr"/>
      <c r="BK794" t="inlineStr"/>
      <c r="BL794" t="inlineStr"/>
      <c r="BM794" t="inlineStr"/>
      <c r="BN794" t="inlineStr"/>
      <c r="BO794" t="inlineStr"/>
      <c r="BP794" t="inlineStr"/>
      <c r="BQ794" t="inlineStr"/>
      <c r="CE794" t="inlineStr">
        <is>
          <t>Color</t>
        </is>
      </c>
      <c r="CF794" t="inlineStr">
        <is>
          <t>Pink</t>
        </is>
      </c>
      <c r="CP794" t="n">
        <v>100</v>
      </c>
      <c r="CS794" t="inlineStr">
        <is>
          <t>https://cdn.faire.com/fastly/02666257c45359a33ad9d677b359da3837e9e8be35f9ae19258aa7c676918f66.jpeg</t>
        </is>
      </c>
      <c r="CT794" t="inlineStr"/>
      <c r="CU794" t="inlineStr"/>
      <c r="CV794" t="inlineStr"/>
      <c r="CW794" t="inlineStr"/>
      <c r="CX794" t="inlineStr"/>
      <c r="CY794" t="inlineStr"/>
      <c r="CZ794" t="inlineStr"/>
      <c r="DA794" t="inlineStr"/>
      <c r="DB794" t="inlineStr"/>
      <c r="DD794" t="n">
        <v>100</v>
      </c>
      <c r="DE794" t="n">
        <v>2.99</v>
      </c>
      <c r="DG794" t="n">
        <v>3</v>
      </c>
      <c r="DH794" t="n">
        <v>0.1</v>
      </c>
      <c r="DI794" t="n">
        <v>3.15</v>
      </c>
      <c r="DJ794" t="n">
        <v>3.15</v>
      </c>
      <c r="DK794" t="n">
        <v>3.15</v>
      </c>
      <c r="DN794" t="inlineStr">
        <is>
          <t>NIMA2</t>
        </is>
      </c>
      <c r="DR794" t="inlineStr">
        <is>
          <t>Mainland China</t>
        </is>
      </c>
      <c r="DS794" t="inlineStr">
        <is>
          <t>Guangdong</t>
        </is>
      </c>
      <c r="DX794" t="inlineStr">
        <is>
          <t>No Warning Applicable</t>
        </is>
      </c>
    </row>
    <row r="795">
      <c r="E795" t="inlineStr">
        <is>
          <t>29512</t>
        </is>
      </c>
      <c r="F795" t="inlineStr">
        <is>
          <t>Ladies Fashion  Sequined Disk Dangling Earrings</t>
        </is>
      </c>
      <c r="G795" t="inlineStr">
        <is>
          <t>E31521YL</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V795" t="inlineStr"/>
      <c r="W795" t="inlineStr"/>
      <c r="X795" t="inlineStr"/>
      <c r="Y795" t="inlineStr"/>
      <c r="Z795" t="inlineStr"/>
      <c r="AA795" t="inlineStr"/>
      <c r="AB795" t="inlineStr"/>
      <c r="AC795" t="inlineStr"/>
      <c r="AD795" t="inlineStr"/>
      <c r="AE795" t="inlineStr"/>
      <c r="AF795" t="inlineStr"/>
      <c r="AG795" t="inlineStr"/>
      <c r="AH795" t="inlineStr"/>
      <c r="AI795" t="inlineStr"/>
      <c r="AJ795" t="inlineStr"/>
      <c r="AK795" t="inlineStr"/>
      <c r="AL795" t="inlineStr"/>
      <c r="AM795" t="inlineStr"/>
      <c r="AN795" t="inlineStr"/>
      <c r="AO795" t="inlineStr"/>
      <c r="AP795" t="inlineStr"/>
      <c r="AQ795" t="inlineStr"/>
      <c r="AR795" t="inlineStr"/>
      <c r="AS795" t="inlineStr"/>
      <c r="AT795" t="inlineStr"/>
      <c r="AU795" t="inlineStr"/>
      <c r="AV795" t="inlineStr"/>
      <c r="AW795" t="inlineStr"/>
      <c r="AX795" t="inlineStr"/>
      <c r="AY795" t="inlineStr"/>
      <c r="AZ795" t="inlineStr"/>
      <c r="BA795" t="inlineStr"/>
      <c r="BB795" t="inlineStr"/>
      <c r="BC795" t="inlineStr"/>
      <c r="BD795" t="inlineStr"/>
      <c r="BE795" t="inlineStr"/>
      <c r="BF795" t="inlineStr"/>
      <c r="BG795" t="inlineStr"/>
      <c r="BH795" t="inlineStr"/>
      <c r="BI795" t="inlineStr"/>
      <c r="BJ795" t="inlineStr"/>
      <c r="BK795" t="inlineStr"/>
      <c r="BL795" t="inlineStr"/>
      <c r="BM795" t="inlineStr"/>
      <c r="BN795" t="inlineStr"/>
      <c r="BO795" t="inlineStr"/>
      <c r="BP795" t="inlineStr"/>
      <c r="BQ795" t="inlineStr"/>
      <c r="CE795" t="inlineStr">
        <is>
          <t>Color</t>
        </is>
      </c>
      <c r="CF795" t="inlineStr">
        <is>
          <t>Yellow</t>
        </is>
      </c>
      <c r="CP795" t="n">
        <v>114</v>
      </c>
      <c r="CS795" t="inlineStr">
        <is>
          <t>https://cdn.faire.com/fastly/14dc855ec0e9d9132492109e7442efa4fea0ed7297cde3c776932e722c9bc62b.jpeg</t>
        </is>
      </c>
      <c r="CT795" t="inlineStr"/>
      <c r="CU795" t="inlineStr"/>
      <c r="CV795" t="inlineStr"/>
      <c r="CW795" t="inlineStr"/>
      <c r="CX795" t="inlineStr"/>
      <c r="CY795" t="inlineStr"/>
      <c r="CZ795" t="inlineStr"/>
      <c r="DA795" t="inlineStr"/>
      <c r="DB795" t="inlineStr"/>
      <c r="DD795" t="n">
        <v>114</v>
      </c>
      <c r="DE795" t="n">
        <v>2.99</v>
      </c>
      <c r="DG795" t="n">
        <v>3</v>
      </c>
      <c r="DH795" t="n">
        <v>0.1</v>
      </c>
      <c r="DI795" t="n">
        <v>3.15</v>
      </c>
      <c r="DJ795" t="n">
        <v>3.15</v>
      </c>
      <c r="DK795" t="n">
        <v>3.15</v>
      </c>
      <c r="DN795" t="inlineStr">
        <is>
          <t>NIMA2</t>
        </is>
      </c>
      <c r="DR795" t="inlineStr">
        <is>
          <t>Mainland China</t>
        </is>
      </c>
      <c r="DS795" t="inlineStr">
        <is>
          <t>Guangdong</t>
        </is>
      </c>
      <c r="DX795" t="inlineStr">
        <is>
          <t>No Warning Applicable</t>
        </is>
      </c>
    </row>
    <row r="796">
      <c r="E796" t="inlineStr">
        <is>
          <t>29512</t>
        </is>
      </c>
      <c r="F796" t="inlineStr">
        <is>
          <t>Ladies Fashion  Three Sequin Disk Dangling Earrings</t>
        </is>
      </c>
      <c r="G796" t="inlineStr">
        <is>
          <t>E31525FU</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c r="AN796" t="inlineStr"/>
      <c r="AO796" t="inlineStr"/>
      <c r="AP796" t="inlineStr"/>
      <c r="AQ796" t="inlineStr"/>
      <c r="AR796" t="inlineStr"/>
      <c r="AS796" t="inlineStr"/>
      <c r="AT796" t="inlineStr"/>
      <c r="AU796" t="inlineStr"/>
      <c r="AV796" t="inlineStr"/>
      <c r="AW796" t="inlineStr"/>
      <c r="AX796" t="inlineStr"/>
      <c r="AY796" t="inlineStr"/>
      <c r="AZ796" t="inlineStr"/>
      <c r="BA796" t="inlineStr"/>
      <c r="BB796" t="inlineStr"/>
      <c r="BC796" t="inlineStr"/>
      <c r="BD796" t="inlineStr"/>
      <c r="BE796" t="inlineStr"/>
      <c r="BF796" t="inlineStr"/>
      <c r="BG796" t="inlineStr"/>
      <c r="BH796" t="inlineStr"/>
      <c r="BI796" t="inlineStr"/>
      <c r="BJ796" t="inlineStr"/>
      <c r="BK796" t="inlineStr"/>
      <c r="BL796" t="inlineStr"/>
      <c r="BM796" t="inlineStr"/>
      <c r="BN796" t="inlineStr"/>
      <c r="BO796" t="inlineStr"/>
      <c r="BP796" t="inlineStr"/>
      <c r="BQ796" t="inlineStr"/>
      <c r="CE796" t="inlineStr">
        <is>
          <t>Color</t>
        </is>
      </c>
      <c r="CF796" t="inlineStr">
        <is>
          <t>Fuchsia</t>
        </is>
      </c>
      <c r="CP796" t="n">
        <v>103</v>
      </c>
      <c r="CS796" t="inlineStr">
        <is>
          <t>https://cdn.faire.com/fastly/295f40cdac3cc71ff1e48d1412c8e69fbee7b8d17d90801dad4c9abba234ff10.jpeg</t>
        </is>
      </c>
      <c r="CT796" t="inlineStr"/>
      <c r="CU796" t="inlineStr"/>
      <c r="CV796" t="inlineStr"/>
      <c r="CW796" t="inlineStr"/>
      <c r="CX796" t="inlineStr"/>
      <c r="CY796" t="inlineStr"/>
      <c r="CZ796" t="inlineStr"/>
      <c r="DA796" t="inlineStr"/>
      <c r="DB796" t="inlineStr"/>
      <c r="DD796" t="n">
        <v>103</v>
      </c>
      <c r="DE796" t="n">
        <v>2.99</v>
      </c>
      <c r="DG796" t="n">
        <v>3</v>
      </c>
      <c r="DH796" t="n">
        <v>0.1</v>
      </c>
      <c r="DI796" t="n">
        <v>3.15</v>
      </c>
      <c r="DJ796" t="n">
        <v>3.15</v>
      </c>
      <c r="DK796" t="n">
        <v>3.15</v>
      </c>
      <c r="DN796" t="inlineStr">
        <is>
          <t>NIMA2</t>
        </is>
      </c>
      <c r="DR796" t="inlineStr">
        <is>
          <t>Mainland China</t>
        </is>
      </c>
      <c r="DS796" t="inlineStr">
        <is>
          <t>Guangdong</t>
        </is>
      </c>
      <c r="DX796" t="inlineStr">
        <is>
          <t>No Warning Applicable</t>
        </is>
      </c>
    </row>
    <row r="797">
      <c r="E797" t="inlineStr">
        <is>
          <t>29512</t>
        </is>
      </c>
      <c r="F797" t="inlineStr">
        <is>
          <t>Ladies Fashion  Three Sequin Disk Dangling Earrings</t>
        </is>
      </c>
      <c r="G797" t="inlineStr">
        <is>
          <t>E31525GR</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V797" t="inlineStr"/>
      <c r="W797" t="inlineStr"/>
      <c r="X797" t="inlineStr"/>
      <c r="Y797" t="inlineStr"/>
      <c r="Z797" t="inlineStr"/>
      <c r="AA797" t="inlineStr"/>
      <c r="AB797" t="inlineStr"/>
      <c r="AC797" t="inlineStr"/>
      <c r="AD797" t="inlineStr"/>
      <c r="AE797" t="inlineStr"/>
      <c r="AF797" t="inlineStr"/>
      <c r="AG797" t="inlineStr"/>
      <c r="AH797" t="inlineStr"/>
      <c r="AI797" t="inlineStr"/>
      <c r="AJ797" t="inlineStr"/>
      <c r="AK797" t="inlineStr"/>
      <c r="AL797" t="inlineStr"/>
      <c r="AM797" t="inlineStr"/>
      <c r="AN797" t="inlineStr"/>
      <c r="AO797" t="inlineStr"/>
      <c r="AP797" t="inlineStr"/>
      <c r="AQ797" t="inlineStr"/>
      <c r="AR797" t="inlineStr"/>
      <c r="AS797" t="inlineStr"/>
      <c r="AT797" t="inlineStr"/>
      <c r="AU797" t="inlineStr"/>
      <c r="AV797" t="inlineStr"/>
      <c r="AW797" t="inlineStr"/>
      <c r="AX797" t="inlineStr"/>
      <c r="AY797" t="inlineStr"/>
      <c r="AZ797" t="inlineStr"/>
      <c r="BA797" t="inlineStr"/>
      <c r="BB797" t="inlineStr"/>
      <c r="BC797" t="inlineStr"/>
      <c r="BD797" t="inlineStr"/>
      <c r="BE797" t="inlineStr"/>
      <c r="BF797" t="inlineStr"/>
      <c r="BG797" t="inlineStr"/>
      <c r="BH797" t="inlineStr"/>
      <c r="BI797" t="inlineStr"/>
      <c r="BJ797" t="inlineStr"/>
      <c r="BK797" t="inlineStr"/>
      <c r="BL797" t="inlineStr"/>
      <c r="BM797" t="inlineStr"/>
      <c r="BN797" t="inlineStr"/>
      <c r="BO797" t="inlineStr"/>
      <c r="BP797" t="inlineStr"/>
      <c r="BQ797" t="inlineStr"/>
      <c r="CE797" t="inlineStr">
        <is>
          <t>Color</t>
        </is>
      </c>
      <c r="CF797" t="inlineStr">
        <is>
          <t>Green</t>
        </is>
      </c>
      <c r="CP797" t="n">
        <v>94</v>
      </c>
      <c r="CS797" t="inlineStr">
        <is>
          <t>https://cdn.faire.com/fastly/4cd969593fdb43ad12d9ca701983b1a92c3b81ea0127f6f61c415d7499707718.jpeg</t>
        </is>
      </c>
      <c r="CT797" t="inlineStr"/>
      <c r="CU797" t="inlineStr"/>
      <c r="CV797" t="inlineStr"/>
      <c r="CW797" t="inlineStr"/>
      <c r="CX797" t="inlineStr"/>
      <c r="CY797" t="inlineStr"/>
      <c r="CZ797" t="inlineStr"/>
      <c r="DA797" t="inlineStr"/>
      <c r="DB797" t="inlineStr"/>
      <c r="DD797" t="n">
        <v>94</v>
      </c>
      <c r="DE797" t="n">
        <v>2.99</v>
      </c>
      <c r="DG797" t="n">
        <v>3</v>
      </c>
      <c r="DH797" t="n">
        <v>0.1</v>
      </c>
      <c r="DI797" t="n">
        <v>3.15</v>
      </c>
      <c r="DJ797" t="n">
        <v>3.15</v>
      </c>
      <c r="DK797" t="n">
        <v>3.15</v>
      </c>
      <c r="DN797" t="inlineStr">
        <is>
          <t>NIMA2</t>
        </is>
      </c>
      <c r="DR797" t="inlineStr">
        <is>
          <t>Mainland China</t>
        </is>
      </c>
      <c r="DS797" t="inlineStr">
        <is>
          <t>Guangdong</t>
        </is>
      </c>
      <c r="DX797" t="inlineStr">
        <is>
          <t>No Warning Applicable</t>
        </is>
      </c>
    </row>
    <row r="798">
      <c r="E798" t="inlineStr">
        <is>
          <t>29512</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V798" t="inlineStr"/>
      <c r="W798" t="inlineStr"/>
      <c r="X798" t="inlineStr"/>
      <c r="Y798" t="inlineStr"/>
      <c r="Z798" t="inlineStr"/>
      <c r="AA798" t="inlineStr"/>
      <c r="AB798" t="inlineStr"/>
      <c r="AC798" t="inlineStr"/>
      <c r="AD798" t="inlineStr"/>
      <c r="AE798" t="inlineStr"/>
      <c r="AF798" t="inlineStr"/>
      <c r="AG798" t="inlineStr"/>
      <c r="AH798" t="inlineStr"/>
      <c r="AI798" t="inlineStr"/>
      <c r="AJ798" t="inlineStr"/>
      <c r="AK798" t="inlineStr"/>
      <c r="AL798" t="inlineStr"/>
      <c r="AM798" t="inlineStr"/>
      <c r="AN798" t="inlineStr"/>
      <c r="AO798" t="inlineStr"/>
      <c r="AP798" t="inlineStr"/>
      <c r="AQ798" t="inlineStr"/>
      <c r="AR798" t="inlineStr"/>
      <c r="AS798" t="inlineStr"/>
      <c r="AT798" t="inlineStr"/>
      <c r="AU798" t="inlineStr"/>
      <c r="AV798" t="inlineStr"/>
      <c r="AW798" t="inlineStr"/>
      <c r="AX798" t="inlineStr"/>
      <c r="AY798" t="inlineStr"/>
      <c r="AZ798" t="inlineStr"/>
      <c r="BA798" t="inlineStr"/>
      <c r="BB798" t="inlineStr"/>
      <c r="BC798" t="inlineStr"/>
      <c r="BD798" t="inlineStr"/>
      <c r="BE798" t="inlineStr"/>
      <c r="BF798" t="inlineStr"/>
      <c r="BG798" t="inlineStr"/>
      <c r="BH798" t="inlineStr"/>
      <c r="BI798" t="inlineStr"/>
      <c r="BJ798" t="inlineStr"/>
      <c r="BK798" t="inlineStr"/>
      <c r="BL798" t="inlineStr"/>
      <c r="BM798" t="inlineStr"/>
      <c r="BN798" t="inlineStr"/>
      <c r="BO798" t="inlineStr"/>
      <c r="BP798" t="inlineStr"/>
      <c r="BQ798" t="inlineStr"/>
      <c r="CE798" t="inlineStr">
        <is>
          <t>Color</t>
        </is>
      </c>
      <c r="CF798" t="inlineStr">
        <is>
          <t>Multi</t>
        </is>
      </c>
      <c r="CP798" t="n">
        <v>334</v>
      </c>
      <c r="CS798" t="inlineStr">
        <is>
          <t>https://cdn.faire.com/fastly/f618a14c285ec44f2c326dcc7d857a4b85184e1581074a7b73e52b4e153f7108.jpeg</t>
        </is>
      </c>
      <c r="CT798" t="inlineStr"/>
      <c r="CU798" t="inlineStr"/>
      <c r="CV798" t="inlineStr"/>
      <c r="CW798" t="inlineStr"/>
      <c r="CX798" t="inlineStr"/>
      <c r="CY798" t="inlineStr"/>
      <c r="CZ798" t="inlineStr"/>
      <c r="DA798" t="inlineStr"/>
      <c r="DB798" t="inlineStr"/>
      <c r="DD798" t="n">
        <v>334</v>
      </c>
      <c r="DE798" t="n">
        <v>2.99</v>
      </c>
      <c r="DG798" t="n">
        <v>3</v>
      </c>
      <c r="DH798" t="n">
        <v>0.1</v>
      </c>
      <c r="DI798" t="n">
        <v>3.15</v>
      </c>
      <c r="DJ798" t="n">
        <v>3.15</v>
      </c>
      <c r="DK798" t="n">
        <v>3.15</v>
      </c>
      <c r="DN798" t="inlineStr">
        <is>
          <t>NIMA2</t>
        </is>
      </c>
      <c r="DR798" t="inlineStr">
        <is>
          <t>Mainland China</t>
        </is>
      </c>
      <c r="DS798" t="inlineStr">
        <is>
          <t>Guangdong</t>
        </is>
      </c>
      <c r="DX798" t="inlineStr">
        <is>
          <t>No Warning Applicable</t>
        </is>
      </c>
    </row>
    <row r="799">
      <c r="E799" t="inlineStr">
        <is>
          <t>29512</t>
        </is>
      </c>
      <c r="F799" t="inlineStr">
        <is>
          <t>Ladies Fashion  Three Sequin Disk Dangling Earrings</t>
        </is>
      </c>
      <c r="G799" t="inlineStr">
        <is>
          <t>E31525OR</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V799" t="inlineStr"/>
      <c r="W799" t="inlineStr"/>
      <c r="X799" t="inlineStr"/>
      <c r="Y799" t="inlineStr"/>
      <c r="Z799" t="inlineStr"/>
      <c r="AA799" t="inlineStr"/>
      <c r="AB799" t="inlineStr"/>
      <c r="AC799" t="inlineStr"/>
      <c r="AD799" t="inlineStr"/>
      <c r="AE799" t="inlineStr"/>
      <c r="AF799" t="inlineStr"/>
      <c r="AG799" t="inlineStr"/>
      <c r="AH799" t="inlineStr"/>
      <c r="AI799" t="inlineStr"/>
      <c r="AJ799" t="inlineStr"/>
      <c r="AK799" t="inlineStr"/>
      <c r="AL799" t="inlineStr"/>
      <c r="AM799" t="inlineStr"/>
      <c r="AN799" t="inlineStr"/>
      <c r="AO799" t="inlineStr"/>
      <c r="AP799" t="inlineStr"/>
      <c r="AQ799" t="inlineStr"/>
      <c r="AR799" t="inlineStr"/>
      <c r="AS799" t="inlineStr"/>
      <c r="AT799" t="inlineStr"/>
      <c r="AU799" t="inlineStr"/>
      <c r="AV799" t="inlineStr"/>
      <c r="AW799" t="inlineStr"/>
      <c r="AX799" t="inlineStr"/>
      <c r="AY799" t="inlineStr"/>
      <c r="AZ799" t="inlineStr"/>
      <c r="BA799" t="inlineStr"/>
      <c r="BB799" t="inlineStr"/>
      <c r="BC799" t="inlineStr"/>
      <c r="BD799" t="inlineStr"/>
      <c r="BE799" t="inlineStr"/>
      <c r="BF799" t="inlineStr"/>
      <c r="BG799" t="inlineStr"/>
      <c r="BH799" t="inlineStr"/>
      <c r="BI799" t="inlineStr"/>
      <c r="BJ799" t="inlineStr"/>
      <c r="BK799" t="inlineStr"/>
      <c r="BL799" t="inlineStr"/>
      <c r="BM799" t="inlineStr"/>
      <c r="BN799" t="inlineStr"/>
      <c r="BO799" t="inlineStr"/>
      <c r="BP799" t="inlineStr"/>
      <c r="BQ799" t="inlineStr"/>
      <c r="CE799" t="inlineStr">
        <is>
          <t>Color</t>
        </is>
      </c>
      <c r="CF799" t="inlineStr">
        <is>
          <t>Orange</t>
        </is>
      </c>
      <c r="CP799" t="n">
        <v>98</v>
      </c>
      <c r="CS799" t="inlineStr">
        <is>
          <t>https://cdn.faire.com/fastly/d54b76798ac5f43c1db71ced25d6f3f509b2eef2300be56e6692cd80e2f11b3a.jpeg</t>
        </is>
      </c>
      <c r="CT799" t="inlineStr"/>
      <c r="CU799" t="inlineStr"/>
      <c r="CV799" t="inlineStr"/>
      <c r="CW799" t="inlineStr"/>
      <c r="CX799" t="inlineStr"/>
      <c r="CY799" t="inlineStr"/>
      <c r="CZ799" t="inlineStr"/>
      <c r="DA799" t="inlineStr"/>
      <c r="DB799" t="inlineStr"/>
      <c r="DD799" t="n">
        <v>98</v>
      </c>
      <c r="DE799" t="n">
        <v>2.99</v>
      </c>
      <c r="DG799" t="n">
        <v>3</v>
      </c>
      <c r="DH799" t="n">
        <v>0.1</v>
      </c>
      <c r="DI799" t="n">
        <v>3.15</v>
      </c>
      <c r="DJ799" t="n">
        <v>3.15</v>
      </c>
      <c r="DK799" t="n">
        <v>3.15</v>
      </c>
      <c r="DN799" t="inlineStr">
        <is>
          <t>NIMA2</t>
        </is>
      </c>
      <c r="DR799" t="inlineStr">
        <is>
          <t>Mainland China</t>
        </is>
      </c>
      <c r="DS799" t="inlineStr">
        <is>
          <t>Guangdong</t>
        </is>
      </c>
      <c r="DX799" t="inlineStr">
        <is>
          <t>No Warning Applicable</t>
        </is>
      </c>
    </row>
    <row r="800">
      <c r="E800" t="inlineStr">
        <is>
          <t>29512</t>
        </is>
      </c>
      <c r="F800" t="inlineStr">
        <is>
          <t>Ladies Fashion  Three Sequin Disk Dangling Earrings</t>
        </is>
      </c>
      <c r="G800" t="inlineStr">
        <is>
          <t>E31525PN</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V800" t="inlineStr"/>
      <c r="W800" t="inlineStr"/>
      <c r="X800" t="inlineStr"/>
      <c r="Y800" t="inlineStr"/>
      <c r="Z800" t="inlineStr"/>
      <c r="AA800" t="inlineStr"/>
      <c r="AB800" t="inlineStr"/>
      <c r="AC800" t="inlineStr"/>
      <c r="AD800" t="inlineStr"/>
      <c r="AE800" t="inlineStr"/>
      <c r="AF800" t="inlineStr"/>
      <c r="AG800" t="inlineStr"/>
      <c r="AH800" t="inlineStr"/>
      <c r="AI800" t="inlineStr"/>
      <c r="AJ800" t="inlineStr"/>
      <c r="AK800" t="inlineStr"/>
      <c r="AL800" t="inlineStr"/>
      <c r="AM800" t="inlineStr"/>
      <c r="AN800" t="inlineStr"/>
      <c r="AO800" t="inlineStr"/>
      <c r="AP800" t="inlineStr"/>
      <c r="AQ800" t="inlineStr"/>
      <c r="AR800" t="inlineStr"/>
      <c r="AS800" t="inlineStr"/>
      <c r="AT800" t="inlineStr"/>
      <c r="AU800" t="inlineStr"/>
      <c r="AV800" t="inlineStr"/>
      <c r="AW800" t="inlineStr"/>
      <c r="AX800" t="inlineStr"/>
      <c r="AY800" t="inlineStr"/>
      <c r="AZ800" t="inlineStr"/>
      <c r="BA800" t="inlineStr"/>
      <c r="BB800" t="inlineStr"/>
      <c r="BC800" t="inlineStr"/>
      <c r="BD800" t="inlineStr"/>
      <c r="BE800" t="inlineStr"/>
      <c r="BF800" t="inlineStr"/>
      <c r="BG800" t="inlineStr"/>
      <c r="BH800" t="inlineStr"/>
      <c r="BI800" t="inlineStr"/>
      <c r="BJ800" t="inlineStr"/>
      <c r="BK800" t="inlineStr"/>
      <c r="BL800" t="inlineStr"/>
      <c r="BM800" t="inlineStr"/>
      <c r="BN800" t="inlineStr"/>
      <c r="BO800" t="inlineStr"/>
      <c r="BP800" t="inlineStr"/>
      <c r="BQ800" t="inlineStr"/>
      <c r="CE800" t="inlineStr">
        <is>
          <t>Color</t>
        </is>
      </c>
      <c r="CF800" t="inlineStr">
        <is>
          <t>Pink</t>
        </is>
      </c>
      <c r="CP800" t="n">
        <v>112</v>
      </c>
      <c r="CS800" t="inlineStr">
        <is>
          <t>https://cdn.faire.com/fastly/55d38e89aa76ce21fdccece34192087a1d2ee9ca3e6bd66798334c3993d9b6d9.jpeg</t>
        </is>
      </c>
      <c r="CT800" t="inlineStr"/>
      <c r="CU800" t="inlineStr"/>
      <c r="CV800" t="inlineStr"/>
      <c r="CW800" t="inlineStr"/>
      <c r="CX800" t="inlineStr"/>
      <c r="CY800" t="inlineStr"/>
      <c r="CZ800" t="inlineStr"/>
      <c r="DA800" t="inlineStr"/>
      <c r="DB800" t="inlineStr"/>
      <c r="DD800" t="n">
        <v>112</v>
      </c>
      <c r="DE800" t="n">
        <v>2.99</v>
      </c>
      <c r="DG800" t="n">
        <v>3</v>
      </c>
      <c r="DH800" t="n">
        <v>0.1</v>
      </c>
      <c r="DI800" t="n">
        <v>3.15</v>
      </c>
      <c r="DJ800" t="n">
        <v>3.15</v>
      </c>
      <c r="DK800" t="n">
        <v>3.15</v>
      </c>
      <c r="DN800" t="inlineStr">
        <is>
          <t>NIMA2</t>
        </is>
      </c>
      <c r="DR800" t="inlineStr">
        <is>
          <t>Mainland China</t>
        </is>
      </c>
      <c r="DS800" t="inlineStr">
        <is>
          <t>Guangdong</t>
        </is>
      </c>
      <c r="DX800" t="inlineStr">
        <is>
          <t>No Warning Applicable</t>
        </is>
      </c>
    </row>
    <row r="801">
      <c r="E801" t="inlineStr">
        <is>
          <t>29512</t>
        </is>
      </c>
      <c r="F801" t="inlineStr">
        <is>
          <t>Ladies Fashion  Three Sequin Disk Dangling Earrings</t>
        </is>
      </c>
      <c r="G801" t="inlineStr">
        <is>
          <t>E31525YL</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V801" t="inlineStr"/>
      <c r="W801" t="inlineStr"/>
      <c r="X801" t="inlineStr"/>
      <c r="Y801" t="inlineStr"/>
      <c r="Z801" t="inlineStr"/>
      <c r="AA801" t="inlineStr"/>
      <c r="AB801" t="inlineStr"/>
      <c r="AC801" t="inlineStr"/>
      <c r="AD801" t="inlineStr"/>
      <c r="AE801" t="inlineStr"/>
      <c r="AF801" t="inlineStr"/>
      <c r="AG801" t="inlineStr"/>
      <c r="AH801" t="inlineStr"/>
      <c r="AI801" t="inlineStr"/>
      <c r="AJ801" t="inlineStr"/>
      <c r="AK801" t="inlineStr"/>
      <c r="AL801" t="inlineStr"/>
      <c r="AM801" t="inlineStr"/>
      <c r="AN801" t="inlineStr"/>
      <c r="AO801" t="inlineStr"/>
      <c r="AP801" t="inlineStr"/>
      <c r="AQ801" t="inlineStr"/>
      <c r="AR801" t="inlineStr"/>
      <c r="AS801" t="inlineStr"/>
      <c r="AT801" t="inlineStr"/>
      <c r="AU801" t="inlineStr"/>
      <c r="AV801" t="inlineStr"/>
      <c r="AW801" t="inlineStr"/>
      <c r="AX801" t="inlineStr"/>
      <c r="AY801" t="inlineStr"/>
      <c r="AZ801" t="inlineStr"/>
      <c r="BA801" t="inlineStr"/>
      <c r="BB801" t="inlineStr"/>
      <c r="BC801" t="inlineStr"/>
      <c r="BD801" t="inlineStr"/>
      <c r="BE801" t="inlineStr"/>
      <c r="BF801" t="inlineStr"/>
      <c r="BG801" t="inlineStr"/>
      <c r="BH801" t="inlineStr"/>
      <c r="BI801" t="inlineStr"/>
      <c r="BJ801" t="inlineStr"/>
      <c r="BK801" t="inlineStr"/>
      <c r="BL801" t="inlineStr"/>
      <c r="BM801" t="inlineStr"/>
      <c r="BN801" t="inlineStr"/>
      <c r="BO801" t="inlineStr"/>
      <c r="BP801" t="inlineStr"/>
      <c r="BQ801" t="inlineStr"/>
      <c r="CE801" t="inlineStr">
        <is>
          <t>Color</t>
        </is>
      </c>
      <c r="CF801" t="inlineStr">
        <is>
          <t>Yellow</t>
        </is>
      </c>
      <c r="CP801" t="n">
        <v>114</v>
      </c>
      <c r="CS801" t="inlineStr">
        <is>
          <t>https://cdn.faire.com/fastly/aaa34b7899edd92797dc363d921815a405481a75f8db04d1ed2dfaa71d36913d.jpeg</t>
        </is>
      </c>
      <c r="CT801" t="inlineStr"/>
      <c r="CU801" t="inlineStr"/>
      <c r="CV801" t="inlineStr"/>
      <c r="CW801" t="inlineStr"/>
      <c r="CX801" t="inlineStr"/>
      <c r="CY801" t="inlineStr"/>
      <c r="CZ801" t="inlineStr"/>
      <c r="DA801" t="inlineStr"/>
      <c r="DB801" t="inlineStr"/>
      <c r="DD801" t="n">
        <v>114</v>
      </c>
      <c r="DE801" t="n">
        <v>2.99</v>
      </c>
      <c r="DG801" t="n">
        <v>3</v>
      </c>
      <c r="DH801" t="n">
        <v>0.1</v>
      </c>
      <c r="DI801" t="n">
        <v>3.15</v>
      </c>
      <c r="DJ801" t="n">
        <v>3.15</v>
      </c>
      <c r="DK801" t="n">
        <v>3.15</v>
      </c>
      <c r="DN801" t="inlineStr">
        <is>
          <t>NIMA2</t>
        </is>
      </c>
      <c r="DR801" t="inlineStr">
        <is>
          <t>Mainland China</t>
        </is>
      </c>
      <c r="DS801" t="inlineStr">
        <is>
          <t>Guangdong</t>
        </is>
      </c>
      <c r="DX801" t="inlineStr">
        <is>
          <t>No Warning Applicable</t>
        </is>
      </c>
    </row>
    <row r="802">
      <c r="E802" t="inlineStr">
        <is>
          <t>19289</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t>
        </is>
      </c>
      <c r="V802" t="inlineStr">
        <is>
          <t>https://cdn.faire.com/fastly/a3683f5d7ed4e860ee6de2b18f81a9ca916f38a68ff3e58045ff7a2d87dcc585.jpeg</t>
        </is>
      </c>
      <c r="W802" t="inlineStr">
        <is>
          <t>https://cdn.faire.com/fastly/a4e714e49911767d9bc89561ee3a5ce3d3cfac0e7c156300235cd53ce1d8e43a.jpeg</t>
        </is>
      </c>
      <c r="X802" t="inlineStr">
        <is>
          <t>https://cdn.faire.com/fastly/01b38bb61b3ea62eed693ce1583be4e7c1f48dcfa2dbcc2d990a456062dd55d5.jpeg</t>
        </is>
      </c>
      <c r="Y802" t="inlineStr">
        <is>
          <t>https://cdn.faire.com/fastly/2968eccf38aa8606aacd70d34291843913359f92478693bfb1a276b32a4aac5d.jpeg</t>
        </is>
      </c>
      <c r="Z802" t="inlineStr">
        <is>
          <t>https://cdn.faire.com/fastly/f350ed0f7693ab63b38f7db2489db4f4bade6f5a404e02abbe3ee88a3dce9bb1.jpeg</t>
        </is>
      </c>
      <c r="AA802" t="inlineStr"/>
      <c r="AB802" t="inlineStr"/>
      <c r="AC802" t="inlineStr"/>
      <c r="AD802" t="inlineStr"/>
      <c r="AE802" t="inlineStr"/>
      <c r="AF802" t="inlineStr"/>
      <c r="AG802" t="inlineStr"/>
      <c r="AH802" t="inlineStr"/>
      <c r="AI802" t="inlineStr"/>
      <c r="AJ802" t="inlineStr"/>
      <c r="AK802" t="inlineStr"/>
      <c r="AL802" t="inlineStr"/>
      <c r="AM802" t="inlineStr"/>
      <c r="AN802" t="inlineStr"/>
      <c r="AO802" t="inlineStr"/>
      <c r="AP802" t="inlineStr"/>
      <c r="AQ802" t="inlineStr"/>
      <c r="AR802" t="inlineStr"/>
      <c r="AS802" t="inlineStr"/>
      <c r="AT802" t="inlineStr"/>
      <c r="AU802" t="inlineStr"/>
      <c r="AV802" t="inlineStr"/>
      <c r="AW802" t="inlineStr"/>
      <c r="AX802" t="inlineStr"/>
      <c r="AY802" t="inlineStr"/>
      <c r="AZ802" t="inlineStr"/>
      <c r="BA802" t="inlineStr"/>
      <c r="BB802" t="inlineStr"/>
      <c r="BC802" t="inlineStr"/>
      <c r="BD802" t="inlineStr"/>
      <c r="BE802" t="inlineStr"/>
      <c r="BF802" t="inlineStr"/>
      <c r="BG802" t="inlineStr"/>
      <c r="BH802" t="inlineStr"/>
      <c r="BI802" t="inlineStr"/>
      <c r="BJ802" t="inlineStr"/>
      <c r="BK802" t="inlineStr"/>
      <c r="BL802" t="inlineStr"/>
      <c r="BM802" t="inlineStr"/>
      <c r="BN802" t="inlineStr"/>
      <c r="BO802" t="inlineStr"/>
      <c r="BP802" t="inlineStr"/>
      <c r="BQ802" t="inlineStr"/>
      <c r="CE802" t="inlineStr">
        <is>
          <t>Color</t>
        </is>
      </c>
      <c r="CF802" t="inlineStr">
        <is>
          <t>One Color</t>
        </is>
      </c>
      <c r="CP802" t="n">
        <v>78</v>
      </c>
      <c r="CS802" t="inlineStr">
        <is>
          <t>https://cdn.faire.com/fastly/c7fce53640cc95d462c3229c4454b7b8f31bcaf9694cf3c4a6a59adc4e6e8141.jpeg</t>
        </is>
      </c>
      <c r="CT802" t="inlineStr">
        <is>
          <t>https://cdn.faire.com/fastly/a3683f5d7ed4e860ee6de2b18f81a9ca916f38a68ff3e58045ff7a2d87dcc585.jpeg</t>
        </is>
      </c>
      <c r="CU802" t="inlineStr">
        <is>
          <t>https://cdn.faire.com/fastly/a4e714e49911767d9bc89561ee3a5ce3d3cfac0e7c156300235cd53ce1d8e43a.jpeg</t>
        </is>
      </c>
      <c r="CV802" t="inlineStr">
        <is>
          <t>https://cdn.faire.com/fastly/01b38bb61b3ea62eed693ce1583be4e7c1f48dcfa2dbcc2d990a456062dd55d5.jpeg</t>
        </is>
      </c>
      <c r="CW802" t="inlineStr">
        <is>
          <t>https://cdn.faire.com/fastly/2968eccf38aa8606aacd70d34291843913359f92478693bfb1a276b32a4aac5d.jpeg</t>
        </is>
      </c>
      <c r="CX802" t="inlineStr">
        <is>
          <t>https://cdn.faire.com/fastly/f350ed0f7693ab63b38f7db2489db4f4bade6f5a404e02abbe3ee88a3dce9bb1.jpeg</t>
        </is>
      </c>
      <c r="CY802" t="inlineStr"/>
      <c r="CZ802" t="inlineStr"/>
      <c r="DA802" t="inlineStr"/>
      <c r="DB802" t="inlineStr"/>
      <c r="DD802" t="n">
        <v>78</v>
      </c>
      <c r="DE802" t="n">
        <v>3.99</v>
      </c>
      <c r="DG802" t="n">
        <v>4.99</v>
      </c>
      <c r="DH802" t="n">
        <v>2</v>
      </c>
      <c r="DI802" t="n">
        <v>3.15</v>
      </c>
      <c r="DJ802" t="n">
        <v>3.15</v>
      </c>
      <c r="DK802" t="n">
        <v>3.15</v>
      </c>
      <c r="DN802" t="inlineStr">
        <is>
          <t>NIMA2</t>
        </is>
      </c>
      <c r="DR802" t="inlineStr">
        <is>
          <t>Mainland China</t>
        </is>
      </c>
      <c r="DS802" t="inlineStr">
        <is>
          <t>Guangdong</t>
        </is>
      </c>
      <c r="DX802" t="inlineStr">
        <is>
          <t>No Warning Applicable</t>
        </is>
      </c>
    </row>
    <row r="803">
      <c r="E803" t="inlineStr">
        <is>
          <t>19289</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t>
        </is>
      </c>
      <c r="V803" t="inlineStr">
        <is>
          <t>https://cdn.faire.com/fastly/5f3722243bf10bca6c52ba93af6b3638954a634f07718809a6ed0b6880354f63.jpeg</t>
        </is>
      </c>
      <c r="W803" t="inlineStr">
        <is>
          <t>https://cdn.faire.com/fastly/018ad4416880b9794770b235456b9d2d206bd50e82ec15c7a18a7ddd4d72a7e6.jpeg</t>
        </is>
      </c>
      <c r="X803" t="inlineStr">
        <is>
          <t>https://cdn.faire.com/fastly/d7a8223cc28531ca1ee6dfc5beea232064f89eee7d995de58e0cc65a3a971ce8.jpeg</t>
        </is>
      </c>
      <c r="Y803" t="inlineStr">
        <is>
          <t>https://cdn.faire.com/fastly/c85972e9559edf15d031048dac63e066e027a88dde663e64385dd290152660fe.jpeg</t>
        </is>
      </c>
      <c r="Z803" t="inlineStr">
        <is>
          <t>https://cdn.faire.com/fastly/e6e08c6a5055e63cc6a4ef603e377a54a876f1eedae287f1347e4fc6c9329807.jpeg</t>
        </is>
      </c>
      <c r="AA803" t="inlineStr"/>
      <c r="AB803" t="inlineStr"/>
      <c r="AC803" t="inlineStr"/>
      <c r="AD803" t="inlineStr"/>
      <c r="AE803" t="inlineStr"/>
      <c r="AF803" t="inlineStr"/>
      <c r="AG803" t="inlineStr"/>
      <c r="AH803" t="inlineStr"/>
      <c r="AI803" t="inlineStr"/>
      <c r="AJ803" t="inlineStr"/>
      <c r="AK803" t="inlineStr"/>
      <c r="AL803" t="inlineStr"/>
      <c r="AM803" t="inlineStr"/>
      <c r="AN803" t="inlineStr"/>
      <c r="AO803" t="inlineStr"/>
      <c r="AP803" t="inlineStr"/>
      <c r="AQ803" t="inlineStr"/>
      <c r="AR803" t="inlineStr"/>
      <c r="AS803" t="inlineStr"/>
      <c r="AT803" t="inlineStr"/>
      <c r="AU803" t="inlineStr"/>
      <c r="AV803" t="inlineStr"/>
      <c r="AW803" t="inlineStr"/>
      <c r="AX803" t="inlineStr"/>
      <c r="AY803" t="inlineStr"/>
      <c r="AZ803" t="inlineStr"/>
      <c r="BA803" t="inlineStr"/>
      <c r="BB803" t="inlineStr"/>
      <c r="BC803" t="inlineStr"/>
      <c r="BD803" t="inlineStr"/>
      <c r="BE803" t="inlineStr"/>
      <c r="BF803" t="inlineStr"/>
      <c r="BG803" t="inlineStr"/>
      <c r="BH803" t="inlineStr"/>
      <c r="BI803" t="inlineStr"/>
      <c r="BJ803" t="inlineStr"/>
      <c r="BK803" t="inlineStr"/>
      <c r="BL803" t="inlineStr"/>
      <c r="BM803" t="inlineStr"/>
      <c r="BN803" t="inlineStr"/>
      <c r="BO803" t="inlineStr"/>
      <c r="BP803" t="inlineStr"/>
      <c r="BQ803" t="inlineStr"/>
      <c r="CE803" t="inlineStr">
        <is>
          <t>Color</t>
        </is>
      </c>
      <c r="CF803" t="inlineStr">
        <is>
          <t>One Color</t>
        </is>
      </c>
      <c r="CP803" t="n">
        <v>180</v>
      </c>
      <c r="CS803" t="inlineStr">
        <is>
          <t>https://cdn.faire.com/fastly/7de59adea6168102dc7d4f2e5dc345b94c813e1e8889b2ec402bba2292fc609f.jpeg</t>
        </is>
      </c>
      <c r="CT803" t="inlineStr">
        <is>
          <t>https://cdn.faire.com/fastly/5f3722243bf10bca6c52ba93af6b3638954a634f07718809a6ed0b6880354f63.jpeg</t>
        </is>
      </c>
      <c r="CU803" t="inlineStr">
        <is>
          <t>https://cdn.faire.com/fastly/018ad4416880b9794770b235456b9d2d206bd50e82ec15c7a18a7ddd4d72a7e6.jpeg</t>
        </is>
      </c>
      <c r="CV803" t="inlineStr">
        <is>
          <t>https://cdn.faire.com/fastly/d7a8223cc28531ca1ee6dfc5beea232064f89eee7d995de58e0cc65a3a971ce8.jpeg</t>
        </is>
      </c>
      <c r="CW803" t="inlineStr">
        <is>
          <t>https://cdn.faire.com/fastly/c85972e9559edf15d031048dac63e066e027a88dde663e64385dd290152660fe.jpeg</t>
        </is>
      </c>
      <c r="CX803" t="inlineStr">
        <is>
          <t>https://cdn.faire.com/fastly/e6e08c6a5055e63cc6a4ef603e377a54a876f1eedae287f1347e4fc6c9329807.jpeg</t>
        </is>
      </c>
      <c r="CY803" t="inlineStr"/>
      <c r="CZ803" t="inlineStr"/>
      <c r="DA803" t="inlineStr"/>
      <c r="DB803" t="inlineStr"/>
      <c r="DD803" t="n">
        <v>180</v>
      </c>
      <c r="DE803" t="n">
        <v>3.99</v>
      </c>
      <c r="DG803" t="n">
        <v>4.99</v>
      </c>
      <c r="DH803" t="n">
        <v>2</v>
      </c>
      <c r="DI803" t="n">
        <v>3.15</v>
      </c>
      <c r="DJ803" t="n">
        <v>3.15</v>
      </c>
      <c r="DK803" t="n">
        <v>3.15</v>
      </c>
      <c r="DN803" t="inlineStr">
        <is>
          <t>NIMA2</t>
        </is>
      </c>
      <c r="DR803" t="inlineStr">
        <is>
          <t>Mainland China</t>
        </is>
      </c>
      <c r="DS803" t="inlineStr">
        <is>
          <t>Guangdong</t>
        </is>
      </c>
      <c r="DX803" t="inlineStr">
        <is>
          <t>No Warning Applicable</t>
        </is>
      </c>
    </row>
    <row r="804">
      <c r="E804" t="inlineStr">
        <is>
          <t>19289</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t>
        </is>
      </c>
      <c r="V804" t="inlineStr">
        <is>
          <t>https://cdn.faire.com/fastly/1c2439af1d66e3572dace7c1ca97b16c0740cd05aeac9c4665e365cc8866ec5a.jpeg</t>
        </is>
      </c>
      <c r="W804" t="inlineStr">
        <is>
          <t>https://cdn.faire.com/fastly/1788acff85dcaef6ee5bb80f925d8c09375dc3e74fac1378a38dc2de50d4ef96.jpeg</t>
        </is>
      </c>
      <c r="X804" t="inlineStr">
        <is>
          <t>https://cdn.faire.com/fastly/7f484aed38141ebbd4680220e59cea5c03690f056e7bb00154b2bc8fab8dd3cc.jpeg</t>
        </is>
      </c>
      <c r="Y804" t="inlineStr">
        <is>
          <t>https://cdn.faire.com/fastly/2fedce74033e0612327a79c1ba32472dabbcd95db56eeac3c08ae62ab209bb8b.jpeg</t>
        </is>
      </c>
      <c r="Z804" t="inlineStr"/>
      <c r="AA804" t="inlineStr"/>
      <c r="AB804" t="inlineStr"/>
      <c r="AC804" t="inlineStr"/>
      <c r="AD804" t="inlineStr"/>
      <c r="AE804" t="inlineStr"/>
      <c r="AF804" t="inlineStr"/>
      <c r="AG804" t="inlineStr"/>
      <c r="AH804" t="inlineStr"/>
      <c r="AI804" t="inlineStr"/>
      <c r="AJ804" t="inlineStr"/>
      <c r="AK804" t="inlineStr"/>
      <c r="AL804" t="inlineStr"/>
      <c r="AM804" t="inlineStr"/>
      <c r="AN804" t="inlineStr"/>
      <c r="AO804" t="inlineStr"/>
      <c r="AP804" t="inlineStr"/>
      <c r="AQ804" t="inlineStr"/>
      <c r="AR804" t="inlineStr"/>
      <c r="AS804" t="inlineStr"/>
      <c r="AT804" t="inlineStr"/>
      <c r="AU804" t="inlineStr"/>
      <c r="AV804" t="inlineStr"/>
      <c r="AW804" t="inlineStr"/>
      <c r="AX804" t="inlineStr"/>
      <c r="AY804" t="inlineStr"/>
      <c r="AZ804" t="inlineStr"/>
      <c r="BA804" t="inlineStr"/>
      <c r="BB804" t="inlineStr"/>
      <c r="BC804" t="inlineStr"/>
      <c r="BD804" t="inlineStr"/>
      <c r="BE804" t="inlineStr"/>
      <c r="BF804" t="inlineStr"/>
      <c r="BG804" t="inlineStr"/>
      <c r="BH804" t="inlineStr"/>
      <c r="BI804" t="inlineStr"/>
      <c r="BJ804" t="inlineStr"/>
      <c r="BK804" t="inlineStr"/>
      <c r="BL804" t="inlineStr"/>
      <c r="BM804" t="inlineStr"/>
      <c r="BN804" t="inlineStr"/>
      <c r="BO804" t="inlineStr"/>
      <c r="BP804" t="inlineStr"/>
      <c r="BQ804" t="inlineStr"/>
      <c r="CE804" t="inlineStr">
        <is>
          <t>Color</t>
        </is>
      </c>
      <c r="CF804" t="inlineStr">
        <is>
          <t>One Color</t>
        </is>
      </c>
      <c r="CP804" t="n">
        <v>42</v>
      </c>
      <c r="CS804" t="inlineStr">
        <is>
          <t>https://cdn.faire.com/fastly/678bd26bd96b60e738cf4ab0182d4c5943ce8595915ca3ff85884945692fa5c5.jpeg</t>
        </is>
      </c>
      <c r="CT804" t="inlineStr">
        <is>
          <t>https://cdn.faire.com/fastly/1c2439af1d66e3572dace7c1ca97b16c0740cd05aeac9c4665e365cc8866ec5a.jpeg</t>
        </is>
      </c>
      <c r="CU804" t="inlineStr">
        <is>
          <t>https://cdn.faire.com/fastly/1788acff85dcaef6ee5bb80f925d8c09375dc3e74fac1378a38dc2de50d4ef96.jpeg</t>
        </is>
      </c>
      <c r="CV804" t="inlineStr">
        <is>
          <t>https://cdn.faire.com/fastly/7f484aed38141ebbd4680220e59cea5c03690f056e7bb00154b2bc8fab8dd3cc.jpeg</t>
        </is>
      </c>
      <c r="CW804" t="inlineStr">
        <is>
          <t>https://cdn.faire.com/fastly/2fedce74033e0612327a79c1ba32472dabbcd95db56eeac3c08ae62ab209bb8b.jpeg</t>
        </is>
      </c>
      <c r="CX804" t="inlineStr"/>
      <c r="CY804" t="inlineStr"/>
      <c r="CZ804" t="inlineStr"/>
      <c r="DA804" t="inlineStr"/>
      <c r="DB804" t="inlineStr"/>
      <c r="DD804" t="n">
        <v>42</v>
      </c>
      <c r="DE804" t="n">
        <v>3.99</v>
      </c>
      <c r="DG804" t="n">
        <v>4.99</v>
      </c>
      <c r="DH804" t="n">
        <v>2</v>
      </c>
      <c r="DI804" t="n">
        <v>3.15</v>
      </c>
      <c r="DJ804" t="n">
        <v>3.15</v>
      </c>
      <c r="DK804" t="n">
        <v>3.15</v>
      </c>
      <c r="DN804" t="inlineStr">
        <is>
          <t>NIMA2</t>
        </is>
      </c>
      <c r="DR804" t="inlineStr">
        <is>
          <t>Mainland China</t>
        </is>
      </c>
      <c r="DS804" t="inlineStr">
        <is>
          <t>Guangdong</t>
        </is>
      </c>
      <c r="DX804" t="inlineStr">
        <is>
          <t>No Warning Applicable</t>
        </is>
      </c>
    </row>
    <row r="805">
      <c r="E805" t="inlineStr">
        <is>
          <t>19289</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t>
        </is>
      </c>
      <c r="V805" t="inlineStr">
        <is>
          <t>https://cdn.faire.com/fastly/8b395708488b87234e444a8f5b6ef3b83d203bc406249763e4742876e14e9fe9.jpeg</t>
        </is>
      </c>
      <c r="W805" t="inlineStr">
        <is>
          <t>https://cdn.faire.com/fastly/95976f2ea570f13a98d7215099de3c965647b1b32877bcae1f00bc71c9cc6c38.jpeg</t>
        </is>
      </c>
      <c r="X805" t="inlineStr">
        <is>
          <t>https://cdn.faire.com/fastly/cb9255f9f7a0f92b6046334b0e2f44ec38e0c1fd5ba8a473ae8824bbf5bc1404.jpeg</t>
        </is>
      </c>
      <c r="Y805" t="inlineStr">
        <is>
          <t>https://cdn.faire.com/fastly/57b3521a562b84f35a852664814b4963c2946a614ea626bd8ba4f9f49f350db0.jpeg</t>
        </is>
      </c>
      <c r="Z805" t="inlineStr">
        <is>
          <t>https://cdn.faire.com/fastly/10385785eaa3a0cb804e7cf575f21f31a3c2e2afc4a8ff72a9964f061fa02814.jpeg</t>
        </is>
      </c>
      <c r="AA805" t="inlineStr"/>
      <c r="AB805" t="inlineStr"/>
      <c r="AC805" t="inlineStr"/>
      <c r="AD805" t="inlineStr"/>
      <c r="AE805" t="inlineStr"/>
      <c r="AF805" t="inlineStr"/>
      <c r="AG805" t="inlineStr"/>
      <c r="AH805" t="inlineStr"/>
      <c r="AI805" t="inlineStr"/>
      <c r="AJ805" t="inlineStr"/>
      <c r="AK805" t="inlineStr"/>
      <c r="AL805" t="inlineStr"/>
      <c r="AM805" t="inlineStr"/>
      <c r="AN805" t="inlineStr"/>
      <c r="AO805" t="inlineStr"/>
      <c r="AP805" t="inlineStr"/>
      <c r="AQ805" t="inlineStr"/>
      <c r="AR805" t="inlineStr"/>
      <c r="AS805" t="inlineStr"/>
      <c r="AT805" t="inlineStr"/>
      <c r="AU805" t="inlineStr"/>
      <c r="AV805" t="inlineStr"/>
      <c r="AW805" t="inlineStr"/>
      <c r="AX805" t="inlineStr"/>
      <c r="AY805" t="inlineStr"/>
      <c r="AZ805" t="inlineStr"/>
      <c r="BA805" t="inlineStr"/>
      <c r="BB805" t="inlineStr"/>
      <c r="BC805" t="inlineStr"/>
      <c r="BD805" t="inlineStr"/>
      <c r="BE805" t="inlineStr"/>
      <c r="BF805" t="inlineStr"/>
      <c r="BG805" t="inlineStr"/>
      <c r="BH805" t="inlineStr"/>
      <c r="BI805" t="inlineStr"/>
      <c r="BJ805" t="inlineStr"/>
      <c r="BK805" t="inlineStr"/>
      <c r="BL805" t="inlineStr"/>
      <c r="BM805" t="inlineStr"/>
      <c r="BN805" t="inlineStr"/>
      <c r="BO805" t="inlineStr"/>
      <c r="BP805" t="inlineStr"/>
      <c r="BQ805" t="inlineStr"/>
      <c r="CE805" t="inlineStr">
        <is>
          <t>Color</t>
        </is>
      </c>
      <c r="CF805" t="inlineStr">
        <is>
          <t>One Color</t>
        </is>
      </c>
      <c r="CP805" t="n">
        <v>138</v>
      </c>
      <c r="CS805" t="inlineStr">
        <is>
          <t>https://cdn.faire.com/fastly/f7ca13ac047a9422d2d711a52c4c16a570f3e0cdf788b895dd67b0451506087e.jpeg</t>
        </is>
      </c>
      <c r="CT805" t="inlineStr">
        <is>
          <t>https://cdn.faire.com/fastly/8b395708488b87234e444a8f5b6ef3b83d203bc406249763e4742876e14e9fe9.jpeg</t>
        </is>
      </c>
      <c r="CU805" t="inlineStr">
        <is>
          <t>https://cdn.faire.com/fastly/95976f2ea570f13a98d7215099de3c965647b1b32877bcae1f00bc71c9cc6c38.jpeg</t>
        </is>
      </c>
      <c r="CV805" t="inlineStr">
        <is>
          <t>https://cdn.faire.com/fastly/cb9255f9f7a0f92b6046334b0e2f44ec38e0c1fd5ba8a473ae8824bbf5bc1404.jpeg</t>
        </is>
      </c>
      <c r="CW805" t="inlineStr">
        <is>
          <t>https://cdn.faire.com/fastly/57b3521a562b84f35a852664814b4963c2946a614ea626bd8ba4f9f49f350db0.jpeg</t>
        </is>
      </c>
      <c r="CX805" t="inlineStr">
        <is>
          <t>https://cdn.faire.com/fastly/10385785eaa3a0cb804e7cf575f21f31a3c2e2afc4a8ff72a9964f061fa02814.jpeg</t>
        </is>
      </c>
      <c r="CY805" t="inlineStr"/>
      <c r="CZ805" t="inlineStr"/>
      <c r="DA805" t="inlineStr"/>
      <c r="DB805" t="inlineStr"/>
      <c r="DD805" t="n">
        <v>138</v>
      </c>
      <c r="DE805" t="n">
        <v>3.99</v>
      </c>
      <c r="DG805" t="n">
        <v>4.99</v>
      </c>
      <c r="DH805" t="n">
        <v>2</v>
      </c>
      <c r="DI805" t="n">
        <v>3.15</v>
      </c>
      <c r="DJ805" t="n">
        <v>3.15</v>
      </c>
      <c r="DK805" t="n">
        <v>3.15</v>
      </c>
      <c r="DN805" t="inlineStr">
        <is>
          <t>NIMA2</t>
        </is>
      </c>
      <c r="DR805" t="inlineStr">
        <is>
          <t>Mainland China</t>
        </is>
      </c>
      <c r="DS805" t="inlineStr">
        <is>
          <t>Guangdong</t>
        </is>
      </c>
      <c r="DX805" t="inlineStr">
        <is>
          <t>No Warning Applicable</t>
        </is>
      </c>
    </row>
    <row r="806">
      <c r="E806" t="inlineStr">
        <is>
          <t>29512</t>
        </is>
      </c>
      <c r="F806" t="inlineStr">
        <is>
          <t>Ladies Fashion Basic Hoop Earrings</t>
        </is>
      </c>
      <c r="G806" t="inlineStr">
        <is>
          <t>E31539G</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V806" t="inlineStr"/>
      <c r="W806" t="inlineStr"/>
      <c r="X806" t="inlineStr"/>
      <c r="Y806" t="inlineStr"/>
      <c r="Z806" t="inlineStr"/>
      <c r="AA806" t="inlineStr"/>
      <c r="AB806" t="inlineStr"/>
      <c r="AC806" t="inlineStr"/>
      <c r="AD806" t="inlineStr"/>
      <c r="AE806" t="inlineStr"/>
      <c r="AF806" t="inlineStr"/>
      <c r="AG806" t="inlineStr"/>
      <c r="AH806" t="inlineStr"/>
      <c r="AI806" t="inlineStr"/>
      <c r="AJ806" t="inlineStr"/>
      <c r="AK806" t="inlineStr"/>
      <c r="AL806" t="inlineStr"/>
      <c r="AM806" t="inlineStr"/>
      <c r="AN806" t="inlineStr"/>
      <c r="AO806" t="inlineStr"/>
      <c r="AP806" t="inlineStr"/>
      <c r="AQ806" t="inlineStr"/>
      <c r="AR806" t="inlineStr"/>
      <c r="AS806" t="inlineStr"/>
      <c r="AT806" t="inlineStr"/>
      <c r="AU806" t="inlineStr"/>
      <c r="AV806" t="inlineStr"/>
      <c r="AW806" t="inlineStr"/>
      <c r="AX806" t="inlineStr"/>
      <c r="AY806" t="inlineStr"/>
      <c r="AZ806" t="inlineStr"/>
      <c r="BA806" t="inlineStr"/>
      <c r="BB806" t="inlineStr"/>
      <c r="BC806" t="inlineStr"/>
      <c r="BD806" t="inlineStr"/>
      <c r="BE806" t="inlineStr"/>
      <c r="BF806" t="inlineStr"/>
      <c r="BG806" t="inlineStr"/>
      <c r="BH806" t="inlineStr"/>
      <c r="BI806" t="inlineStr"/>
      <c r="BJ806" t="inlineStr"/>
      <c r="BK806" t="inlineStr"/>
      <c r="BL806" t="inlineStr"/>
      <c r="BM806" t="inlineStr"/>
      <c r="BN806" t="inlineStr"/>
      <c r="BO806" t="inlineStr"/>
      <c r="BP806" t="inlineStr"/>
      <c r="BQ806" t="inlineStr"/>
      <c r="CE806" t="inlineStr">
        <is>
          <t>Color</t>
        </is>
      </c>
      <c r="CF806" t="inlineStr">
        <is>
          <t>Gold</t>
        </is>
      </c>
      <c r="CP806" t="n">
        <v>92</v>
      </c>
      <c r="CS806" t="inlineStr">
        <is>
          <t>https://cdn.faire.com/fastly/2b552037404f80109125eb9cf4c2bd7a74d03a685161f22a3e3f3731935b1380.jpeg</t>
        </is>
      </c>
      <c r="CT806" t="inlineStr"/>
      <c r="CU806" t="inlineStr"/>
      <c r="CV806" t="inlineStr"/>
      <c r="CW806" t="inlineStr"/>
      <c r="CX806" t="inlineStr"/>
      <c r="CY806" t="inlineStr"/>
      <c r="CZ806" t="inlineStr"/>
      <c r="DA806" t="inlineStr"/>
      <c r="DB806" t="inlineStr"/>
      <c r="DD806" t="n">
        <v>92</v>
      </c>
      <c r="DE806" t="n">
        <v>3.99</v>
      </c>
      <c r="DG806" t="n">
        <v>4.99</v>
      </c>
      <c r="DH806" t="n">
        <v>0.88</v>
      </c>
      <c r="DI806" t="n">
        <v>3.15</v>
      </c>
      <c r="DJ806" t="n">
        <v>3.15</v>
      </c>
      <c r="DK806" t="n">
        <v>3.15</v>
      </c>
      <c r="DN806" t="inlineStr">
        <is>
          <t>NIMA2</t>
        </is>
      </c>
      <c r="DR806" t="inlineStr">
        <is>
          <t>Mainland China</t>
        </is>
      </c>
      <c r="DS806" t="inlineStr">
        <is>
          <t>Guangdong</t>
        </is>
      </c>
      <c r="DX806" t="inlineStr">
        <is>
          <t>No Warning Applicable</t>
        </is>
      </c>
    </row>
    <row r="807">
      <c r="E807" t="inlineStr">
        <is>
          <t>29512</t>
        </is>
      </c>
      <c r="F807" t="inlineStr">
        <is>
          <t>Ladies Fashion Basic Hoop Earrings</t>
        </is>
      </c>
      <c r="G807" t="inlineStr">
        <is>
          <t>E31539RO</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V807" t="inlineStr"/>
      <c r="W807" t="inlineStr"/>
      <c r="X807" t="inlineStr"/>
      <c r="Y807" t="inlineStr"/>
      <c r="Z807" t="inlineStr"/>
      <c r="AA807" t="inlineStr"/>
      <c r="AB807" t="inlineStr"/>
      <c r="AC807" t="inlineStr"/>
      <c r="AD807" t="inlineStr"/>
      <c r="AE807" t="inlineStr"/>
      <c r="AF807" t="inlineStr"/>
      <c r="AG807" t="inlineStr"/>
      <c r="AH807" t="inlineStr"/>
      <c r="AI807" t="inlineStr"/>
      <c r="AJ807" t="inlineStr"/>
      <c r="AK807" t="inlineStr"/>
      <c r="AL807" t="inlineStr"/>
      <c r="AM807" t="inlineStr"/>
      <c r="AN807" t="inlineStr"/>
      <c r="AO807" t="inlineStr"/>
      <c r="AP807" t="inlineStr"/>
      <c r="AQ807" t="inlineStr"/>
      <c r="AR807" t="inlineStr"/>
      <c r="AS807" t="inlineStr"/>
      <c r="AT807" t="inlineStr"/>
      <c r="AU807" t="inlineStr"/>
      <c r="AV807" t="inlineStr"/>
      <c r="AW807" t="inlineStr"/>
      <c r="AX807" t="inlineStr"/>
      <c r="AY807" t="inlineStr"/>
      <c r="AZ807" t="inlineStr"/>
      <c r="BA807" t="inlineStr"/>
      <c r="BB807" t="inlineStr"/>
      <c r="BC807" t="inlineStr"/>
      <c r="BD807" t="inlineStr"/>
      <c r="BE807" t="inlineStr"/>
      <c r="BF807" t="inlineStr"/>
      <c r="BG807" t="inlineStr"/>
      <c r="BH807" t="inlineStr"/>
      <c r="BI807" t="inlineStr"/>
      <c r="BJ807" t="inlineStr"/>
      <c r="BK807" t="inlineStr"/>
      <c r="BL807" t="inlineStr"/>
      <c r="BM807" t="inlineStr"/>
      <c r="BN807" t="inlineStr"/>
      <c r="BO807" t="inlineStr"/>
      <c r="BP807" t="inlineStr"/>
      <c r="BQ807" t="inlineStr"/>
      <c r="CE807" t="inlineStr">
        <is>
          <t>Color</t>
        </is>
      </c>
      <c r="CF807" t="inlineStr">
        <is>
          <t>Rhodium</t>
        </is>
      </c>
      <c r="CP807" t="n">
        <v>47</v>
      </c>
      <c r="CS807" t="inlineStr">
        <is>
          <t>https://cdn.faire.com/fastly/d58789fc4d87012deaacae23a0bc7946852b629032e1766af4c5c59a1f6c6a7c.jpeg</t>
        </is>
      </c>
      <c r="CT807" t="inlineStr"/>
      <c r="CU807" t="inlineStr"/>
      <c r="CV807" t="inlineStr"/>
      <c r="CW807" t="inlineStr"/>
      <c r="CX807" t="inlineStr"/>
      <c r="CY807" t="inlineStr"/>
      <c r="CZ807" t="inlineStr"/>
      <c r="DA807" t="inlineStr"/>
      <c r="DB807" t="inlineStr"/>
      <c r="DD807" t="n">
        <v>47</v>
      </c>
      <c r="DE807" t="n">
        <v>3.99</v>
      </c>
      <c r="DG807" t="n">
        <v>4.99</v>
      </c>
      <c r="DH807" t="n">
        <v>0.88</v>
      </c>
      <c r="DI807" t="n">
        <v>3.15</v>
      </c>
      <c r="DJ807" t="n">
        <v>3.15</v>
      </c>
      <c r="DK807" t="n">
        <v>3.15</v>
      </c>
      <c r="DN807" t="inlineStr">
        <is>
          <t>NIMA2</t>
        </is>
      </c>
      <c r="DR807" t="inlineStr">
        <is>
          <t>Mainland China</t>
        </is>
      </c>
      <c r="DS807" t="inlineStr">
        <is>
          <t>Guangdong</t>
        </is>
      </c>
      <c r="DX807" t="inlineStr">
        <is>
          <t>No Warning Applicable</t>
        </is>
      </c>
    </row>
    <row r="808">
      <c r="E808" t="inlineStr">
        <is>
          <t>29284</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V808" t="inlineStr"/>
      <c r="W808" t="inlineStr"/>
      <c r="X808" t="inlineStr"/>
      <c r="Y808" t="inlineStr"/>
      <c r="Z808" t="inlineStr"/>
      <c r="AA808" t="inlineStr"/>
      <c r="AB808" t="inlineStr"/>
      <c r="AC808" t="inlineStr"/>
      <c r="AD808" t="inlineStr"/>
      <c r="AE808" t="inlineStr"/>
      <c r="AF808" t="inlineStr"/>
      <c r="AG808" t="inlineStr"/>
      <c r="AH808" t="inlineStr"/>
      <c r="AI808" t="inlineStr"/>
      <c r="AJ808" t="inlineStr"/>
      <c r="AK808" t="inlineStr"/>
      <c r="AL808" t="inlineStr"/>
      <c r="AM808" t="inlineStr"/>
      <c r="AN808" t="inlineStr"/>
      <c r="AO808" t="inlineStr"/>
      <c r="AP808" t="inlineStr"/>
      <c r="AQ808" t="inlineStr"/>
      <c r="AR808" t="inlineStr"/>
      <c r="AS808" t="inlineStr"/>
      <c r="AT808" t="inlineStr"/>
      <c r="AU808" t="inlineStr"/>
      <c r="AV808" t="inlineStr"/>
      <c r="AW808" t="inlineStr"/>
      <c r="AX808" t="inlineStr"/>
      <c r="AY808" t="inlineStr"/>
      <c r="AZ808" t="inlineStr"/>
      <c r="BA808" t="inlineStr"/>
      <c r="BB808" t="inlineStr"/>
      <c r="BC808" t="inlineStr"/>
      <c r="BD808" t="inlineStr"/>
      <c r="BE808" t="inlineStr"/>
      <c r="BF808" t="inlineStr"/>
      <c r="BG808" t="inlineStr"/>
      <c r="BH808" t="inlineStr"/>
      <c r="BI808" t="inlineStr"/>
      <c r="BJ808" t="inlineStr"/>
      <c r="BK808" t="inlineStr"/>
      <c r="BL808" t="inlineStr"/>
      <c r="BM808" t="inlineStr"/>
      <c r="BN808" t="inlineStr"/>
      <c r="BO808" t="inlineStr"/>
      <c r="BP808" t="inlineStr"/>
      <c r="BQ808" t="inlineStr"/>
      <c r="CE808" t="inlineStr">
        <is>
          <t>Color</t>
        </is>
      </c>
      <c r="CF808" t="inlineStr">
        <is>
          <t>One Color</t>
        </is>
      </c>
      <c r="CP808" t="n">
        <v>94</v>
      </c>
      <c r="CS808" t="inlineStr">
        <is>
          <t>https://cdn.faire.com/fastly/0872c51aea7305b4b963f2310288992572d0a937c920400a5cf2b8609f67c0d7.jpeg</t>
        </is>
      </c>
      <c r="CT808" t="inlineStr"/>
      <c r="CU808" t="inlineStr"/>
      <c r="CV808" t="inlineStr"/>
      <c r="CW808" t="inlineStr"/>
      <c r="CX808" t="inlineStr"/>
      <c r="CY808" t="inlineStr"/>
      <c r="CZ808" t="inlineStr"/>
      <c r="DA808" t="inlineStr"/>
      <c r="DB808" t="inlineStr"/>
      <c r="DD808" t="n">
        <v>94</v>
      </c>
      <c r="DE808" t="n">
        <v>5.99</v>
      </c>
      <c r="DG808" t="n">
        <v>6.99</v>
      </c>
      <c r="DH808" t="n">
        <v>0.1</v>
      </c>
      <c r="DI808" t="n">
        <v>3.15</v>
      </c>
      <c r="DJ808" t="n">
        <v>3.15</v>
      </c>
      <c r="DK808" t="n">
        <v>3.15</v>
      </c>
      <c r="DN808" t="inlineStr">
        <is>
          <t>NIMA2</t>
        </is>
      </c>
      <c r="DR808" t="inlineStr">
        <is>
          <t>Mainland China</t>
        </is>
      </c>
      <c r="DS808" t="inlineStr">
        <is>
          <t>Guangdong</t>
        </is>
      </c>
      <c r="DX808" t="inlineStr">
        <is>
          <t>No Warning Applicable</t>
        </is>
      </c>
    </row>
    <row r="809">
      <c r="E809" t="inlineStr">
        <is>
          <t>29284</t>
        </is>
      </c>
      <c r="F809" t="inlineStr">
        <is>
          <t>Ladies Fashion Beaded Wristlet  Tassel Key Chain</t>
        </is>
      </c>
      <c r="G809" t="inlineStr">
        <is>
          <t>GK1998B</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V809" t="inlineStr"/>
      <c r="W809" t="inlineStr"/>
      <c r="X809" t="inlineStr"/>
      <c r="Y809" t="inlineStr"/>
      <c r="Z809" t="inlineStr"/>
      <c r="AA809" t="inlineStr"/>
      <c r="AB809" t="inlineStr"/>
      <c r="AC809" t="inlineStr"/>
      <c r="AD809" t="inlineStr"/>
      <c r="AE809" t="inlineStr"/>
      <c r="AF809" t="inlineStr"/>
      <c r="AG809" t="inlineStr"/>
      <c r="AH809" t="inlineStr"/>
      <c r="AI809" t="inlineStr"/>
      <c r="AJ809" t="inlineStr"/>
      <c r="AK809" t="inlineStr"/>
      <c r="AL809" t="inlineStr"/>
      <c r="AM809" t="inlineStr"/>
      <c r="AN809" t="inlineStr"/>
      <c r="AO809" t="inlineStr"/>
      <c r="AP809" t="inlineStr"/>
      <c r="AQ809" t="inlineStr"/>
      <c r="AR809" t="inlineStr"/>
      <c r="AS809" t="inlineStr"/>
      <c r="AT809" t="inlineStr"/>
      <c r="AU809" t="inlineStr"/>
      <c r="AV809" t="inlineStr"/>
      <c r="AW809" t="inlineStr"/>
      <c r="AX809" t="inlineStr"/>
      <c r="AY809" t="inlineStr"/>
      <c r="AZ809" t="inlineStr"/>
      <c r="BA809" t="inlineStr"/>
      <c r="BB809" t="inlineStr"/>
      <c r="BC809" t="inlineStr"/>
      <c r="BD809" t="inlineStr"/>
      <c r="BE809" t="inlineStr"/>
      <c r="BF809" t="inlineStr"/>
      <c r="BG809" t="inlineStr"/>
      <c r="BH809" t="inlineStr"/>
      <c r="BI809" t="inlineStr"/>
      <c r="BJ809" t="inlineStr"/>
      <c r="BK809" t="inlineStr"/>
      <c r="BL809" t="inlineStr"/>
      <c r="BM809" t="inlineStr"/>
      <c r="BN809" t="inlineStr"/>
      <c r="BO809" t="inlineStr"/>
      <c r="BP809" t="inlineStr"/>
      <c r="BQ809" t="inlineStr"/>
      <c r="CE809" t="inlineStr">
        <is>
          <t>Color</t>
        </is>
      </c>
      <c r="CF809" t="inlineStr">
        <is>
          <t>One Color</t>
        </is>
      </c>
      <c r="CP809" t="n">
        <v>45</v>
      </c>
      <c r="CS809" t="inlineStr">
        <is>
          <t>https://cdn.faire.com/fastly/e632af05b8205884568182dd08bed8f4c5b04a3c7748d280d87ab91ceabe14bd.jpeg</t>
        </is>
      </c>
      <c r="CT809" t="inlineStr"/>
      <c r="CU809" t="inlineStr"/>
      <c r="CV809" t="inlineStr"/>
      <c r="CW809" t="inlineStr"/>
      <c r="CX809" t="inlineStr"/>
      <c r="CY809" t="inlineStr"/>
      <c r="CZ809" t="inlineStr"/>
      <c r="DA809" t="inlineStr"/>
      <c r="DB809" t="inlineStr"/>
      <c r="DD809" t="n">
        <v>45</v>
      </c>
      <c r="DE809" t="n">
        <v>5.99</v>
      </c>
      <c r="DG809" t="n">
        <v>6.99</v>
      </c>
      <c r="DH809" t="n">
        <v>0.1</v>
      </c>
      <c r="DI809" t="n">
        <v>3.15</v>
      </c>
      <c r="DJ809" t="n">
        <v>3.15</v>
      </c>
      <c r="DK809" t="n">
        <v>3.15</v>
      </c>
      <c r="DN809" t="inlineStr">
        <is>
          <t>NIMA2</t>
        </is>
      </c>
      <c r="DR809" t="inlineStr">
        <is>
          <t>Mainland China</t>
        </is>
      </c>
      <c r="DS809" t="inlineStr">
        <is>
          <t>Guangdong</t>
        </is>
      </c>
      <c r="DX809" t="inlineStr">
        <is>
          <t>No Warning Applicable</t>
        </is>
      </c>
    </row>
    <row r="810">
      <c r="E810" t="inlineStr">
        <is>
          <t>29324</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V810" t="inlineStr"/>
      <c r="W810" t="inlineStr"/>
      <c r="X810" t="inlineStr"/>
      <c r="Y810" t="inlineStr"/>
      <c r="Z810" t="inlineStr"/>
      <c r="AA810" t="inlineStr"/>
      <c r="AB810" t="inlineStr"/>
      <c r="AC810" t="inlineStr"/>
      <c r="AD810" t="inlineStr"/>
      <c r="AE810" t="inlineStr"/>
      <c r="AF810" t="inlineStr"/>
      <c r="AG810" t="inlineStr"/>
      <c r="AH810" t="inlineStr"/>
      <c r="AI810" t="inlineStr"/>
      <c r="AJ810" t="inlineStr"/>
      <c r="AK810" t="inlineStr"/>
      <c r="AL810" t="inlineStr"/>
      <c r="AM810" t="inlineStr"/>
      <c r="AN810" t="inlineStr"/>
      <c r="AO810" t="inlineStr"/>
      <c r="AP810" t="inlineStr"/>
      <c r="AQ810" t="inlineStr"/>
      <c r="AR810" t="inlineStr"/>
      <c r="AS810" t="inlineStr"/>
      <c r="AT810" t="inlineStr"/>
      <c r="AU810" t="inlineStr"/>
      <c r="AV810" t="inlineStr"/>
      <c r="AW810" t="inlineStr"/>
      <c r="AX810" t="inlineStr"/>
      <c r="AY810" t="inlineStr"/>
      <c r="AZ810" t="inlineStr"/>
      <c r="BA810" t="inlineStr"/>
      <c r="BB810" t="inlineStr"/>
      <c r="BC810" t="inlineStr"/>
      <c r="BD810" t="inlineStr"/>
      <c r="BE810" t="inlineStr"/>
      <c r="BF810" t="inlineStr"/>
      <c r="BG810" t="inlineStr"/>
      <c r="BH810" t="inlineStr"/>
      <c r="BI810" t="inlineStr"/>
      <c r="BJ810" t="inlineStr"/>
      <c r="BK810" t="inlineStr"/>
      <c r="BL810" t="inlineStr"/>
      <c r="BM810" t="inlineStr"/>
      <c r="BN810" t="inlineStr"/>
      <c r="BO810" t="inlineStr"/>
      <c r="BP810" t="inlineStr"/>
      <c r="BQ810" t="inlineStr"/>
      <c r="CE810" t="inlineStr">
        <is>
          <t>Color</t>
        </is>
      </c>
      <c r="CF810" t="inlineStr">
        <is>
          <t>One Color</t>
        </is>
      </c>
      <c r="CP810" t="n">
        <v>133</v>
      </c>
      <c r="CS810" t="inlineStr">
        <is>
          <t>https://cdn.faire.com/fastly/fe729c9c2660734309220d43c3284dc89cb8855784b6de3e12ac6422bfa5cb30.jpeg</t>
        </is>
      </c>
      <c r="CT810" t="inlineStr"/>
      <c r="CU810" t="inlineStr"/>
      <c r="CV810" t="inlineStr"/>
      <c r="CW810" t="inlineStr"/>
      <c r="CX810" t="inlineStr"/>
      <c r="CY810" t="inlineStr"/>
      <c r="CZ810" t="inlineStr"/>
      <c r="DA810" t="inlineStr"/>
      <c r="DB810" t="inlineStr"/>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E811" t="inlineStr">
        <is>
          <t>29512</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V811" t="inlineStr"/>
      <c r="W811" t="inlineStr"/>
      <c r="X811" t="inlineStr"/>
      <c r="Y811" t="inlineStr"/>
      <c r="Z811" t="inlineStr"/>
      <c r="AA811" t="inlineStr"/>
      <c r="AB811" t="inlineStr"/>
      <c r="AC811" t="inlineStr"/>
      <c r="AD811" t="inlineStr"/>
      <c r="AE811" t="inlineStr"/>
      <c r="AF811" t="inlineStr"/>
      <c r="AG811" t="inlineStr"/>
      <c r="AH811" t="inlineStr"/>
      <c r="AI811" t="inlineStr"/>
      <c r="AJ811" t="inlineStr"/>
      <c r="AK811" t="inlineStr"/>
      <c r="AL811" t="inlineStr"/>
      <c r="AM811" t="inlineStr"/>
      <c r="AN811" t="inlineStr"/>
      <c r="AO811" t="inlineStr"/>
      <c r="AP811" t="inlineStr"/>
      <c r="AQ811" t="inlineStr"/>
      <c r="AR811" t="inlineStr"/>
      <c r="AS811" t="inlineStr"/>
      <c r="AT811" t="inlineStr"/>
      <c r="AU811" t="inlineStr"/>
      <c r="AV811" t="inlineStr"/>
      <c r="AW811" t="inlineStr"/>
      <c r="AX811" t="inlineStr"/>
      <c r="AY811" t="inlineStr"/>
      <c r="AZ811" t="inlineStr"/>
      <c r="BA811" t="inlineStr"/>
      <c r="BB811" t="inlineStr"/>
      <c r="BC811" t="inlineStr"/>
      <c r="BD811" t="inlineStr"/>
      <c r="BE811" t="inlineStr"/>
      <c r="BF811" t="inlineStr"/>
      <c r="BG811" t="inlineStr"/>
      <c r="BH811" t="inlineStr"/>
      <c r="BI811" t="inlineStr"/>
      <c r="BJ811" t="inlineStr"/>
      <c r="BK811" t="inlineStr"/>
      <c r="BL811" t="inlineStr"/>
      <c r="BM811" t="inlineStr"/>
      <c r="BN811" t="inlineStr"/>
      <c r="BO811" t="inlineStr"/>
      <c r="BP811" t="inlineStr"/>
      <c r="BQ811" t="inlineStr"/>
      <c r="CE811" t="inlineStr">
        <is>
          <t>Color</t>
        </is>
      </c>
      <c r="CF811" t="inlineStr">
        <is>
          <t>One Color</t>
        </is>
      </c>
      <c r="CP811" t="n">
        <v>72</v>
      </c>
      <c r="CS811" t="inlineStr">
        <is>
          <t>https://cdn.faire.com/fastly/8d5bcc889b42a38a7bf9752880f917fca5a260f1d954ee936c2936a0dc47d030.jpeg</t>
        </is>
      </c>
      <c r="CT811" t="inlineStr"/>
      <c r="CU811" t="inlineStr"/>
      <c r="CV811" t="inlineStr"/>
      <c r="CW811" t="inlineStr"/>
      <c r="CX811" t="inlineStr"/>
      <c r="CY811" t="inlineStr"/>
      <c r="CZ811" t="inlineStr"/>
      <c r="DA811" t="inlineStr"/>
      <c r="DB811" t="inlineStr"/>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E812" t="inlineStr">
        <is>
          <t>29512</t>
        </is>
      </c>
      <c r="F812" t="inlineStr">
        <is>
          <t>Ladies Fashion Dainty Hoop Earring</t>
        </is>
      </c>
      <c r="G812" t="inlineStr">
        <is>
          <t>E31113B</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V812" t="inlineStr"/>
      <c r="W812" t="inlineStr"/>
      <c r="X812" t="inlineStr"/>
      <c r="Y812" t="inlineStr"/>
      <c r="Z812" t="inlineStr"/>
      <c r="AA812" t="inlineStr"/>
      <c r="AB812" t="inlineStr"/>
      <c r="AC812" t="inlineStr"/>
      <c r="AD812" t="inlineStr"/>
      <c r="AE812" t="inlineStr"/>
      <c r="AF812" t="inlineStr"/>
      <c r="AG812" t="inlineStr"/>
      <c r="AH812" t="inlineStr"/>
      <c r="AI812" t="inlineStr"/>
      <c r="AJ812" t="inlineStr"/>
      <c r="AK812" t="inlineStr"/>
      <c r="AL812" t="inlineStr"/>
      <c r="AM812" t="inlineStr"/>
      <c r="AN812" t="inlineStr"/>
      <c r="AO812" t="inlineStr"/>
      <c r="AP812" t="inlineStr"/>
      <c r="AQ812" t="inlineStr"/>
      <c r="AR812" t="inlineStr"/>
      <c r="AS812" t="inlineStr"/>
      <c r="AT812" t="inlineStr"/>
      <c r="AU812" t="inlineStr"/>
      <c r="AV812" t="inlineStr"/>
      <c r="AW812" t="inlineStr"/>
      <c r="AX812" t="inlineStr"/>
      <c r="AY812" t="inlineStr"/>
      <c r="AZ812" t="inlineStr"/>
      <c r="BA812" t="inlineStr"/>
      <c r="BB812" t="inlineStr"/>
      <c r="BC812" t="inlineStr"/>
      <c r="BD812" t="inlineStr"/>
      <c r="BE812" t="inlineStr"/>
      <c r="BF812" t="inlineStr"/>
      <c r="BG812" t="inlineStr"/>
      <c r="BH812" t="inlineStr"/>
      <c r="BI812" t="inlineStr"/>
      <c r="BJ812" t="inlineStr"/>
      <c r="BK812" t="inlineStr"/>
      <c r="BL812" t="inlineStr"/>
      <c r="BM812" t="inlineStr"/>
      <c r="BN812" t="inlineStr"/>
      <c r="BO812" t="inlineStr"/>
      <c r="BP812" t="inlineStr"/>
      <c r="BQ812" t="inlineStr"/>
      <c r="CE812" t="inlineStr">
        <is>
          <t>Color</t>
        </is>
      </c>
      <c r="CF812" t="inlineStr">
        <is>
          <t>Black</t>
        </is>
      </c>
      <c r="CP812" t="n">
        <v>44</v>
      </c>
      <c r="CS812" t="inlineStr">
        <is>
          <t>https://cdn.faire.com/fastly/72a5c07b92082a0bb82a2485d90576ed18cce30efbdbcefbb8ab52b1a2351c2e.jpeg</t>
        </is>
      </c>
      <c r="CT812" t="inlineStr"/>
      <c r="CU812" t="inlineStr"/>
      <c r="CV812" t="inlineStr"/>
      <c r="CW812" t="inlineStr"/>
      <c r="CX812" t="inlineStr"/>
      <c r="CY812" t="inlineStr"/>
      <c r="CZ812" t="inlineStr"/>
      <c r="DA812" t="inlineStr"/>
      <c r="DB812" t="inlineStr"/>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E813" t="inlineStr">
        <is>
          <t>29512</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V813" t="inlineStr"/>
      <c r="W813" t="inlineStr"/>
      <c r="X813" t="inlineStr"/>
      <c r="Y813" t="inlineStr"/>
      <c r="Z813" t="inlineStr"/>
      <c r="AA813" t="inlineStr"/>
      <c r="AB813" t="inlineStr"/>
      <c r="AC813" t="inlineStr"/>
      <c r="AD813" t="inlineStr"/>
      <c r="AE813" t="inlineStr"/>
      <c r="AF813" t="inlineStr"/>
      <c r="AG813" t="inlineStr"/>
      <c r="AH813" t="inlineStr"/>
      <c r="AI813" t="inlineStr"/>
      <c r="AJ813" t="inlineStr"/>
      <c r="AK813" t="inlineStr"/>
      <c r="AL813" t="inlineStr"/>
      <c r="AM813" t="inlineStr"/>
      <c r="AN813" t="inlineStr"/>
      <c r="AO813" t="inlineStr"/>
      <c r="AP813" t="inlineStr"/>
      <c r="AQ813" t="inlineStr"/>
      <c r="AR813" t="inlineStr"/>
      <c r="AS813" t="inlineStr"/>
      <c r="AT813" t="inlineStr"/>
      <c r="AU813" t="inlineStr"/>
      <c r="AV813" t="inlineStr"/>
      <c r="AW813" t="inlineStr"/>
      <c r="AX813" t="inlineStr"/>
      <c r="AY813" t="inlineStr"/>
      <c r="AZ813" t="inlineStr"/>
      <c r="BA813" t="inlineStr"/>
      <c r="BB813" t="inlineStr"/>
      <c r="BC813" t="inlineStr"/>
      <c r="BD813" t="inlineStr"/>
      <c r="BE813" t="inlineStr"/>
      <c r="BF813" t="inlineStr"/>
      <c r="BG813" t="inlineStr"/>
      <c r="BH813" t="inlineStr"/>
      <c r="BI813" t="inlineStr"/>
      <c r="BJ813" t="inlineStr"/>
      <c r="BK813" t="inlineStr"/>
      <c r="BL813" t="inlineStr"/>
      <c r="BM813" t="inlineStr"/>
      <c r="BN813" t="inlineStr"/>
      <c r="BO813" t="inlineStr"/>
      <c r="BP813" t="inlineStr"/>
      <c r="BQ813" t="inlineStr"/>
      <c r="CE813" t="inlineStr">
        <is>
          <t>Color</t>
        </is>
      </c>
      <c r="CF813" t="inlineStr">
        <is>
          <t>Beige</t>
        </is>
      </c>
      <c r="CP813" t="n">
        <v>68</v>
      </c>
      <c r="CS813" t="inlineStr">
        <is>
          <t>https://cdn.faire.com/fastly/cca8df50c20315f35b9ae110f356edec9f63874cc079c0833054f41a47b1ecad.jpeg</t>
        </is>
      </c>
      <c r="CT813" t="inlineStr"/>
      <c r="CU813" t="inlineStr"/>
      <c r="CV813" t="inlineStr"/>
      <c r="CW813" t="inlineStr"/>
      <c r="CX813" t="inlineStr"/>
      <c r="CY813" t="inlineStr"/>
      <c r="CZ813" t="inlineStr"/>
      <c r="DA813" t="inlineStr"/>
      <c r="DB813" t="inlineStr"/>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E814" t="inlineStr">
        <is>
          <t>29512</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V814" t="inlineStr"/>
      <c r="W814" t="inlineStr"/>
      <c r="X814" t="inlineStr"/>
      <c r="Y814" t="inlineStr"/>
      <c r="Z814" t="inlineStr"/>
      <c r="AA814" t="inlineStr"/>
      <c r="AB814" t="inlineStr"/>
      <c r="AC814" t="inlineStr"/>
      <c r="AD814" t="inlineStr"/>
      <c r="AE814" t="inlineStr"/>
      <c r="AF814" t="inlineStr"/>
      <c r="AG814" t="inlineStr"/>
      <c r="AH814" t="inlineStr"/>
      <c r="AI814" t="inlineStr"/>
      <c r="AJ814" t="inlineStr"/>
      <c r="AK814" t="inlineStr"/>
      <c r="AL814" t="inlineStr"/>
      <c r="AM814" t="inlineStr"/>
      <c r="AN814" t="inlineStr"/>
      <c r="AO814" t="inlineStr"/>
      <c r="AP814" t="inlineStr"/>
      <c r="AQ814" t="inlineStr"/>
      <c r="AR814" t="inlineStr"/>
      <c r="AS814" t="inlineStr"/>
      <c r="AT814" t="inlineStr"/>
      <c r="AU814" t="inlineStr"/>
      <c r="AV814" t="inlineStr"/>
      <c r="AW814" t="inlineStr"/>
      <c r="AX814" t="inlineStr"/>
      <c r="AY814" t="inlineStr"/>
      <c r="AZ814" t="inlineStr"/>
      <c r="BA814" t="inlineStr"/>
      <c r="BB814" t="inlineStr"/>
      <c r="BC814" t="inlineStr"/>
      <c r="BD814" t="inlineStr"/>
      <c r="BE814" t="inlineStr"/>
      <c r="BF814" t="inlineStr"/>
      <c r="BG814" t="inlineStr"/>
      <c r="BH814" t="inlineStr"/>
      <c r="BI814" t="inlineStr"/>
      <c r="BJ814" t="inlineStr"/>
      <c r="BK814" t="inlineStr"/>
      <c r="BL814" t="inlineStr"/>
      <c r="BM814" t="inlineStr"/>
      <c r="BN814" t="inlineStr"/>
      <c r="BO814" t="inlineStr"/>
      <c r="BP814" t="inlineStr"/>
      <c r="BQ814" t="inlineStr"/>
      <c r="CE814" t="inlineStr">
        <is>
          <t>Color</t>
        </is>
      </c>
      <c r="CF814" t="inlineStr">
        <is>
          <t>Multi</t>
        </is>
      </c>
      <c r="CP814" t="n">
        <v>96</v>
      </c>
      <c r="CS814" t="inlineStr">
        <is>
          <t>https://cdn.faire.com/fastly/1dd5f1706f5c56394209a8ad9c5380c23f89a960c25815b91c3f71a2e0ab4c37.jpeg</t>
        </is>
      </c>
      <c r="CT814" t="inlineStr"/>
      <c r="CU814" t="inlineStr"/>
      <c r="CV814" t="inlineStr"/>
      <c r="CW814" t="inlineStr"/>
      <c r="CX814" t="inlineStr"/>
      <c r="CY814" t="inlineStr"/>
      <c r="CZ814" t="inlineStr"/>
      <c r="DA814" t="inlineStr"/>
      <c r="DB814" t="inlineStr"/>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E815" t="inlineStr">
        <is>
          <t>29512</t>
        </is>
      </c>
      <c r="F815" t="inlineStr">
        <is>
          <t>Ladies Fashion Dainty Hoop Earring</t>
        </is>
      </c>
      <c r="G815" t="inlineStr">
        <is>
          <t>E31113YL</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V815" t="inlineStr"/>
      <c r="W815" t="inlineStr"/>
      <c r="X815" t="inlineStr"/>
      <c r="Y815" t="inlineStr"/>
      <c r="Z815" t="inlineStr"/>
      <c r="AA815" t="inlineStr"/>
      <c r="AB815" t="inlineStr"/>
      <c r="AC815" t="inlineStr"/>
      <c r="AD815" t="inlineStr"/>
      <c r="AE815" t="inlineStr"/>
      <c r="AF815" t="inlineStr"/>
      <c r="AG815" t="inlineStr"/>
      <c r="AH815" t="inlineStr"/>
      <c r="AI815" t="inlineStr"/>
      <c r="AJ815" t="inlineStr"/>
      <c r="AK815" t="inlineStr"/>
      <c r="AL815" t="inlineStr"/>
      <c r="AM815" t="inlineStr"/>
      <c r="AN815" t="inlineStr"/>
      <c r="AO815" t="inlineStr"/>
      <c r="AP815" t="inlineStr"/>
      <c r="AQ815" t="inlineStr"/>
      <c r="AR815" t="inlineStr"/>
      <c r="AS815" t="inlineStr"/>
      <c r="AT815" t="inlineStr"/>
      <c r="AU815" t="inlineStr"/>
      <c r="AV815" t="inlineStr"/>
      <c r="AW815" t="inlineStr"/>
      <c r="AX815" t="inlineStr"/>
      <c r="AY815" t="inlineStr"/>
      <c r="AZ815" t="inlineStr"/>
      <c r="BA815" t="inlineStr"/>
      <c r="BB815" t="inlineStr"/>
      <c r="BC815" t="inlineStr"/>
      <c r="BD815" t="inlineStr"/>
      <c r="BE815" t="inlineStr"/>
      <c r="BF815" t="inlineStr"/>
      <c r="BG815" t="inlineStr"/>
      <c r="BH815" t="inlineStr"/>
      <c r="BI815" t="inlineStr"/>
      <c r="BJ815" t="inlineStr"/>
      <c r="BK815" t="inlineStr"/>
      <c r="BL815" t="inlineStr"/>
      <c r="BM815" t="inlineStr"/>
      <c r="BN815" t="inlineStr"/>
      <c r="BO815" t="inlineStr"/>
      <c r="BP815" t="inlineStr"/>
      <c r="BQ815" t="inlineStr"/>
      <c r="CE815" t="inlineStr">
        <is>
          <t>Color</t>
        </is>
      </c>
      <c r="CF815" t="inlineStr">
        <is>
          <t>Yellow</t>
        </is>
      </c>
      <c r="CP815" t="n">
        <v>40</v>
      </c>
      <c r="CS815" t="inlineStr">
        <is>
          <t>https://cdn.faire.com/fastly/1133d47a4e6eb9faac3e0e0b6a5a15a6d8db11190515e72e94c15d908fef3a48.jpeg</t>
        </is>
      </c>
      <c r="CT815" t="inlineStr"/>
      <c r="CU815" t="inlineStr"/>
      <c r="CV815" t="inlineStr"/>
      <c r="CW815" t="inlineStr"/>
      <c r="CX815" t="inlineStr"/>
      <c r="CY815" t="inlineStr"/>
      <c r="CZ815" t="inlineStr"/>
      <c r="DA815" t="inlineStr"/>
      <c r="DB815" t="inlineStr"/>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E816" t="inlineStr">
        <is>
          <t>29264</t>
        </is>
      </c>
      <c r="F816" t="inlineStr">
        <is>
          <t>Ladies Fashion Decorative Oval Shaped Chain Belt</t>
        </is>
      </c>
      <c r="G816" t="inlineStr">
        <is>
          <t>TO-40710G</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V816" t="inlineStr"/>
      <c r="W816" t="inlineStr"/>
      <c r="X816" t="inlineStr"/>
      <c r="Y816" t="inlineStr"/>
      <c r="Z816" t="inlineStr"/>
      <c r="AA816" t="inlineStr"/>
      <c r="AB816" t="inlineStr"/>
      <c r="AC816" t="inlineStr"/>
      <c r="AD816" t="inlineStr"/>
      <c r="AE816" t="inlineStr"/>
      <c r="AF816" t="inlineStr"/>
      <c r="AG816" t="inlineStr"/>
      <c r="AH816" t="inlineStr"/>
      <c r="AI816" t="inlineStr"/>
      <c r="AJ816" t="inlineStr"/>
      <c r="AK816" t="inlineStr"/>
      <c r="AL816" t="inlineStr"/>
      <c r="AM816" t="inlineStr"/>
      <c r="AN816" t="inlineStr"/>
      <c r="AO816" t="inlineStr"/>
      <c r="AP816" t="inlineStr"/>
      <c r="AQ816" t="inlineStr"/>
      <c r="AR816" t="inlineStr"/>
      <c r="AS816" t="inlineStr"/>
      <c r="AT816" t="inlineStr"/>
      <c r="AU816" t="inlineStr"/>
      <c r="AV816" t="inlineStr"/>
      <c r="AW816" t="inlineStr"/>
      <c r="AX816" t="inlineStr"/>
      <c r="AY816" t="inlineStr"/>
      <c r="AZ816" t="inlineStr"/>
      <c r="BA816" t="inlineStr"/>
      <c r="BB816" t="inlineStr"/>
      <c r="BC816" t="inlineStr"/>
      <c r="BD816" t="inlineStr"/>
      <c r="BE816" t="inlineStr"/>
      <c r="BF816" t="inlineStr"/>
      <c r="BG816" t="inlineStr"/>
      <c r="BH816" t="inlineStr"/>
      <c r="BI816" t="inlineStr"/>
      <c r="BJ816" t="inlineStr"/>
      <c r="BK816" t="inlineStr"/>
      <c r="BL816" t="inlineStr"/>
      <c r="BM816" t="inlineStr"/>
      <c r="BN816" t="inlineStr"/>
      <c r="BO816" t="inlineStr"/>
      <c r="BP816" t="inlineStr"/>
      <c r="BQ816" t="inlineStr"/>
      <c r="CE816" t="inlineStr">
        <is>
          <t>Color</t>
        </is>
      </c>
      <c r="CF816" t="inlineStr">
        <is>
          <t>Gold</t>
        </is>
      </c>
      <c r="CP816" t="n">
        <v>58</v>
      </c>
      <c r="CS816" t="inlineStr">
        <is>
          <t>https://cdn.faire.com/fastly/206accc9e47df146aae3a8e72ea0c2968ab88af77cf0a09ae63ffa177ed6ce38.jpeg</t>
        </is>
      </c>
      <c r="CT816" t="inlineStr"/>
      <c r="CU816" t="inlineStr"/>
      <c r="CV816" t="inlineStr"/>
      <c r="CW816" t="inlineStr"/>
      <c r="CX816" t="inlineStr"/>
      <c r="CY816" t="inlineStr"/>
      <c r="CZ816" t="inlineStr"/>
      <c r="DA816" t="inlineStr"/>
      <c r="DB816" t="inlineStr"/>
      <c r="DD816" t="n">
        <v>58</v>
      </c>
      <c r="DE816" t="n">
        <v>7.99</v>
      </c>
      <c r="DG816" t="n">
        <v>9.99</v>
      </c>
      <c r="DH816" t="n">
        <v>1</v>
      </c>
      <c r="DI816" t="n">
        <v>3.15</v>
      </c>
      <c r="DJ816" t="n">
        <v>3.15</v>
      </c>
      <c r="DK816" t="n">
        <v>3.15</v>
      </c>
      <c r="DN816" t="inlineStr">
        <is>
          <t>NIMA2</t>
        </is>
      </c>
      <c r="DR816" t="inlineStr">
        <is>
          <t>Mainland China</t>
        </is>
      </c>
      <c r="DS816" t="inlineStr">
        <is>
          <t>Guangdong</t>
        </is>
      </c>
      <c r="DX816" t="inlineStr">
        <is>
          <t>No Warning Applicable</t>
        </is>
      </c>
    </row>
    <row r="817">
      <c r="E817" t="inlineStr">
        <is>
          <t>29264</t>
        </is>
      </c>
      <c r="F817" t="inlineStr">
        <is>
          <t>Ladies Fashion Decorative Oval Shaped Chain Belt</t>
        </is>
      </c>
      <c r="G817" t="inlineStr">
        <is>
          <t>TO-40710RO</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V817" t="inlineStr"/>
      <c r="W817" t="inlineStr"/>
      <c r="X817" t="inlineStr"/>
      <c r="Y817" t="inlineStr"/>
      <c r="Z817" t="inlineStr"/>
      <c r="AA817" t="inlineStr"/>
      <c r="AB817" t="inlineStr"/>
      <c r="AC817" t="inlineStr"/>
      <c r="AD817" t="inlineStr"/>
      <c r="AE817" t="inlineStr"/>
      <c r="AF817" t="inlineStr"/>
      <c r="AG817" t="inlineStr"/>
      <c r="AH817" t="inlineStr"/>
      <c r="AI817" t="inlineStr"/>
      <c r="AJ817" t="inlineStr"/>
      <c r="AK817" t="inlineStr"/>
      <c r="AL817" t="inlineStr"/>
      <c r="AM817" t="inlineStr"/>
      <c r="AN817" t="inlineStr"/>
      <c r="AO817" t="inlineStr"/>
      <c r="AP817" t="inlineStr"/>
      <c r="AQ817" t="inlineStr"/>
      <c r="AR817" t="inlineStr"/>
      <c r="AS817" t="inlineStr"/>
      <c r="AT817" t="inlineStr"/>
      <c r="AU817" t="inlineStr"/>
      <c r="AV817" t="inlineStr"/>
      <c r="AW817" t="inlineStr"/>
      <c r="AX817" t="inlineStr"/>
      <c r="AY817" t="inlineStr"/>
      <c r="AZ817" t="inlineStr"/>
      <c r="BA817" t="inlineStr"/>
      <c r="BB817" t="inlineStr"/>
      <c r="BC817" t="inlineStr"/>
      <c r="BD817" t="inlineStr"/>
      <c r="BE817" t="inlineStr"/>
      <c r="BF817" t="inlineStr"/>
      <c r="BG817" t="inlineStr"/>
      <c r="BH817" t="inlineStr"/>
      <c r="BI817" t="inlineStr"/>
      <c r="BJ817" t="inlineStr"/>
      <c r="BK817" t="inlineStr"/>
      <c r="BL817" t="inlineStr"/>
      <c r="BM817" t="inlineStr"/>
      <c r="BN817" t="inlineStr"/>
      <c r="BO817" t="inlineStr"/>
      <c r="BP817" t="inlineStr"/>
      <c r="BQ817" t="inlineStr"/>
      <c r="CE817" t="inlineStr">
        <is>
          <t>Color</t>
        </is>
      </c>
      <c r="CF817" t="inlineStr">
        <is>
          <t>Rhodium</t>
        </is>
      </c>
      <c r="CP817" t="n">
        <v>134</v>
      </c>
      <c r="CS817" t="inlineStr">
        <is>
          <t>https://cdn.faire.com/fastly/41b2fe1ec58e39e2d40acbb0d1b0bfc9df563eaf1e0c7ba2877b6b94ed7d3e45.jpeg</t>
        </is>
      </c>
      <c r="CT817" t="inlineStr"/>
      <c r="CU817" t="inlineStr"/>
      <c r="CV817" t="inlineStr"/>
      <c r="CW817" t="inlineStr"/>
      <c r="CX817" t="inlineStr"/>
      <c r="CY817" t="inlineStr"/>
      <c r="CZ817" t="inlineStr"/>
      <c r="DA817" t="inlineStr"/>
      <c r="DB817" t="inlineStr"/>
      <c r="DD817" t="n">
        <v>134</v>
      </c>
      <c r="DE817" t="n">
        <v>7.99</v>
      </c>
      <c r="DG817" t="n">
        <v>9.99</v>
      </c>
      <c r="DH817" t="n">
        <v>1</v>
      </c>
      <c r="DI817" t="n">
        <v>3.15</v>
      </c>
      <c r="DJ817" t="n">
        <v>3.15</v>
      </c>
      <c r="DK817" t="n">
        <v>3.15</v>
      </c>
      <c r="DN817" t="inlineStr">
        <is>
          <t>NIMA2</t>
        </is>
      </c>
      <c r="DR817" t="inlineStr">
        <is>
          <t>Mainland China</t>
        </is>
      </c>
      <c r="DS817" t="inlineStr">
        <is>
          <t>Guangdong</t>
        </is>
      </c>
      <c r="DX817" t="inlineStr">
        <is>
          <t>No Warning Applicable</t>
        </is>
      </c>
    </row>
    <row r="818">
      <c r="E818" t="inlineStr">
        <is>
          <t>29512</t>
        </is>
      </c>
      <c r="F818" t="inlineStr">
        <is>
          <t>Ladies Fashion Double Thick Tubular Hoop Earring</t>
        </is>
      </c>
      <c r="G818" t="inlineStr">
        <is>
          <t>E31609G</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V818" t="inlineStr"/>
      <c r="W818" t="inlineStr"/>
      <c r="X818" t="inlineStr"/>
      <c r="Y818" t="inlineStr"/>
      <c r="Z818" t="inlineStr"/>
      <c r="AA818" t="inlineStr"/>
      <c r="AB818" t="inlineStr"/>
      <c r="AC818" t="inlineStr"/>
      <c r="AD818" t="inlineStr"/>
      <c r="AE818" t="inlineStr"/>
      <c r="AF818" t="inlineStr"/>
      <c r="AG818" t="inlineStr"/>
      <c r="AH818" t="inlineStr"/>
      <c r="AI818" t="inlineStr"/>
      <c r="AJ818" t="inlineStr"/>
      <c r="AK818" t="inlineStr"/>
      <c r="AL818" t="inlineStr"/>
      <c r="AM818" t="inlineStr"/>
      <c r="AN818" t="inlineStr"/>
      <c r="AO818" t="inlineStr"/>
      <c r="AP818" t="inlineStr"/>
      <c r="AQ818" t="inlineStr"/>
      <c r="AR818" t="inlineStr"/>
      <c r="AS818" t="inlineStr"/>
      <c r="AT818" t="inlineStr"/>
      <c r="AU818" t="inlineStr"/>
      <c r="AV818" t="inlineStr"/>
      <c r="AW818" t="inlineStr"/>
      <c r="AX818" t="inlineStr"/>
      <c r="AY818" t="inlineStr"/>
      <c r="AZ818" t="inlineStr"/>
      <c r="BA818" t="inlineStr"/>
      <c r="BB818" t="inlineStr"/>
      <c r="BC818" t="inlineStr"/>
      <c r="BD818" t="inlineStr"/>
      <c r="BE818" t="inlineStr"/>
      <c r="BF818" t="inlineStr"/>
      <c r="BG818" t="inlineStr"/>
      <c r="BH818" t="inlineStr"/>
      <c r="BI818" t="inlineStr"/>
      <c r="BJ818" t="inlineStr"/>
      <c r="BK818" t="inlineStr"/>
      <c r="BL818" t="inlineStr"/>
      <c r="BM818" t="inlineStr"/>
      <c r="BN818" t="inlineStr"/>
      <c r="BO818" t="inlineStr"/>
      <c r="BP818" t="inlineStr"/>
      <c r="BQ818" t="inlineStr"/>
      <c r="CE818" t="inlineStr">
        <is>
          <t>Color</t>
        </is>
      </c>
      <c r="CF818" t="inlineStr">
        <is>
          <t>Gold</t>
        </is>
      </c>
      <c r="CP818" t="n">
        <v>13</v>
      </c>
      <c r="CS818" t="inlineStr">
        <is>
          <t>https://cdn.faire.com/fastly/8c0c056cfc958bc57fccb0ce92d168fa96c4b3e81913cd3aaa655898be28247b.jpeg</t>
        </is>
      </c>
      <c r="CT818" t="inlineStr"/>
      <c r="CU818" t="inlineStr"/>
      <c r="CV818" t="inlineStr"/>
      <c r="CW818" t="inlineStr"/>
      <c r="CX818" t="inlineStr"/>
      <c r="CY818" t="inlineStr"/>
      <c r="CZ818" t="inlineStr"/>
      <c r="DA818" t="inlineStr"/>
      <c r="DB818" t="inlineStr"/>
      <c r="DD818" t="n">
        <v>13</v>
      </c>
      <c r="DE818" t="n">
        <v>2.99</v>
      </c>
      <c r="DG818" t="n">
        <v>3.99</v>
      </c>
      <c r="DH818" t="n">
        <v>0.88</v>
      </c>
      <c r="DI818" t="n">
        <v>3.15</v>
      </c>
      <c r="DJ818" t="n">
        <v>3.15</v>
      </c>
      <c r="DK818" t="n">
        <v>3.15</v>
      </c>
      <c r="DN818" t="inlineStr">
        <is>
          <t>NIMA2</t>
        </is>
      </c>
      <c r="DR818" t="inlineStr">
        <is>
          <t>Mainland China</t>
        </is>
      </c>
      <c r="DS818" t="inlineStr">
        <is>
          <t>Guangdong</t>
        </is>
      </c>
      <c r="DX818" t="inlineStr">
        <is>
          <t>No Warning Applicable</t>
        </is>
      </c>
    </row>
    <row r="819">
      <c r="E819" t="inlineStr">
        <is>
          <t>29512</t>
        </is>
      </c>
      <c r="F819" t="inlineStr">
        <is>
          <t>Ladies Fashion Double Thick Tubular Hoop Earring</t>
        </is>
      </c>
      <c r="G819" t="inlineStr">
        <is>
          <t>E31609RO</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V819" t="inlineStr"/>
      <c r="W819" t="inlineStr"/>
      <c r="X819" t="inlineStr"/>
      <c r="Y819" t="inlineStr"/>
      <c r="Z819" t="inlineStr"/>
      <c r="AA819" t="inlineStr"/>
      <c r="AB819" t="inlineStr"/>
      <c r="AC819" t="inlineStr"/>
      <c r="AD819" t="inlineStr"/>
      <c r="AE819" t="inlineStr"/>
      <c r="AF819" t="inlineStr"/>
      <c r="AG819" t="inlineStr"/>
      <c r="AH819" t="inlineStr"/>
      <c r="AI819" t="inlineStr"/>
      <c r="AJ819" t="inlineStr"/>
      <c r="AK819" t="inlineStr"/>
      <c r="AL819" t="inlineStr"/>
      <c r="AM819" t="inlineStr"/>
      <c r="AN819" t="inlineStr"/>
      <c r="AO819" t="inlineStr"/>
      <c r="AP819" t="inlineStr"/>
      <c r="AQ819" t="inlineStr"/>
      <c r="AR819" t="inlineStr"/>
      <c r="AS819" t="inlineStr"/>
      <c r="AT819" t="inlineStr"/>
      <c r="AU819" t="inlineStr"/>
      <c r="AV819" t="inlineStr"/>
      <c r="AW819" t="inlineStr"/>
      <c r="AX819" t="inlineStr"/>
      <c r="AY819" t="inlineStr"/>
      <c r="AZ819" t="inlineStr"/>
      <c r="BA819" t="inlineStr"/>
      <c r="BB819" t="inlineStr"/>
      <c r="BC819" t="inlineStr"/>
      <c r="BD819" t="inlineStr"/>
      <c r="BE819" t="inlineStr"/>
      <c r="BF819" t="inlineStr"/>
      <c r="BG819" t="inlineStr"/>
      <c r="BH819" t="inlineStr"/>
      <c r="BI819" t="inlineStr"/>
      <c r="BJ819" t="inlineStr"/>
      <c r="BK819" t="inlineStr"/>
      <c r="BL819" t="inlineStr"/>
      <c r="BM819" t="inlineStr"/>
      <c r="BN819" t="inlineStr"/>
      <c r="BO819" t="inlineStr"/>
      <c r="BP819" t="inlineStr"/>
      <c r="BQ819" t="inlineStr"/>
      <c r="CE819" t="inlineStr">
        <is>
          <t>Color</t>
        </is>
      </c>
      <c r="CF819" t="inlineStr">
        <is>
          <t>Rhodium</t>
        </is>
      </c>
      <c r="CP819" t="n">
        <v>20</v>
      </c>
      <c r="CS819" t="inlineStr">
        <is>
          <t>https://cdn.faire.com/fastly/5f865638ab2ae345b85a403c59a6090a52e6e1f769c6bd3cd5e7d477489121b3.jpeg</t>
        </is>
      </c>
      <c r="CT819" t="inlineStr"/>
      <c r="CU819" t="inlineStr"/>
      <c r="CV819" t="inlineStr"/>
      <c r="CW819" t="inlineStr"/>
      <c r="CX819" t="inlineStr"/>
      <c r="CY819" t="inlineStr"/>
      <c r="CZ819" t="inlineStr"/>
      <c r="DA819" t="inlineStr"/>
      <c r="DB819" t="inlineStr"/>
      <c r="DD819" t="n">
        <v>20</v>
      </c>
      <c r="DE819" t="n">
        <v>2.99</v>
      </c>
      <c r="DG819" t="n">
        <v>3.99</v>
      </c>
      <c r="DH819" t="n">
        <v>0.88</v>
      </c>
      <c r="DI819" t="n">
        <v>3.15</v>
      </c>
      <c r="DJ819" t="n">
        <v>3.15</v>
      </c>
      <c r="DK819" t="n">
        <v>3.15</v>
      </c>
      <c r="DN819" t="inlineStr">
        <is>
          <t>NIMA2</t>
        </is>
      </c>
      <c r="DR819" t="inlineStr">
        <is>
          <t>Mainland China</t>
        </is>
      </c>
      <c r="DS819" t="inlineStr">
        <is>
          <t>Guangdong</t>
        </is>
      </c>
      <c r="DX819" t="inlineStr">
        <is>
          <t>No Warning Applicable</t>
        </is>
      </c>
    </row>
    <row r="820">
      <c r="E820" t="inlineStr">
        <is>
          <t>29512</t>
        </is>
      </c>
      <c r="F820" t="inlineStr">
        <is>
          <t>Ladies Fashion Earrings</t>
        </is>
      </c>
      <c r="G820" t="inlineStr">
        <is>
          <t>E31740G</t>
        </is>
      </c>
      <c r="H820" t="inlineStr">
        <is>
          <t>E31740G</t>
        </is>
      </c>
      <c r="I820" t="inlineStr">
        <is>
          <t>Add</t>
        </is>
      </c>
      <c r="N820" t="inlineStr">
        <is>
          <t>Ladies Fashion Earrings</t>
        </is>
      </c>
      <c r="U820" t="inlineStr">
        <is>
          <t>https://cdn.faire.com/fastly/6abb2068beb8a2a56ca46ccaf53b1a0189a80c5eb757be3f372e793a5df2ccf2.jpeg</t>
        </is>
      </c>
      <c r="V820" t="inlineStr"/>
      <c r="W820" t="inlineStr"/>
      <c r="X820" t="inlineStr"/>
      <c r="Y820" t="inlineStr"/>
      <c r="Z820" t="inlineStr"/>
      <c r="AA820" t="inlineStr"/>
      <c r="AB820" t="inlineStr"/>
      <c r="AC820" t="inlineStr"/>
      <c r="AD820" t="inlineStr"/>
      <c r="AE820" t="inlineStr"/>
      <c r="AF820" t="inlineStr"/>
      <c r="AG820" t="inlineStr"/>
      <c r="AH820" t="inlineStr"/>
      <c r="AI820" t="inlineStr"/>
      <c r="AJ820" t="inlineStr"/>
      <c r="AK820" t="inlineStr"/>
      <c r="AL820" t="inlineStr"/>
      <c r="AM820" t="inlineStr"/>
      <c r="AN820" t="inlineStr"/>
      <c r="AO820" t="inlineStr"/>
      <c r="AP820" t="inlineStr"/>
      <c r="AQ820" t="inlineStr"/>
      <c r="AR820" t="inlineStr"/>
      <c r="AS820" t="inlineStr"/>
      <c r="AT820" t="inlineStr"/>
      <c r="AU820" t="inlineStr"/>
      <c r="AV820" t="inlineStr"/>
      <c r="AW820" t="inlineStr"/>
      <c r="AX820" t="inlineStr"/>
      <c r="AY820" t="inlineStr"/>
      <c r="AZ820" t="inlineStr"/>
      <c r="BA820" t="inlineStr"/>
      <c r="BB820" t="inlineStr"/>
      <c r="BC820" t="inlineStr"/>
      <c r="BD820" t="inlineStr"/>
      <c r="BE820" t="inlineStr"/>
      <c r="BF820" t="inlineStr"/>
      <c r="BG820" t="inlineStr"/>
      <c r="BH820" t="inlineStr"/>
      <c r="BI820" t="inlineStr"/>
      <c r="BJ820" t="inlineStr"/>
      <c r="BK820" t="inlineStr"/>
      <c r="BL820" t="inlineStr"/>
      <c r="BM820" t="inlineStr"/>
      <c r="BN820" t="inlineStr"/>
      <c r="BO820" t="inlineStr"/>
      <c r="BP820" t="inlineStr"/>
      <c r="BQ820" t="inlineStr"/>
      <c r="CE820" t="inlineStr">
        <is>
          <t>Color</t>
        </is>
      </c>
      <c r="CF820" t="inlineStr">
        <is>
          <t>Gold</t>
        </is>
      </c>
      <c r="CP820" t="n">
        <v>420</v>
      </c>
      <c r="CS820" t="inlineStr">
        <is>
          <t>https://cdn.faire.com/fastly/6abb2068beb8a2a56ca46ccaf53b1a0189a80c5eb757be3f372e793a5df2ccf2.jpeg</t>
        </is>
      </c>
      <c r="CT820" t="inlineStr"/>
      <c r="CU820" t="inlineStr"/>
      <c r="CV820" t="inlineStr"/>
      <c r="CW820" t="inlineStr"/>
      <c r="CX820" t="inlineStr"/>
      <c r="CY820" t="inlineStr"/>
      <c r="CZ820" t="inlineStr"/>
      <c r="DA820" t="inlineStr"/>
      <c r="DB820" t="inlineStr"/>
      <c r="DD820" t="n">
        <v>420</v>
      </c>
      <c r="DE820" t="n">
        <v>11.99</v>
      </c>
      <c r="DG820" t="n">
        <v>14.99</v>
      </c>
      <c r="DH820" t="n">
        <v>0.88</v>
      </c>
      <c r="DI820" t="n">
        <v>3.15</v>
      </c>
      <c r="DJ820" t="n">
        <v>3.15</v>
      </c>
      <c r="DK820" t="n">
        <v>3.15</v>
      </c>
      <c r="DN820" t="inlineStr">
        <is>
          <t>NIMA2</t>
        </is>
      </c>
      <c r="DR820" t="inlineStr">
        <is>
          <t>Mainland China</t>
        </is>
      </c>
      <c r="DS820" t="inlineStr">
        <is>
          <t>Guangdong</t>
        </is>
      </c>
      <c r="DX820" t="inlineStr">
        <is>
          <t>No Warning Applicable</t>
        </is>
      </c>
    </row>
    <row r="821">
      <c r="E821" t="inlineStr">
        <is>
          <t>29512</t>
        </is>
      </c>
      <c r="F821" t="inlineStr">
        <is>
          <t>Ladies Fashion Earrings</t>
        </is>
      </c>
      <c r="G821" t="inlineStr">
        <is>
          <t>E31740RO</t>
        </is>
      </c>
      <c r="H821" t="inlineStr">
        <is>
          <t>E31740RO</t>
        </is>
      </c>
      <c r="I821" t="inlineStr">
        <is>
          <t>Add</t>
        </is>
      </c>
      <c r="N821" t="inlineStr">
        <is>
          <t>Ladies Fashion Earrings</t>
        </is>
      </c>
      <c r="U821" t="inlineStr">
        <is>
          <t>https://cdn.faire.com/fastly/37ae47cd355cdffae266e9df58534f8efea755309f0bb8ec8d2f3284f7cc52ae.jpeg</t>
        </is>
      </c>
      <c r="V821" t="inlineStr"/>
      <c r="W821" t="inlineStr"/>
      <c r="X821" t="inlineStr"/>
      <c r="Y821" t="inlineStr"/>
      <c r="Z821" t="inlineStr"/>
      <c r="AA821" t="inlineStr"/>
      <c r="AB821" t="inlineStr"/>
      <c r="AC821" t="inlineStr"/>
      <c r="AD821" t="inlineStr"/>
      <c r="AE821" t="inlineStr"/>
      <c r="AF821" t="inlineStr"/>
      <c r="AG821" t="inlineStr"/>
      <c r="AH821" t="inlineStr"/>
      <c r="AI821" t="inlineStr"/>
      <c r="AJ821" t="inlineStr"/>
      <c r="AK821" t="inlineStr"/>
      <c r="AL821" t="inlineStr"/>
      <c r="AM821" t="inlineStr"/>
      <c r="AN821" t="inlineStr"/>
      <c r="AO821" t="inlineStr"/>
      <c r="AP821" t="inlineStr"/>
      <c r="AQ821" t="inlineStr"/>
      <c r="AR821" t="inlineStr"/>
      <c r="AS821" t="inlineStr"/>
      <c r="AT821" t="inlineStr"/>
      <c r="AU821" t="inlineStr"/>
      <c r="AV821" t="inlineStr"/>
      <c r="AW821" t="inlineStr"/>
      <c r="AX821" t="inlineStr"/>
      <c r="AY821" t="inlineStr"/>
      <c r="AZ821" t="inlineStr"/>
      <c r="BA821" t="inlineStr"/>
      <c r="BB821" t="inlineStr"/>
      <c r="BC821" t="inlineStr"/>
      <c r="BD821" t="inlineStr"/>
      <c r="BE821" t="inlineStr"/>
      <c r="BF821" t="inlineStr"/>
      <c r="BG821" t="inlineStr"/>
      <c r="BH821" t="inlineStr"/>
      <c r="BI821" t="inlineStr"/>
      <c r="BJ821" t="inlineStr"/>
      <c r="BK821" t="inlineStr"/>
      <c r="BL821" t="inlineStr"/>
      <c r="BM821" t="inlineStr"/>
      <c r="BN821" t="inlineStr"/>
      <c r="BO821" t="inlineStr"/>
      <c r="BP821" t="inlineStr"/>
      <c r="BQ821" t="inlineStr"/>
      <c r="CE821" t="inlineStr">
        <is>
          <t>Color</t>
        </is>
      </c>
      <c r="CF821" t="inlineStr">
        <is>
          <t>Rhodium</t>
        </is>
      </c>
      <c r="CP821" t="n">
        <v>180</v>
      </c>
      <c r="CS821" t="inlineStr">
        <is>
          <t>https://cdn.faire.com/fastly/37ae47cd355cdffae266e9df58534f8efea755309f0bb8ec8d2f3284f7cc52ae.jpeg</t>
        </is>
      </c>
      <c r="CT821" t="inlineStr"/>
      <c r="CU821" t="inlineStr"/>
      <c r="CV821" t="inlineStr"/>
      <c r="CW821" t="inlineStr"/>
      <c r="CX821" t="inlineStr"/>
      <c r="CY821" t="inlineStr"/>
      <c r="CZ821" t="inlineStr"/>
      <c r="DA821" t="inlineStr"/>
      <c r="DB821" t="inlineStr"/>
      <c r="DD821" t="n">
        <v>180</v>
      </c>
      <c r="DE821" t="n">
        <v>11.99</v>
      </c>
      <c r="DG821" t="n">
        <v>14.99</v>
      </c>
      <c r="DH821" t="n">
        <v>0.88</v>
      </c>
      <c r="DI821" t="n">
        <v>3.15</v>
      </c>
      <c r="DJ821" t="n">
        <v>3.15</v>
      </c>
      <c r="DK821" t="n">
        <v>3.15</v>
      </c>
      <c r="DN821" t="inlineStr">
        <is>
          <t>NIMA2</t>
        </is>
      </c>
      <c r="DR821" t="inlineStr">
        <is>
          <t>Mainland China</t>
        </is>
      </c>
      <c r="DS821" t="inlineStr">
        <is>
          <t>Guangdong</t>
        </is>
      </c>
      <c r="DX821" t="inlineStr">
        <is>
          <t>No Warning Applicable</t>
        </is>
      </c>
    </row>
    <row r="822">
      <c r="E822" t="inlineStr">
        <is>
          <t>29512</t>
        </is>
      </c>
      <c r="F822" t="inlineStr">
        <is>
          <t>Ladies Fashion Earrings</t>
        </is>
      </c>
      <c r="G822" t="inlineStr">
        <is>
          <t>E31739G</t>
        </is>
      </c>
      <c r="H822" t="inlineStr">
        <is>
          <t>E31739G</t>
        </is>
      </c>
      <c r="I822" t="inlineStr">
        <is>
          <t>Add</t>
        </is>
      </c>
      <c r="N822" t="inlineStr">
        <is>
          <t>Ladies Fashion Earrings</t>
        </is>
      </c>
      <c r="U822" t="inlineStr">
        <is>
          <t>https://cdn.faire.com/fastly/89b8c18c204487db99357becd72337e0b58222a0cfd29d6fbe1435e95fc22ce9.jpeg</t>
        </is>
      </c>
      <c r="V822" t="inlineStr"/>
      <c r="W822" t="inlineStr"/>
      <c r="X822" t="inlineStr"/>
      <c r="Y822" t="inlineStr"/>
      <c r="Z822" t="inlineStr"/>
      <c r="AA822" t="inlineStr"/>
      <c r="AB822" t="inlineStr"/>
      <c r="AC822" t="inlineStr"/>
      <c r="AD822" t="inlineStr"/>
      <c r="AE822" t="inlineStr"/>
      <c r="AF822" t="inlineStr"/>
      <c r="AG822" t="inlineStr"/>
      <c r="AH822" t="inlineStr"/>
      <c r="AI822" t="inlineStr"/>
      <c r="AJ822" t="inlineStr"/>
      <c r="AK822" t="inlineStr"/>
      <c r="AL822" t="inlineStr"/>
      <c r="AM822" t="inlineStr"/>
      <c r="AN822" t="inlineStr"/>
      <c r="AO822" t="inlineStr"/>
      <c r="AP822" t="inlineStr"/>
      <c r="AQ822" t="inlineStr"/>
      <c r="AR822" t="inlineStr"/>
      <c r="AS822" t="inlineStr"/>
      <c r="AT822" t="inlineStr"/>
      <c r="AU822" t="inlineStr"/>
      <c r="AV822" t="inlineStr"/>
      <c r="AW822" t="inlineStr"/>
      <c r="AX822" t="inlineStr"/>
      <c r="AY822" t="inlineStr"/>
      <c r="AZ822" t="inlineStr"/>
      <c r="BA822" t="inlineStr"/>
      <c r="BB822" t="inlineStr"/>
      <c r="BC822" t="inlineStr"/>
      <c r="BD822" t="inlineStr"/>
      <c r="BE822" t="inlineStr"/>
      <c r="BF822" t="inlineStr"/>
      <c r="BG822" t="inlineStr"/>
      <c r="BH822" t="inlineStr"/>
      <c r="BI822" t="inlineStr"/>
      <c r="BJ822" t="inlineStr"/>
      <c r="BK822" t="inlineStr"/>
      <c r="BL822" t="inlineStr"/>
      <c r="BM822" t="inlineStr"/>
      <c r="BN822" t="inlineStr"/>
      <c r="BO822" t="inlineStr"/>
      <c r="BP822" t="inlineStr"/>
      <c r="BQ822" t="inlineStr"/>
      <c r="CE822" t="inlineStr">
        <is>
          <t>Color</t>
        </is>
      </c>
      <c r="CF822" t="inlineStr">
        <is>
          <t>Gold</t>
        </is>
      </c>
      <c r="CP822" t="n">
        <v>420</v>
      </c>
      <c r="CS822" t="inlineStr">
        <is>
          <t>https://cdn.faire.com/fastly/89b8c18c204487db99357becd72337e0b58222a0cfd29d6fbe1435e95fc22ce9.jpeg</t>
        </is>
      </c>
      <c r="CT822" t="inlineStr"/>
      <c r="CU822" t="inlineStr"/>
      <c r="CV822" t="inlineStr"/>
      <c r="CW822" t="inlineStr"/>
      <c r="CX822" t="inlineStr"/>
      <c r="CY822" t="inlineStr"/>
      <c r="CZ822" t="inlineStr"/>
      <c r="DA822" t="inlineStr"/>
      <c r="DB822" t="inlineStr"/>
      <c r="DD822" t="n">
        <v>420</v>
      </c>
      <c r="DE822" t="n">
        <v>11.99</v>
      </c>
      <c r="DG822" t="n">
        <v>14.99</v>
      </c>
      <c r="DH822" t="n">
        <v>0.88</v>
      </c>
      <c r="DI822" t="n">
        <v>3.15</v>
      </c>
      <c r="DJ822" t="n">
        <v>3.15</v>
      </c>
      <c r="DK822" t="n">
        <v>3.15</v>
      </c>
      <c r="DN822" t="inlineStr">
        <is>
          <t>NIMA2</t>
        </is>
      </c>
      <c r="DR822" t="inlineStr">
        <is>
          <t>Mainland China</t>
        </is>
      </c>
      <c r="DS822" t="inlineStr">
        <is>
          <t>Guangdong</t>
        </is>
      </c>
      <c r="DX822" t="inlineStr">
        <is>
          <t>No Warning Applicable</t>
        </is>
      </c>
    </row>
    <row r="823">
      <c r="E823" t="inlineStr">
        <is>
          <t>29512</t>
        </is>
      </c>
      <c r="F823" t="inlineStr">
        <is>
          <t>Ladies Fashion Earrings</t>
        </is>
      </c>
      <c r="G823" t="inlineStr">
        <is>
          <t>E31739RO</t>
        </is>
      </c>
      <c r="H823" t="inlineStr">
        <is>
          <t>E31739RO</t>
        </is>
      </c>
      <c r="I823" t="inlineStr">
        <is>
          <t>Add</t>
        </is>
      </c>
      <c r="N823" t="inlineStr">
        <is>
          <t>Ladies Fashion Earrings</t>
        </is>
      </c>
      <c r="U823" t="inlineStr">
        <is>
          <t>https://cdn.faire.com/fastly/b3e3be7acb1f4f43539d77af72f3dfc848d58f0e8b274772a6eb42c3ac2808c0.jpeg</t>
        </is>
      </c>
      <c r="V823" t="inlineStr"/>
      <c r="W823" t="inlineStr"/>
      <c r="X823" t="inlineStr"/>
      <c r="Y823" t="inlineStr"/>
      <c r="Z823" t="inlineStr"/>
      <c r="AA823" t="inlineStr"/>
      <c r="AB823" t="inlineStr"/>
      <c r="AC823" t="inlineStr"/>
      <c r="AD823" t="inlineStr"/>
      <c r="AE823" t="inlineStr"/>
      <c r="AF823" t="inlineStr"/>
      <c r="AG823" t="inlineStr"/>
      <c r="AH823" t="inlineStr"/>
      <c r="AI823" t="inlineStr"/>
      <c r="AJ823" t="inlineStr"/>
      <c r="AK823" t="inlineStr"/>
      <c r="AL823" t="inlineStr"/>
      <c r="AM823" t="inlineStr"/>
      <c r="AN823" t="inlineStr"/>
      <c r="AO823" t="inlineStr"/>
      <c r="AP823" t="inlineStr"/>
      <c r="AQ823" t="inlineStr"/>
      <c r="AR823" t="inlineStr"/>
      <c r="AS823" t="inlineStr"/>
      <c r="AT823" t="inlineStr"/>
      <c r="AU823" t="inlineStr"/>
      <c r="AV823" t="inlineStr"/>
      <c r="AW823" t="inlineStr"/>
      <c r="AX823" t="inlineStr"/>
      <c r="AY823" t="inlineStr"/>
      <c r="AZ823" t="inlineStr"/>
      <c r="BA823" t="inlineStr"/>
      <c r="BB823" t="inlineStr"/>
      <c r="BC823" t="inlineStr"/>
      <c r="BD823" t="inlineStr"/>
      <c r="BE823" t="inlineStr"/>
      <c r="BF823" t="inlineStr"/>
      <c r="BG823" t="inlineStr"/>
      <c r="BH823" t="inlineStr"/>
      <c r="BI823" t="inlineStr"/>
      <c r="BJ823" t="inlineStr"/>
      <c r="BK823" t="inlineStr"/>
      <c r="BL823" t="inlineStr"/>
      <c r="BM823" t="inlineStr"/>
      <c r="BN823" t="inlineStr"/>
      <c r="BO823" t="inlineStr"/>
      <c r="BP823" t="inlineStr"/>
      <c r="BQ823" t="inlineStr"/>
      <c r="CE823" t="inlineStr">
        <is>
          <t>Color</t>
        </is>
      </c>
      <c r="CF823" t="inlineStr">
        <is>
          <t>Rhodium</t>
        </is>
      </c>
      <c r="CP823" t="n">
        <v>180</v>
      </c>
      <c r="CS823" t="inlineStr">
        <is>
          <t>https://cdn.faire.com/fastly/b3e3be7acb1f4f43539d77af72f3dfc848d58f0e8b274772a6eb42c3ac2808c0.jpeg</t>
        </is>
      </c>
      <c r="CT823" t="inlineStr"/>
      <c r="CU823" t="inlineStr"/>
      <c r="CV823" t="inlineStr"/>
      <c r="CW823" t="inlineStr"/>
      <c r="CX823" t="inlineStr"/>
      <c r="CY823" t="inlineStr"/>
      <c r="CZ823" t="inlineStr"/>
      <c r="DA823" t="inlineStr"/>
      <c r="DB823" t="inlineStr"/>
      <c r="DD823" t="n">
        <v>180</v>
      </c>
      <c r="DE823" t="n">
        <v>11.99</v>
      </c>
      <c r="DG823" t="n">
        <v>14.99</v>
      </c>
      <c r="DH823" t="n">
        <v>0.88</v>
      </c>
      <c r="DI823" t="n">
        <v>3.15</v>
      </c>
      <c r="DJ823" t="n">
        <v>3.15</v>
      </c>
      <c r="DK823" t="n">
        <v>3.15</v>
      </c>
      <c r="DN823" t="inlineStr">
        <is>
          <t>NIMA2</t>
        </is>
      </c>
      <c r="DR823" t="inlineStr">
        <is>
          <t>Mainland China</t>
        </is>
      </c>
      <c r="DS823" t="inlineStr">
        <is>
          <t>Guangdong</t>
        </is>
      </c>
      <c r="DX823" t="inlineStr">
        <is>
          <t>No Warning Applicable</t>
        </is>
      </c>
    </row>
    <row r="824">
      <c r="E824" t="inlineStr">
        <is>
          <t>29512</t>
        </is>
      </c>
      <c r="F824" t="inlineStr">
        <is>
          <t>Ladies Fashion Earrings</t>
        </is>
      </c>
      <c r="G824" t="inlineStr">
        <is>
          <t>E31738G</t>
        </is>
      </c>
      <c r="H824" t="inlineStr">
        <is>
          <t>E31738G</t>
        </is>
      </c>
      <c r="I824" t="inlineStr">
        <is>
          <t>Add</t>
        </is>
      </c>
      <c r="N824" t="inlineStr">
        <is>
          <t>Ladies Fashion Earrings</t>
        </is>
      </c>
      <c r="U824" t="inlineStr">
        <is>
          <t>https://cdn.faire.com/fastly/b02046626c574428def5922b5a7eeed6009fe0afb8f5bac45d02d01817cd5842.jpeg</t>
        </is>
      </c>
      <c r="V824" t="inlineStr"/>
      <c r="W824" t="inlineStr"/>
      <c r="X824" t="inlineStr"/>
      <c r="Y824" t="inlineStr"/>
      <c r="Z824" t="inlineStr"/>
      <c r="AA824" t="inlineStr"/>
      <c r="AB824" t="inlineStr"/>
      <c r="AC824" t="inlineStr"/>
      <c r="AD824" t="inlineStr"/>
      <c r="AE824" t="inlineStr"/>
      <c r="AF824" t="inlineStr"/>
      <c r="AG824" t="inlineStr"/>
      <c r="AH824" t="inlineStr"/>
      <c r="AI824" t="inlineStr"/>
      <c r="AJ824" t="inlineStr"/>
      <c r="AK824" t="inlineStr"/>
      <c r="AL824" t="inlineStr"/>
      <c r="AM824" t="inlineStr"/>
      <c r="AN824" t="inlineStr"/>
      <c r="AO824" t="inlineStr"/>
      <c r="AP824" t="inlineStr"/>
      <c r="AQ824" t="inlineStr"/>
      <c r="AR824" t="inlineStr"/>
      <c r="AS824" t="inlineStr"/>
      <c r="AT824" t="inlineStr"/>
      <c r="AU824" t="inlineStr"/>
      <c r="AV824" t="inlineStr"/>
      <c r="AW824" t="inlineStr"/>
      <c r="AX824" t="inlineStr"/>
      <c r="AY824" t="inlineStr"/>
      <c r="AZ824" t="inlineStr"/>
      <c r="BA824" t="inlineStr"/>
      <c r="BB824" t="inlineStr"/>
      <c r="BC824" t="inlineStr"/>
      <c r="BD824" t="inlineStr"/>
      <c r="BE824" t="inlineStr"/>
      <c r="BF824" t="inlineStr"/>
      <c r="BG824" t="inlineStr"/>
      <c r="BH824" t="inlineStr"/>
      <c r="BI824" t="inlineStr"/>
      <c r="BJ824" t="inlineStr"/>
      <c r="BK824" t="inlineStr"/>
      <c r="BL824" t="inlineStr"/>
      <c r="BM824" t="inlineStr"/>
      <c r="BN824" t="inlineStr"/>
      <c r="BO824" t="inlineStr"/>
      <c r="BP824" t="inlineStr"/>
      <c r="BQ824" t="inlineStr"/>
      <c r="CE824" t="inlineStr">
        <is>
          <t>Color</t>
        </is>
      </c>
      <c r="CF824" t="inlineStr">
        <is>
          <t>Gold</t>
        </is>
      </c>
      <c r="CP824" t="n">
        <v>420</v>
      </c>
      <c r="CS824" t="inlineStr">
        <is>
          <t>https://cdn.faire.com/fastly/b02046626c574428def5922b5a7eeed6009fe0afb8f5bac45d02d01817cd5842.jpeg</t>
        </is>
      </c>
      <c r="CT824" t="inlineStr"/>
      <c r="CU824" t="inlineStr"/>
      <c r="CV824" t="inlineStr"/>
      <c r="CW824" t="inlineStr"/>
      <c r="CX824" t="inlineStr"/>
      <c r="CY824" t="inlineStr"/>
      <c r="CZ824" t="inlineStr"/>
      <c r="DA824" t="inlineStr"/>
      <c r="DB824" t="inlineStr"/>
      <c r="DD824" t="n">
        <v>420</v>
      </c>
      <c r="DE824" t="n">
        <v>11.99</v>
      </c>
      <c r="DG824" t="n">
        <v>14.99</v>
      </c>
      <c r="DH824" t="n">
        <v>0.88</v>
      </c>
      <c r="DI824" t="n">
        <v>3.15</v>
      </c>
      <c r="DJ824" t="n">
        <v>3.15</v>
      </c>
      <c r="DK824" t="n">
        <v>3.15</v>
      </c>
      <c r="DN824" t="inlineStr">
        <is>
          <t>NIMA2</t>
        </is>
      </c>
      <c r="DR824" t="inlineStr">
        <is>
          <t>Mainland China</t>
        </is>
      </c>
      <c r="DS824" t="inlineStr">
        <is>
          <t>Guangdong</t>
        </is>
      </c>
      <c r="DX824" t="inlineStr">
        <is>
          <t>No Warning Applicable</t>
        </is>
      </c>
    </row>
    <row r="825">
      <c r="E825" t="inlineStr">
        <is>
          <t>29512</t>
        </is>
      </c>
      <c r="F825" t="inlineStr">
        <is>
          <t>Ladies Fashion Earrings</t>
        </is>
      </c>
      <c r="G825" t="inlineStr">
        <is>
          <t>E31738RO</t>
        </is>
      </c>
      <c r="H825" t="inlineStr">
        <is>
          <t>E31738RO</t>
        </is>
      </c>
      <c r="I825" t="inlineStr">
        <is>
          <t>Add</t>
        </is>
      </c>
      <c r="N825" t="inlineStr">
        <is>
          <t>Ladies Fashion Earrings</t>
        </is>
      </c>
      <c r="U825" t="inlineStr">
        <is>
          <t>https://cdn.faire.com/fastly/812cf2cbb2319d8de45af79bd50a1a725e651185361a946624084c84a2f5591f.jpeg</t>
        </is>
      </c>
      <c r="V825" t="inlineStr"/>
      <c r="W825" t="inlineStr"/>
      <c r="X825" t="inlineStr"/>
      <c r="Y825" t="inlineStr"/>
      <c r="Z825" t="inlineStr"/>
      <c r="AA825" t="inlineStr"/>
      <c r="AB825" t="inlineStr"/>
      <c r="AC825" t="inlineStr"/>
      <c r="AD825" t="inlineStr"/>
      <c r="AE825" t="inlineStr"/>
      <c r="AF825" t="inlineStr"/>
      <c r="AG825" t="inlineStr"/>
      <c r="AH825" t="inlineStr"/>
      <c r="AI825" t="inlineStr"/>
      <c r="AJ825" t="inlineStr"/>
      <c r="AK825" t="inlineStr"/>
      <c r="AL825" t="inlineStr"/>
      <c r="AM825" t="inlineStr"/>
      <c r="AN825" t="inlineStr"/>
      <c r="AO825" t="inlineStr"/>
      <c r="AP825" t="inlineStr"/>
      <c r="AQ825" t="inlineStr"/>
      <c r="AR825" t="inlineStr"/>
      <c r="AS825" t="inlineStr"/>
      <c r="AT825" t="inlineStr"/>
      <c r="AU825" t="inlineStr"/>
      <c r="AV825" t="inlineStr"/>
      <c r="AW825" t="inlineStr"/>
      <c r="AX825" t="inlineStr"/>
      <c r="AY825" t="inlineStr"/>
      <c r="AZ825" t="inlineStr"/>
      <c r="BA825" t="inlineStr"/>
      <c r="BB825" t="inlineStr"/>
      <c r="BC825" t="inlineStr"/>
      <c r="BD825" t="inlineStr"/>
      <c r="BE825" t="inlineStr"/>
      <c r="BF825" t="inlineStr"/>
      <c r="BG825" t="inlineStr"/>
      <c r="BH825" t="inlineStr"/>
      <c r="BI825" t="inlineStr"/>
      <c r="BJ825" t="inlineStr"/>
      <c r="BK825" t="inlineStr"/>
      <c r="BL825" t="inlineStr"/>
      <c r="BM825" t="inlineStr"/>
      <c r="BN825" t="inlineStr"/>
      <c r="BO825" t="inlineStr"/>
      <c r="BP825" t="inlineStr"/>
      <c r="BQ825" t="inlineStr"/>
      <c r="CE825" t="inlineStr">
        <is>
          <t>Color</t>
        </is>
      </c>
      <c r="CF825" t="inlineStr">
        <is>
          <t>Rhodium</t>
        </is>
      </c>
      <c r="CP825" t="n">
        <v>116</v>
      </c>
      <c r="CS825" t="inlineStr">
        <is>
          <t>https://cdn.faire.com/fastly/812cf2cbb2319d8de45af79bd50a1a725e651185361a946624084c84a2f5591f.jpeg</t>
        </is>
      </c>
      <c r="CT825" t="inlineStr"/>
      <c r="CU825" t="inlineStr"/>
      <c r="CV825" t="inlineStr"/>
      <c r="CW825" t="inlineStr"/>
      <c r="CX825" t="inlineStr"/>
      <c r="CY825" t="inlineStr"/>
      <c r="CZ825" t="inlineStr"/>
      <c r="DA825" t="inlineStr"/>
      <c r="DB825" t="inlineStr"/>
      <c r="DD825" t="n">
        <v>116</v>
      </c>
      <c r="DE825" t="n">
        <v>11.99</v>
      </c>
      <c r="DG825" t="n">
        <v>14.99</v>
      </c>
      <c r="DH825" t="n">
        <v>0.88</v>
      </c>
      <c r="DI825" t="n">
        <v>3.15</v>
      </c>
      <c r="DJ825" t="n">
        <v>3.15</v>
      </c>
      <c r="DK825" t="n">
        <v>3.15</v>
      </c>
      <c r="DN825" t="inlineStr">
        <is>
          <t>NIMA2</t>
        </is>
      </c>
      <c r="DR825" t="inlineStr">
        <is>
          <t>Mainland China</t>
        </is>
      </c>
      <c r="DS825" t="inlineStr">
        <is>
          <t>Guangdong</t>
        </is>
      </c>
      <c r="DX825" t="inlineStr">
        <is>
          <t>No Warning Applicable</t>
        </is>
      </c>
    </row>
    <row r="826">
      <c r="E826" t="inlineStr">
        <is>
          <t>29512</t>
        </is>
      </c>
      <c r="F826" t="inlineStr">
        <is>
          <t>Ladies Fashion Earrings</t>
        </is>
      </c>
      <c r="G826" t="inlineStr">
        <is>
          <t>E31737G</t>
        </is>
      </c>
      <c r="H826" t="inlineStr">
        <is>
          <t>E31737G</t>
        </is>
      </c>
      <c r="I826" t="inlineStr">
        <is>
          <t>Add</t>
        </is>
      </c>
      <c r="N826" t="inlineStr">
        <is>
          <t>Ladies Fashion Earrings</t>
        </is>
      </c>
      <c r="U826" t="inlineStr">
        <is>
          <t>https://cdn.faire.com/fastly/2686f6431b4706132cd61b24ae09b082f0d6e1b6cf8adc363d6614867bc8ebce.jpeg</t>
        </is>
      </c>
      <c r="V826" t="inlineStr"/>
      <c r="W826" t="inlineStr"/>
      <c r="X826" t="inlineStr"/>
      <c r="Y826" t="inlineStr"/>
      <c r="Z826" t="inlineStr"/>
      <c r="AA826" t="inlineStr"/>
      <c r="AB826" t="inlineStr"/>
      <c r="AC826" t="inlineStr"/>
      <c r="AD826" t="inlineStr"/>
      <c r="AE826" t="inlineStr"/>
      <c r="AF826" t="inlineStr"/>
      <c r="AG826" t="inlineStr"/>
      <c r="AH826" t="inlineStr"/>
      <c r="AI826" t="inlineStr"/>
      <c r="AJ826" t="inlineStr"/>
      <c r="AK826" t="inlineStr"/>
      <c r="AL826" t="inlineStr"/>
      <c r="AM826" t="inlineStr"/>
      <c r="AN826" t="inlineStr"/>
      <c r="AO826" t="inlineStr"/>
      <c r="AP826" t="inlineStr"/>
      <c r="AQ826" t="inlineStr"/>
      <c r="AR826" t="inlineStr"/>
      <c r="AS826" t="inlineStr"/>
      <c r="AT826" t="inlineStr"/>
      <c r="AU826" t="inlineStr"/>
      <c r="AV826" t="inlineStr"/>
      <c r="AW826" t="inlineStr"/>
      <c r="AX826" t="inlineStr"/>
      <c r="AY826" t="inlineStr"/>
      <c r="AZ826" t="inlineStr"/>
      <c r="BA826" t="inlineStr"/>
      <c r="BB826" t="inlineStr"/>
      <c r="BC826" t="inlineStr"/>
      <c r="BD826" t="inlineStr"/>
      <c r="BE826" t="inlineStr"/>
      <c r="BF826" t="inlineStr"/>
      <c r="BG826" t="inlineStr"/>
      <c r="BH826" t="inlineStr"/>
      <c r="BI826" t="inlineStr"/>
      <c r="BJ826" t="inlineStr"/>
      <c r="BK826" t="inlineStr"/>
      <c r="BL826" t="inlineStr"/>
      <c r="BM826" t="inlineStr"/>
      <c r="BN826" t="inlineStr"/>
      <c r="BO826" t="inlineStr"/>
      <c r="BP826" t="inlineStr"/>
      <c r="BQ826" t="inlineStr"/>
      <c r="CE826" t="inlineStr">
        <is>
          <t>Color</t>
        </is>
      </c>
      <c r="CF826" t="inlineStr">
        <is>
          <t>Gold</t>
        </is>
      </c>
      <c r="CP826" t="n">
        <v>234</v>
      </c>
      <c r="CS826" t="inlineStr">
        <is>
          <t>https://cdn.faire.com/fastly/2686f6431b4706132cd61b24ae09b082f0d6e1b6cf8adc363d6614867bc8ebce.jpeg</t>
        </is>
      </c>
      <c r="CT826" t="inlineStr"/>
      <c r="CU826" t="inlineStr"/>
      <c r="CV826" t="inlineStr"/>
      <c r="CW826" t="inlineStr"/>
      <c r="CX826" t="inlineStr"/>
      <c r="CY826" t="inlineStr"/>
      <c r="CZ826" t="inlineStr"/>
      <c r="DA826" t="inlineStr"/>
      <c r="DB826" t="inlineStr"/>
      <c r="DD826" t="n">
        <v>234</v>
      </c>
      <c r="DE826" t="n">
        <v>11.99</v>
      </c>
      <c r="DG826" t="n">
        <v>14.99</v>
      </c>
      <c r="DH826" t="n">
        <v>0.88</v>
      </c>
      <c r="DI826" t="n">
        <v>3.15</v>
      </c>
      <c r="DJ826" t="n">
        <v>3.15</v>
      </c>
      <c r="DK826" t="n">
        <v>3.15</v>
      </c>
      <c r="DN826" t="inlineStr">
        <is>
          <t>NIMA2</t>
        </is>
      </c>
      <c r="DR826" t="inlineStr">
        <is>
          <t>Mainland China</t>
        </is>
      </c>
      <c r="DS826" t="inlineStr">
        <is>
          <t>Guangdong</t>
        </is>
      </c>
      <c r="DX826" t="inlineStr">
        <is>
          <t>No Warning Applicable</t>
        </is>
      </c>
    </row>
    <row r="827">
      <c r="E827" t="inlineStr">
        <is>
          <t>29512</t>
        </is>
      </c>
      <c r="F827" t="inlineStr">
        <is>
          <t>Ladies Fashion Earrings</t>
        </is>
      </c>
      <c r="G827" t="inlineStr">
        <is>
          <t>E31737RO</t>
        </is>
      </c>
      <c r="H827" t="inlineStr">
        <is>
          <t>E31737RO</t>
        </is>
      </c>
      <c r="I827" t="inlineStr">
        <is>
          <t>Add</t>
        </is>
      </c>
      <c r="N827" t="inlineStr">
        <is>
          <t>Ladies Fashion Earrings</t>
        </is>
      </c>
      <c r="U827" t="inlineStr">
        <is>
          <t>https://cdn.faire.com/fastly/fe0a5dff75933b4bd015fc4629ba5ae397bfb3aab25b54401972316be0704e9a.jpeg</t>
        </is>
      </c>
      <c r="V827" t="inlineStr"/>
      <c r="W827" t="inlineStr"/>
      <c r="X827" t="inlineStr"/>
      <c r="Y827" t="inlineStr"/>
      <c r="Z827" t="inlineStr"/>
      <c r="AA827" t="inlineStr"/>
      <c r="AB827" t="inlineStr"/>
      <c r="AC827" t="inlineStr"/>
      <c r="AD827" t="inlineStr"/>
      <c r="AE827" t="inlineStr"/>
      <c r="AF827" t="inlineStr"/>
      <c r="AG827" t="inlineStr"/>
      <c r="AH827" t="inlineStr"/>
      <c r="AI827" t="inlineStr"/>
      <c r="AJ827" t="inlineStr"/>
      <c r="AK827" t="inlineStr"/>
      <c r="AL827" t="inlineStr"/>
      <c r="AM827" t="inlineStr"/>
      <c r="AN827" t="inlineStr"/>
      <c r="AO827" t="inlineStr"/>
      <c r="AP827" t="inlineStr"/>
      <c r="AQ827" t="inlineStr"/>
      <c r="AR827" t="inlineStr"/>
      <c r="AS827" t="inlineStr"/>
      <c r="AT827" t="inlineStr"/>
      <c r="AU827" t="inlineStr"/>
      <c r="AV827" t="inlineStr"/>
      <c r="AW827" t="inlineStr"/>
      <c r="AX827" t="inlineStr"/>
      <c r="AY827" t="inlineStr"/>
      <c r="AZ827" t="inlineStr"/>
      <c r="BA827" t="inlineStr"/>
      <c r="BB827" t="inlineStr"/>
      <c r="BC827" t="inlineStr"/>
      <c r="BD827" t="inlineStr"/>
      <c r="BE827" t="inlineStr"/>
      <c r="BF827" t="inlineStr"/>
      <c r="BG827" t="inlineStr"/>
      <c r="BH827" t="inlineStr"/>
      <c r="BI827" t="inlineStr"/>
      <c r="BJ827" t="inlineStr"/>
      <c r="BK827" t="inlineStr"/>
      <c r="BL827" t="inlineStr"/>
      <c r="BM827" t="inlineStr"/>
      <c r="BN827" t="inlineStr"/>
      <c r="BO827" t="inlineStr"/>
      <c r="BP827" t="inlineStr"/>
      <c r="BQ827" t="inlineStr"/>
      <c r="CE827" t="inlineStr">
        <is>
          <t>Color</t>
        </is>
      </c>
      <c r="CF827" t="inlineStr">
        <is>
          <t>RHodium</t>
        </is>
      </c>
      <c r="CP827" t="n">
        <v>177</v>
      </c>
      <c r="CS827" t="inlineStr">
        <is>
          <t>https://cdn.faire.com/fastly/fe0a5dff75933b4bd015fc4629ba5ae397bfb3aab25b54401972316be0704e9a.jpeg</t>
        </is>
      </c>
      <c r="CT827" t="inlineStr"/>
      <c r="CU827" t="inlineStr"/>
      <c r="CV827" t="inlineStr"/>
      <c r="CW827" t="inlineStr"/>
      <c r="CX827" t="inlineStr"/>
      <c r="CY827" t="inlineStr"/>
      <c r="CZ827" t="inlineStr"/>
      <c r="DA827" t="inlineStr"/>
      <c r="DB827" t="inlineStr"/>
      <c r="DD827" t="n">
        <v>177</v>
      </c>
      <c r="DE827" t="n">
        <v>11.99</v>
      </c>
      <c r="DG827" t="n">
        <v>14.99</v>
      </c>
      <c r="DH827" t="n">
        <v>0.88</v>
      </c>
      <c r="DI827" t="n">
        <v>3.15</v>
      </c>
      <c r="DJ827" t="n">
        <v>3.15</v>
      </c>
      <c r="DK827" t="n">
        <v>3.15</v>
      </c>
      <c r="DN827" t="inlineStr">
        <is>
          <t>NIMA2</t>
        </is>
      </c>
      <c r="DR827" t="inlineStr">
        <is>
          <t>Mainland China</t>
        </is>
      </c>
      <c r="DS827" t="inlineStr">
        <is>
          <t>Guangdong</t>
        </is>
      </c>
      <c r="DX827" t="inlineStr">
        <is>
          <t>No Warning Applicable</t>
        </is>
      </c>
    </row>
    <row r="828">
      <c r="E828" t="inlineStr">
        <is>
          <t>29512</t>
        </is>
      </c>
      <c r="F828" t="inlineStr">
        <is>
          <t>Ladies Fashion Earrings</t>
        </is>
      </c>
      <c r="G828" t="inlineStr">
        <is>
          <t>E31736G</t>
        </is>
      </c>
      <c r="H828" t="inlineStr">
        <is>
          <t>E31736G</t>
        </is>
      </c>
      <c r="I828" t="inlineStr">
        <is>
          <t>Add</t>
        </is>
      </c>
      <c r="N828" t="inlineStr">
        <is>
          <t>Ladies Fashion Earrings</t>
        </is>
      </c>
      <c r="U828" t="inlineStr">
        <is>
          <t>https://cdn.faire.com/fastly/1349ddaae6f955b59b4eebdd7ecc613dc3c79c5796dd7c362de9e08ecbee539c.jpeg</t>
        </is>
      </c>
      <c r="V828" t="inlineStr"/>
      <c r="W828" t="inlineStr"/>
      <c r="X828" t="inlineStr"/>
      <c r="Y828" t="inlineStr"/>
      <c r="Z828" t="inlineStr"/>
      <c r="AA828" t="inlineStr"/>
      <c r="AB828" t="inlineStr"/>
      <c r="AC828" t="inlineStr"/>
      <c r="AD828" t="inlineStr"/>
      <c r="AE828" t="inlineStr"/>
      <c r="AF828" t="inlineStr"/>
      <c r="AG828" t="inlineStr"/>
      <c r="AH828" t="inlineStr"/>
      <c r="AI828" t="inlineStr"/>
      <c r="AJ828" t="inlineStr"/>
      <c r="AK828" t="inlineStr"/>
      <c r="AL828" t="inlineStr"/>
      <c r="AM828" t="inlineStr"/>
      <c r="AN828" t="inlineStr"/>
      <c r="AO828" t="inlineStr"/>
      <c r="AP828" t="inlineStr"/>
      <c r="AQ828" t="inlineStr"/>
      <c r="AR828" t="inlineStr"/>
      <c r="AS828" t="inlineStr"/>
      <c r="AT828" t="inlineStr"/>
      <c r="AU828" t="inlineStr"/>
      <c r="AV828" t="inlineStr"/>
      <c r="AW828" t="inlineStr"/>
      <c r="AX828" t="inlineStr"/>
      <c r="AY828" t="inlineStr"/>
      <c r="AZ828" t="inlineStr"/>
      <c r="BA828" t="inlineStr"/>
      <c r="BB828" t="inlineStr"/>
      <c r="BC828" t="inlineStr"/>
      <c r="BD828" t="inlineStr"/>
      <c r="BE828" t="inlineStr"/>
      <c r="BF828" t="inlineStr"/>
      <c r="BG828" t="inlineStr"/>
      <c r="BH828" t="inlineStr"/>
      <c r="BI828" t="inlineStr"/>
      <c r="BJ828" t="inlineStr"/>
      <c r="BK828" t="inlineStr"/>
      <c r="BL828" t="inlineStr"/>
      <c r="BM828" t="inlineStr"/>
      <c r="BN828" t="inlineStr"/>
      <c r="BO828" t="inlineStr"/>
      <c r="BP828" t="inlineStr"/>
      <c r="BQ828" t="inlineStr"/>
      <c r="CE828" t="inlineStr">
        <is>
          <t>Color</t>
        </is>
      </c>
      <c r="CF828" t="inlineStr">
        <is>
          <t>Gold</t>
        </is>
      </c>
      <c r="CP828" t="n">
        <v>407</v>
      </c>
      <c r="CS828" t="inlineStr">
        <is>
          <t>https://cdn.faire.com/fastly/1349ddaae6f955b59b4eebdd7ecc613dc3c79c5796dd7c362de9e08ecbee539c.jpeg</t>
        </is>
      </c>
      <c r="CT828" t="inlineStr"/>
      <c r="CU828" t="inlineStr"/>
      <c r="CV828" t="inlineStr"/>
      <c r="CW828" t="inlineStr"/>
      <c r="CX828" t="inlineStr"/>
      <c r="CY828" t="inlineStr"/>
      <c r="CZ828" t="inlineStr"/>
      <c r="DA828" t="inlineStr"/>
      <c r="DB828" t="inlineStr"/>
      <c r="DD828" t="n">
        <v>407</v>
      </c>
      <c r="DE828" t="n">
        <v>11.99</v>
      </c>
      <c r="DG828" t="n">
        <v>14.99</v>
      </c>
      <c r="DH828" t="n">
        <v>0.88</v>
      </c>
      <c r="DI828" t="n">
        <v>3.15</v>
      </c>
      <c r="DJ828" t="n">
        <v>3.15</v>
      </c>
      <c r="DK828" t="n">
        <v>3.15</v>
      </c>
      <c r="DN828" t="inlineStr">
        <is>
          <t>NIMA2</t>
        </is>
      </c>
      <c r="DR828" t="inlineStr">
        <is>
          <t>Mainland China</t>
        </is>
      </c>
      <c r="DS828" t="inlineStr">
        <is>
          <t>Guangdong</t>
        </is>
      </c>
      <c r="DX828" t="inlineStr">
        <is>
          <t>No Warning Applicable</t>
        </is>
      </c>
    </row>
    <row r="829">
      <c r="E829" t="inlineStr">
        <is>
          <t>29512</t>
        </is>
      </c>
      <c r="F829" t="inlineStr">
        <is>
          <t>Ladies Fashion Earrings</t>
        </is>
      </c>
      <c r="G829" t="inlineStr">
        <is>
          <t>E31736RO</t>
        </is>
      </c>
      <c r="H829" t="inlineStr">
        <is>
          <t>E31736RO</t>
        </is>
      </c>
      <c r="I829" t="inlineStr">
        <is>
          <t>Add</t>
        </is>
      </c>
      <c r="N829" t="inlineStr">
        <is>
          <t>Ladies Fashion Earrings</t>
        </is>
      </c>
      <c r="U829" t="inlineStr">
        <is>
          <t>https://cdn.faire.com/fastly/45dd1fa48eda88fc4b5fb6ebd4569c7acf53a276600cbd129a58804ae4d29600.jpeg</t>
        </is>
      </c>
      <c r="V829" t="inlineStr"/>
      <c r="W829" t="inlineStr"/>
      <c r="X829" t="inlineStr"/>
      <c r="Y829" t="inlineStr"/>
      <c r="Z829" t="inlineStr"/>
      <c r="AA829" t="inlineStr"/>
      <c r="AB829" t="inlineStr"/>
      <c r="AC829" t="inlineStr"/>
      <c r="AD829" t="inlineStr"/>
      <c r="AE829" t="inlineStr"/>
      <c r="AF829" t="inlineStr"/>
      <c r="AG829" t="inlineStr"/>
      <c r="AH829" t="inlineStr"/>
      <c r="AI829" t="inlineStr"/>
      <c r="AJ829" t="inlineStr"/>
      <c r="AK829" t="inlineStr"/>
      <c r="AL829" t="inlineStr"/>
      <c r="AM829" t="inlineStr"/>
      <c r="AN829" t="inlineStr"/>
      <c r="AO829" t="inlineStr"/>
      <c r="AP829" t="inlineStr"/>
      <c r="AQ829" t="inlineStr"/>
      <c r="AR829" t="inlineStr"/>
      <c r="AS829" t="inlineStr"/>
      <c r="AT829" t="inlineStr"/>
      <c r="AU829" t="inlineStr"/>
      <c r="AV829" t="inlineStr"/>
      <c r="AW829" t="inlineStr"/>
      <c r="AX829" t="inlineStr"/>
      <c r="AY829" t="inlineStr"/>
      <c r="AZ829" t="inlineStr"/>
      <c r="BA829" t="inlineStr"/>
      <c r="BB829" t="inlineStr"/>
      <c r="BC829" t="inlineStr"/>
      <c r="BD829" t="inlineStr"/>
      <c r="BE829" t="inlineStr"/>
      <c r="BF829" t="inlineStr"/>
      <c r="BG829" t="inlineStr"/>
      <c r="BH829" t="inlineStr"/>
      <c r="BI829" t="inlineStr"/>
      <c r="BJ829" t="inlineStr"/>
      <c r="BK829" t="inlineStr"/>
      <c r="BL829" t="inlineStr"/>
      <c r="BM829" t="inlineStr"/>
      <c r="BN829" t="inlineStr"/>
      <c r="BO829" t="inlineStr"/>
      <c r="BP829" t="inlineStr"/>
      <c r="BQ829" t="inlineStr"/>
      <c r="CE829" t="inlineStr">
        <is>
          <t>Color</t>
        </is>
      </c>
      <c r="CF829" t="inlineStr">
        <is>
          <t>Rhodium</t>
        </is>
      </c>
      <c r="CP829" t="n">
        <v>179</v>
      </c>
      <c r="CS829" t="inlineStr">
        <is>
          <t>https://cdn.faire.com/fastly/45dd1fa48eda88fc4b5fb6ebd4569c7acf53a276600cbd129a58804ae4d29600.jpeg</t>
        </is>
      </c>
      <c r="CT829" t="inlineStr"/>
      <c r="CU829" t="inlineStr"/>
      <c r="CV829" t="inlineStr"/>
      <c r="CW829" t="inlineStr"/>
      <c r="CX829" t="inlineStr"/>
      <c r="CY829" t="inlineStr"/>
      <c r="CZ829" t="inlineStr"/>
      <c r="DA829" t="inlineStr"/>
      <c r="DB829" t="inlineStr"/>
      <c r="DD829" t="n">
        <v>179</v>
      </c>
      <c r="DE829" t="n">
        <v>11.99</v>
      </c>
      <c r="DG829" t="n">
        <v>14.99</v>
      </c>
      <c r="DH829" t="n">
        <v>0.88</v>
      </c>
      <c r="DI829" t="n">
        <v>3.15</v>
      </c>
      <c r="DJ829" t="n">
        <v>3.15</v>
      </c>
      <c r="DK829" t="n">
        <v>3.15</v>
      </c>
      <c r="DN829" t="inlineStr">
        <is>
          <t>NIMA2</t>
        </is>
      </c>
      <c r="DR829" t="inlineStr">
        <is>
          <t>Mainland China</t>
        </is>
      </c>
      <c r="DS829" t="inlineStr">
        <is>
          <t>Guangdong</t>
        </is>
      </c>
      <c r="DX829" t="inlineStr">
        <is>
          <t>No Warning Applicable</t>
        </is>
      </c>
    </row>
    <row r="830">
      <c r="E830" t="inlineStr">
        <is>
          <t>29512</t>
        </is>
      </c>
      <c r="F830" t="inlineStr">
        <is>
          <t>Ladies Fashion Earrings</t>
        </is>
      </c>
      <c r="G830" t="inlineStr">
        <is>
          <t>E31735G</t>
        </is>
      </c>
      <c r="H830" t="inlineStr">
        <is>
          <t>E31735G</t>
        </is>
      </c>
      <c r="I830" t="inlineStr">
        <is>
          <t>Add</t>
        </is>
      </c>
      <c r="N830" t="inlineStr">
        <is>
          <t>Ladies Fashion Earrings</t>
        </is>
      </c>
      <c r="U830" t="inlineStr">
        <is>
          <t>https://cdn.faire.com/fastly/b2f2110394ee39839b7cc106e7639a76c4b5fa7e3b542397d1b74ef15c219c42.jpeg</t>
        </is>
      </c>
      <c r="V830" t="inlineStr"/>
      <c r="W830" t="inlineStr"/>
      <c r="X830" t="inlineStr"/>
      <c r="Y830" t="inlineStr"/>
      <c r="Z830" t="inlineStr"/>
      <c r="AA830" t="inlineStr"/>
      <c r="AB830" t="inlineStr"/>
      <c r="AC830" t="inlineStr"/>
      <c r="AD830" t="inlineStr"/>
      <c r="AE830" t="inlineStr"/>
      <c r="AF830" t="inlineStr"/>
      <c r="AG830" t="inlineStr"/>
      <c r="AH830" t="inlineStr"/>
      <c r="AI830" t="inlineStr"/>
      <c r="AJ830" t="inlineStr"/>
      <c r="AK830" t="inlineStr"/>
      <c r="AL830" t="inlineStr"/>
      <c r="AM830" t="inlineStr"/>
      <c r="AN830" t="inlineStr"/>
      <c r="AO830" t="inlineStr"/>
      <c r="AP830" t="inlineStr"/>
      <c r="AQ830" t="inlineStr"/>
      <c r="AR830" t="inlineStr"/>
      <c r="AS830" t="inlineStr"/>
      <c r="AT830" t="inlineStr"/>
      <c r="AU830" t="inlineStr"/>
      <c r="AV830" t="inlineStr"/>
      <c r="AW830" t="inlineStr"/>
      <c r="AX830" t="inlineStr"/>
      <c r="AY830" t="inlineStr"/>
      <c r="AZ830" t="inlineStr"/>
      <c r="BA830" t="inlineStr"/>
      <c r="BB830" t="inlineStr"/>
      <c r="BC830" t="inlineStr"/>
      <c r="BD830" t="inlineStr"/>
      <c r="BE830" t="inlineStr"/>
      <c r="BF830" t="inlineStr"/>
      <c r="BG830" t="inlineStr"/>
      <c r="BH830" t="inlineStr"/>
      <c r="BI830" t="inlineStr"/>
      <c r="BJ830" t="inlineStr"/>
      <c r="BK830" t="inlineStr"/>
      <c r="BL830" t="inlineStr"/>
      <c r="BM830" t="inlineStr"/>
      <c r="BN830" t="inlineStr"/>
      <c r="BO830" t="inlineStr"/>
      <c r="BP830" t="inlineStr"/>
      <c r="BQ830" t="inlineStr"/>
      <c r="CE830" t="inlineStr">
        <is>
          <t>Color</t>
        </is>
      </c>
      <c r="CF830" t="inlineStr">
        <is>
          <t>Gold</t>
        </is>
      </c>
      <c r="CP830" t="n">
        <v>419</v>
      </c>
      <c r="CS830" t="inlineStr">
        <is>
          <t>https://cdn.faire.com/fastly/b2f2110394ee39839b7cc106e7639a76c4b5fa7e3b542397d1b74ef15c219c42.jpeg</t>
        </is>
      </c>
      <c r="CT830" t="inlineStr"/>
      <c r="CU830" t="inlineStr"/>
      <c r="CV830" t="inlineStr"/>
      <c r="CW830" t="inlineStr"/>
      <c r="CX830" t="inlineStr"/>
      <c r="CY830" t="inlineStr"/>
      <c r="CZ830" t="inlineStr"/>
      <c r="DA830" t="inlineStr"/>
      <c r="DB830" t="inlineStr"/>
      <c r="DD830" t="n">
        <v>419</v>
      </c>
      <c r="DE830" t="n">
        <v>11.99</v>
      </c>
      <c r="DG830" t="n">
        <v>14.99</v>
      </c>
      <c r="DH830" t="n">
        <v>0.88</v>
      </c>
      <c r="DI830" t="n">
        <v>3.15</v>
      </c>
      <c r="DJ830" t="n">
        <v>3.15</v>
      </c>
      <c r="DK830" t="n">
        <v>3.15</v>
      </c>
      <c r="DN830" t="inlineStr">
        <is>
          <t>NIMA2</t>
        </is>
      </c>
      <c r="DR830" t="inlineStr">
        <is>
          <t>Mainland China</t>
        </is>
      </c>
      <c r="DS830" t="inlineStr">
        <is>
          <t>Guangdong</t>
        </is>
      </c>
      <c r="DX830" t="inlineStr">
        <is>
          <t>No Warning Applicable</t>
        </is>
      </c>
    </row>
    <row r="831">
      <c r="E831" t="inlineStr">
        <is>
          <t>29512</t>
        </is>
      </c>
      <c r="F831" t="inlineStr">
        <is>
          <t>Ladies Fashion Earrings</t>
        </is>
      </c>
      <c r="G831" t="inlineStr">
        <is>
          <t>E31735S</t>
        </is>
      </c>
      <c r="H831" t="inlineStr">
        <is>
          <t>E31735S</t>
        </is>
      </c>
      <c r="I831" t="inlineStr">
        <is>
          <t>Add</t>
        </is>
      </c>
      <c r="N831" t="inlineStr">
        <is>
          <t>Ladies Fashion Earrings</t>
        </is>
      </c>
      <c r="U831" t="inlineStr">
        <is>
          <t>https://cdn.faire.com/fastly/3f5178ca587f746693ec20cffde7a6b9cdf9b4b3733ad935fe090662cda809bc.jpeg</t>
        </is>
      </c>
      <c r="V831" t="inlineStr"/>
      <c r="W831" t="inlineStr"/>
      <c r="X831" t="inlineStr"/>
      <c r="Y831" t="inlineStr"/>
      <c r="Z831" t="inlineStr"/>
      <c r="AA831" t="inlineStr"/>
      <c r="AB831" t="inlineStr"/>
      <c r="AC831" t="inlineStr"/>
      <c r="AD831" t="inlineStr"/>
      <c r="AE831" t="inlineStr"/>
      <c r="AF831" t="inlineStr"/>
      <c r="AG831" t="inlineStr"/>
      <c r="AH831" t="inlineStr"/>
      <c r="AI831" t="inlineStr"/>
      <c r="AJ831" t="inlineStr"/>
      <c r="AK831" t="inlineStr"/>
      <c r="AL831" t="inlineStr"/>
      <c r="AM831" t="inlineStr"/>
      <c r="AN831" t="inlineStr"/>
      <c r="AO831" t="inlineStr"/>
      <c r="AP831" t="inlineStr"/>
      <c r="AQ831" t="inlineStr"/>
      <c r="AR831" t="inlineStr"/>
      <c r="AS831" t="inlineStr"/>
      <c r="AT831" t="inlineStr"/>
      <c r="AU831" t="inlineStr"/>
      <c r="AV831" t="inlineStr"/>
      <c r="AW831" t="inlineStr"/>
      <c r="AX831" t="inlineStr"/>
      <c r="AY831" t="inlineStr"/>
      <c r="AZ831" t="inlineStr"/>
      <c r="BA831" t="inlineStr"/>
      <c r="BB831" t="inlineStr"/>
      <c r="BC831" t="inlineStr"/>
      <c r="BD831" t="inlineStr"/>
      <c r="BE831" t="inlineStr"/>
      <c r="BF831" t="inlineStr"/>
      <c r="BG831" t="inlineStr"/>
      <c r="BH831" t="inlineStr"/>
      <c r="BI831" t="inlineStr"/>
      <c r="BJ831" t="inlineStr"/>
      <c r="BK831" t="inlineStr"/>
      <c r="BL831" t="inlineStr"/>
      <c r="BM831" t="inlineStr"/>
      <c r="BN831" t="inlineStr"/>
      <c r="BO831" t="inlineStr"/>
      <c r="BP831" t="inlineStr"/>
      <c r="BQ831" t="inlineStr"/>
      <c r="CE831" t="inlineStr">
        <is>
          <t>Color</t>
        </is>
      </c>
      <c r="CF831" t="inlineStr">
        <is>
          <t>Rhodium</t>
        </is>
      </c>
      <c r="CP831" t="n">
        <v>168</v>
      </c>
      <c r="CS831" t="inlineStr">
        <is>
          <t>https://cdn.faire.com/fastly/3f5178ca587f746693ec20cffde7a6b9cdf9b4b3733ad935fe090662cda809bc.jpeg</t>
        </is>
      </c>
      <c r="CT831" t="inlineStr"/>
      <c r="CU831" t="inlineStr"/>
      <c r="CV831" t="inlineStr"/>
      <c r="CW831" t="inlineStr"/>
      <c r="CX831" t="inlineStr"/>
      <c r="CY831" t="inlineStr"/>
      <c r="CZ831" t="inlineStr"/>
      <c r="DA831" t="inlineStr"/>
      <c r="DB831" t="inlineStr"/>
      <c r="DD831" t="n">
        <v>168</v>
      </c>
      <c r="DE831" t="n">
        <v>11.99</v>
      </c>
      <c r="DG831" t="n">
        <v>14.99</v>
      </c>
      <c r="DH831" t="n">
        <v>0.88</v>
      </c>
      <c r="DI831" t="n">
        <v>3.15</v>
      </c>
      <c r="DJ831" t="n">
        <v>3.15</v>
      </c>
      <c r="DK831" t="n">
        <v>3.15</v>
      </c>
      <c r="DN831" t="inlineStr">
        <is>
          <t>NIMA2</t>
        </is>
      </c>
      <c r="DR831" t="inlineStr">
        <is>
          <t>Mainland China</t>
        </is>
      </c>
      <c r="DS831" t="inlineStr">
        <is>
          <t>Guangdong</t>
        </is>
      </c>
      <c r="DX831" t="inlineStr">
        <is>
          <t>No Warning Applicable</t>
        </is>
      </c>
    </row>
    <row r="832">
      <c r="E832" t="inlineStr">
        <is>
          <t>29512</t>
        </is>
      </c>
      <c r="F832" t="inlineStr">
        <is>
          <t>Ladies Fashion Earrings</t>
        </is>
      </c>
      <c r="G832" t="inlineStr">
        <is>
          <t>E31734G</t>
        </is>
      </c>
      <c r="H832" t="inlineStr">
        <is>
          <t>E31734G</t>
        </is>
      </c>
      <c r="I832" t="inlineStr">
        <is>
          <t>Add</t>
        </is>
      </c>
      <c r="N832" t="inlineStr">
        <is>
          <t>Ladies Fashion Earrings</t>
        </is>
      </c>
      <c r="U832" t="inlineStr">
        <is>
          <t>https://cdn.faire.com/fastly/a2d95c1fca8d0e3b3d29abb29357a468dd0f329fa1d450cbfe7ce720998fc3be.jpeg</t>
        </is>
      </c>
      <c r="V832" t="inlineStr"/>
      <c r="W832" t="inlineStr"/>
      <c r="X832" t="inlineStr"/>
      <c r="Y832" t="inlineStr"/>
      <c r="Z832" t="inlineStr"/>
      <c r="AA832" t="inlineStr"/>
      <c r="AB832" t="inlineStr"/>
      <c r="AC832" t="inlineStr"/>
      <c r="AD832" t="inlineStr"/>
      <c r="AE832" t="inlineStr"/>
      <c r="AF832" t="inlineStr"/>
      <c r="AG832" t="inlineStr"/>
      <c r="AH832" t="inlineStr"/>
      <c r="AI832" t="inlineStr"/>
      <c r="AJ832" t="inlineStr"/>
      <c r="AK832" t="inlineStr"/>
      <c r="AL832" t="inlineStr"/>
      <c r="AM832" t="inlineStr"/>
      <c r="AN832" t="inlineStr"/>
      <c r="AO832" t="inlineStr"/>
      <c r="AP832" t="inlineStr"/>
      <c r="AQ832" t="inlineStr"/>
      <c r="AR832" t="inlineStr"/>
      <c r="AS832" t="inlineStr"/>
      <c r="AT832" t="inlineStr"/>
      <c r="AU832" t="inlineStr"/>
      <c r="AV832" t="inlineStr"/>
      <c r="AW832" t="inlineStr"/>
      <c r="AX832" t="inlineStr"/>
      <c r="AY832" t="inlineStr"/>
      <c r="AZ832" t="inlineStr"/>
      <c r="BA832" t="inlineStr"/>
      <c r="BB832" t="inlineStr"/>
      <c r="BC832" t="inlineStr"/>
      <c r="BD832" t="inlineStr"/>
      <c r="BE832" t="inlineStr"/>
      <c r="BF832" t="inlineStr"/>
      <c r="BG832" t="inlineStr"/>
      <c r="BH832" t="inlineStr"/>
      <c r="BI832" t="inlineStr"/>
      <c r="BJ832" t="inlineStr"/>
      <c r="BK832" t="inlineStr"/>
      <c r="BL832" t="inlineStr"/>
      <c r="BM832" t="inlineStr"/>
      <c r="BN832" t="inlineStr"/>
      <c r="BO832" t="inlineStr"/>
      <c r="BP832" t="inlineStr"/>
      <c r="BQ832" t="inlineStr"/>
      <c r="CE832" t="inlineStr">
        <is>
          <t>Color</t>
        </is>
      </c>
      <c r="CF832" t="inlineStr">
        <is>
          <t>Gold</t>
        </is>
      </c>
      <c r="CP832" t="n">
        <v>311</v>
      </c>
      <c r="CS832" t="inlineStr">
        <is>
          <t>https://cdn.faire.com/fastly/a2d95c1fca8d0e3b3d29abb29357a468dd0f329fa1d450cbfe7ce720998fc3be.jpeg</t>
        </is>
      </c>
      <c r="CT832" t="inlineStr"/>
      <c r="CU832" t="inlineStr"/>
      <c r="CV832" t="inlineStr"/>
      <c r="CW832" t="inlineStr"/>
      <c r="CX832" t="inlineStr"/>
      <c r="CY832" t="inlineStr"/>
      <c r="CZ832" t="inlineStr"/>
      <c r="DA832" t="inlineStr"/>
      <c r="DB832" t="inlineStr"/>
      <c r="DD832" t="n">
        <v>311</v>
      </c>
      <c r="DE832" t="n">
        <v>11.99</v>
      </c>
      <c r="DG832" t="n">
        <v>14.99</v>
      </c>
      <c r="DH832" t="n">
        <v>0.88</v>
      </c>
      <c r="DI832" t="n">
        <v>3.15</v>
      </c>
      <c r="DJ832" t="n">
        <v>3.15</v>
      </c>
      <c r="DK832" t="n">
        <v>3.15</v>
      </c>
      <c r="DN832" t="inlineStr">
        <is>
          <t>NIMA2</t>
        </is>
      </c>
      <c r="DR832" t="inlineStr">
        <is>
          <t>Mainland China</t>
        </is>
      </c>
      <c r="DS832" t="inlineStr">
        <is>
          <t>Guangdong</t>
        </is>
      </c>
      <c r="DX832" t="inlineStr">
        <is>
          <t>No Warning Applicable</t>
        </is>
      </c>
    </row>
    <row r="833">
      <c r="E833" t="inlineStr">
        <is>
          <t>29512</t>
        </is>
      </c>
      <c r="F833" t="inlineStr">
        <is>
          <t>Ladies Fashion Earrings</t>
        </is>
      </c>
      <c r="G833" t="inlineStr">
        <is>
          <t>E31734S</t>
        </is>
      </c>
      <c r="H833" t="inlineStr">
        <is>
          <t>E31734S</t>
        </is>
      </c>
      <c r="I833" t="inlineStr">
        <is>
          <t>Add</t>
        </is>
      </c>
      <c r="N833" t="inlineStr">
        <is>
          <t>Ladies Fashion Earrings</t>
        </is>
      </c>
      <c r="U833" t="inlineStr">
        <is>
          <t>https://cdn.faire.com/fastly/753e5de3d24609d0fdd61d29028922bbc590fee65849d49996bf5f23c28cae8a.jpeg</t>
        </is>
      </c>
      <c r="V833" t="inlineStr"/>
      <c r="W833" t="inlineStr"/>
      <c r="X833" t="inlineStr"/>
      <c r="Y833" t="inlineStr"/>
      <c r="Z833" t="inlineStr"/>
      <c r="AA833" t="inlineStr"/>
      <c r="AB833" t="inlineStr"/>
      <c r="AC833" t="inlineStr"/>
      <c r="AD833" t="inlineStr"/>
      <c r="AE833" t="inlineStr"/>
      <c r="AF833" t="inlineStr"/>
      <c r="AG833" t="inlineStr"/>
      <c r="AH833" t="inlineStr"/>
      <c r="AI833" t="inlineStr"/>
      <c r="AJ833" t="inlineStr"/>
      <c r="AK833" t="inlineStr"/>
      <c r="AL833" t="inlineStr"/>
      <c r="AM833" t="inlineStr"/>
      <c r="AN833" t="inlineStr"/>
      <c r="AO833" t="inlineStr"/>
      <c r="AP833" t="inlineStr"/>
      <c r="AQ833" t="inlineStr"/>
      <c r="AR833" t="inlineStr"/>
      <c r="AS833" t="inlineStr"/>
      <c r="AT833" t="inlineStr"/>
      <c r="AU833" t="inlineStr"/>
      <c r="AV833" t="inlineStr"/>
      <c r="AW833" t="inlineStr"/>
      <c r="AX833" t="inlineStr"/>
      <c r="AY833" t="inlineStr"/>
      <c r="AZ833" t="inlineStr"/>
      <c r="BA833" t="inlineStr"/>
      <c r="BB833" t="inlineStr"/>
      <c r="BC833" t="inlineStr"/>
      <c r="BD833" t="inlineStr"/>
      <c r="BE833" t="inlineStr"/>
      <c r="BF833" t="inlineStr"/>
      <c r="BG833" t="inlineStr"/>
      <c r="BH833" t="inlineStr"/>
      <c r="BI833" t="inlineStr"/>
      <c r="BJ833" t="inlineStr"/>
      <c r="BK833" t="inlineStr"/>
      <c r="BL833" t="inlineStr"/>
      <c r="BM833" t="inlineStr"/>
      <c r="BN833" t="inlineStr"/>
      <c r="BO833" t="inlineStr"/>
      <c r="BP833" t="inlineStr"/>
      <c r="BQ833" t="inlineStr"/>
      <c r="CE833" t="inlineStr">
        <is>
          <t>Color</t>
        </is>
      </c>
      <c r="CF833" t="inlineStr">
        <is>
          <t>Rhodium</t>
        </is>
      </c>
      <c r="CP833" t="n">
        <v>204</v>
      </c>
      <c r="CS833" t="inlineStr">
        <is>
          <t>https://cdn.faire.com/fastly/753e5de3d24609d0fdd61d29028922bbc590fee65849d49996bf5f23c28cae8a.jpeg</t>
        </is>
      </c>
      <c r="CT833" t="inlineStr"/>
      <c r="CU833" t="inlineStr"/>
      <c r="CV833" t="inlineStr"/>
      <c r="CW833" t="inlineStr"/>
      <c r="CX833" t="inlineStr"/>
      <c r="CY833" t="inlineStr"/>
      <c r="CZ833" t="inlineStr"/>
      <c r="DA833" t="inlineStr"/>
      <c r="DB833" t="inlineStr"/>
      <c r="DD833" t="n">
        <v>204</v>
      </c>
      <c r="DE833" t="n">
        <v>11.99</v>
      </c>
      <c r="DG833" t="n">
        <v>14.99</v>
      </c>
      <c r="DH833" t="n">
        <v>0.88</v>
      </c>
      <c r="DI833" t="n">
        <v>3.15</v>
      </c>
      <c r="DJ833" t="n">
        <v>3.15</v>
      </c>
      <c r="DK833" t="n">
        <v>3.15</v>
      </c>
      <c r="DN833" t="inlineStr">
        <is>
          <t>NIMA2</t>
        </is>
      </c>
      <c r="DR833" t="inlineStr">
        <is>
          <t>Mainland China</t>
        </is>
      </c>
      <c r="DS833" t="inlineStr">
        <is>
          <t>Guangdong</t>
        </is>
      </c>
      <c r="DX833" t="inlineStr">
        <is>
          <t>No Warning Applicable</t>
        </is>
      </c>
    </row>
    <row r="834">
      <c r="E834" t="inlineStr">
        <is>
          <t>29512</t>
        </is>
      </c>
      <c r="F834" t="inlineStr">
        <is>
          <t>Ladies Fashion Earrings</t>
        </is>
      </c>
      <c r="G834" t="inlineStr">
        <is>
          <t>E31733G</t>
        </is>
      </c>
      <c r="H834" t="inlineStr">
        <is>
          <t>E31733G</t>
        </is>
      </c>
      <c r="I834" t="inlineStr">
        <is>
          <t>Add</t>
        </is>
      </c>
      <c r="N834" t="inlineStr">
        <is>
          <t>Ladies Fashion Earrings</t>
        </is>
      </c>
      <c r="U834" t="inlineStr">
        <is>
          <t>https://cdn.faire.com/fastly/c02ee689c30390114fde5cb08a56599000b8310f955e2537acec7cc19ebe2bea.jpeg</t>
        </is>
      </c>
      <c r="V834" t="inlineStr"/>
      <c r="W834" t="inlineStr"/>
      <c r="X834" t="inlineStr"/>
      <c r="Y834" t="inlineStr"/>
      <c r="Z834" t="inlineStr"/>
      <c r="AA834" t="inlineStr"/>
      <c r="AB834" t="inlineStr"/>
      <c r="AC834" t="inlineStr"/>
      <c r="AD834" t="inlineStr"/>
      <c r="AE834" t="inlineStr"/>
      <c r="AF834" t="inlineStr"/>
      <c r="AG834" t="inlineStr"/>
      <c r="AH834" t="inlineStr"/>
      <c r="AI834" t="inlineStr"/>
      <c r="AJ834" t="inlineStr"/>
      <c r="AK834" t="inlineStr"/>
      <c r="AL834" t="inlineStr"/>
      <c r="AM834" t="inlineStr"/>
      <c r="AN834" t="inlineStr"/>
      <c r="AO834" t="inlineStr"/>
      <c r="AP834" t="inlineStr"/>
      <c r="AQ834" t="inlineStr"/>
      <c r="AR834" t="inlineStr"/>
      <c r="AS834" t="inlineStr"/>
      <c r="AT834" t="inlineStr"/>
      <c r="AU834" t="inlineStr"/>
      <c r="AV834" t="inlineStr"/>
      <c r="AW834" t="inlineStr"/>
      <c r="AX834" t="inlineStr"/>
      <c r="AY834" t="inlineStr"/>
      <c r="AZ834" t="inlineStr"/>
      <c r="BA834" t="inlineStr"/>
      <c r="BB834" t="inlineStr"/>
      <c r="BC834" t="inlineStr"/>
      <c r="BD834" t="inlineStr"/>
      <c r="BE834" t="inlineStr"/>
      <c r="BF834" t="inlineStr"/>
      <c r="BG834" t="inlineStr"/>
      <c r="BH834" t="inlineStr"/>
      <c r="BI834" t="inlineStr"/>
      <c r="BJ834" t="inlineStr"/>
      <c r="BK834" t="inlineStr"/>
      <c r="BL834" t="inlineStr"/>
      <c r="BM834" t="inlineStr"/>
      <c r="BN834" t="inlineStr"/>
      <c r="BO834" t="inlineStr"/>
      <c r="BP834" t="inlineStr"/>
      <c r="BQ834" t="inlineStr"/>
      <c r="CE834" t="inlineStr">
        <is>
          <t>Color</t>
        </is>
      </c>
      <c r="CF834" t="inlineStr">
        <is>
          <t>Gold</t>
        </is>
      </c>
      <c r="CP834" t="n">
        <v>323</v>
      </c>
      <c r="CS834" t="inlineStr">
        <is>
          <t>https://cdn.faire.com/fastly/c02ee689c30390114fde5cb08a56599000b8310f955e2537acec7cc19ebe2bea.jpeg</t>
        </is>
      </c>
      <c r="CT834" t="inlineStr"/>
      <c r="CU834" t="inlineStr"/>
      <c r="CV834" t="inlineStr"/>
      <c r="CW834" t="inlineStr"/>
      <c r="CX834" t="inlineStr"/>
      <c r="CY834" t="inlineStr"/>
      <c r="CZ834" t="inlineStr"/>
      <c r="DA834" t="inlineStr"/>
      <c r="DB834" t="inlineStr"/>
      <c r="DD834" t="n">
        <v>323</v>
      </c>
      <c r="DE834" t="n">
        <v>11.99</v>
      </c>
      <c r="DG834" t="n">
        <v>14.99</v>
      </c>
      <c r="DH834" t="n">
        <v>0.88</v>
      </c>
      <c r="DI834" t="n">
        <v>3.15</v>
      </c>
      <c r="DJ834" t="n">
        <v>3.15</v>
      </c>
      <c r="DK834" t="n">
        <v>3.15</v>
      </c>
      <c r="DN834" t="inlineStr">
        <is>
          <t>NIMA2</t>
        </is>
      </c>
      <c r="DR834" t="inlineStr">
        <is>
          <t>Mainland China</t>
        </is>
      </c>
      <c r="DS834" t="inlineStr">
        <is>
          <t>Guangdong</t>
        </is>
      </c>
      <c r="DX834" t="inlineStr">
        <is>
          <t>No Warning Applicable</t>
        </is>
      </c>
    </row>
    <row r="835">
      <c r="E835" t="inlineStr">
        <is>
          <t>29512</t>
        </is>
      </c>
      <c r="F835" t="inlineStr">
        <is>
          <t>Ladies Fashion Earrings</t>
        </is>
      </c>
      <c r="G835" t="inlineStr">
        <is>
          <t>E31733S</t>
        </is>
      </c>
      <c r="H835" t="inlineStr">
        <is>
          <t>E31733S</t>
        </is>
      </c>
      <c r="I835" t="inlineStr">
        <is>
          <t>Add</t>
        </is>
      </c>
      <c r="N835" t="inlineStr">
        <is>
          <t>Ladies Fashion Earrings</t>
        </is>
      </c>
      <c r="U835" t="inlineStr">
        <is>
          <t>https://cdn.faire.com/fastly/3b7f76761aaccfa1f26c55a33c1e4ea18778d3d15d4d69e6608d6a4b731808fd.jpeg</t>
        </is>
      </c>
      <c r="V835" t="inlineStr"/>
      <c r="W835" t="inlineStr"/>
      <c r="X835" t="inlineStr"/>
      <c r="Y835" t="inlineStr"/>
      <c r="Z835" t="inlineStr"/>
      <c r="AA835" t="inlineStr"/>
      <c r="AB835" t="inlineStr"/>
      <c r="AC835" t="inlineStr"/>
      <c r="AD835" t="inlineStr"/>
      <c r="AE835" t="inlineStr"/>
      <c r="AF835" t="inlineStr"/>
      <c r="AG835" t="inlineStr"/>
      <c r="AH835" t="inlineStr"/>
      <c r="AI835" t="inlineStr"/>
      <c r="AJ835" t="inlineStr"/>
      <c r="AK835" t="inlineStr"/>
      <c r="AL835" t="inlineStr"/>
      <c r="AM835" t="inlineStr"/>
      <c r="AN835" t="inlineStr"/>
      <c r="AO835" t="inlineStr"/>
      <c r="AP835" t="inlineStr"/>
      <c r="AQ835" t="inlineStr"/>
      <c r="AR835" t="inlineStr"/>
      <c r="AS835" t="inlineStr"/>
      <c r="AT835" t="inlineStr"/>
      <c r="AU835" t="inlineStr"/>
      <c r="AV835" t="inlineStr"/>
      <c r="AW835" t="inlineStr"/>
      <c r="AX835" t="inlineStr"/>
      <c r="AY835" t="inlineStr"/>
      <c r="AZ835" t="inlineStr"/>
      <c r="BA835" t="inlineStr"/>
      <c r="BB835" t="inlineStr"/>
      <c r="BC835" t="inlineStr"/>
      <c r="BD835" t="inlineStr"/>
      <c r="BE835" t="inlineStr"/>
      <c r="BF835" t="inlineStr"/>
      <c r="BG835" t="inlineStr"/>
      <c r="BH835" t="inlineStr"/>
      <c r="BI835" t="inlineStr"/>
      <c r="BJ835" t="inlineStr"/>
      <c r="BK835" t="inlineStr"/>
      <c r="BL835" t="inlineStr"/>
      <c r="BM835" t="inlineStr"/>
      <c r="BN835" t="inlineStr"/>
      <c r="BO835" t="inlineStr"/>
      <c r="BP835" t="inlineStr"/>
      <c r="BQ835" t="inlineStr"/>
      <c r="CE835" t="inlineStr">
        <is>
          <t>Color</t>
        </is>
      </c>
      <c r="CF835" t="inlineStr">
        <is>
          <t>Rhodium</t>
        </is>
      </c>
      <c r="CP835" t="n">
        <v>180</v>
      </c>
      <c r="CS835" t="inlineStr">
        <is>
          <t>https://cdn.faire.com/fastly/3b7f76761aaccfa1f26c55a33c1e4ea18778d3d15d4d69e6608d6a4b731808fd.jpeg</t>
        </is>
      </c>
      <c r="CT835" t="inlineStr"/>
      <c r="CU835" t="inlineStr"/>
      <c r="CV835" t="inlineStr"/>
      <c r="CW835" t="inlineStr"/>
      <c r="CX835" t="inlineStr"/>
      <c r="CY835" t="inlineStr"/>
      <c r="CZ835" t="inlineStr"/>
      <c r="DA835" t="inlineStr"/>
      <c r="DB835" t="inlineStr"/>
      <c r="DD835" t="n">
        <v>180</v>
      </c>
      <c r="DE835" t="n">
        <v>11.99</v>
      </c>
      <c r="DG835" t="n">
        <v>14.99</v>
      </c>
      <c r="DH835" t="n">
        <v>0.88</v>
      </c>
      <c r="DI835" t="n">
        <v>3.15</v>
      </c>
      <c r="DJ835" t="n">
        <v>3.15</v>
      </c>
      <c r="DK835" t="n">
        <v>3.15</v>
      </c>
      <c r="DN835" t="inlineStr">
        <is>
          <t>NIMA2</t>
        </is>
      </c>
      <c r="DR835" t="inlineStr">
        <is>
          <t>Mainland China</t>
        </is>
      </c>
      <c r="DS835" t="inlineStr">
        <is>
          <t>Guangdong</t>
        </is>
      </c>
      <c r="DX835" t="inlineStr">
        <is>
          <t>No Warning Applicable</t>
        </is>
      </c>
    </row>
    <row r="836">
      <c r="E836" t="inlineStr">
        <is>
          <t>29512</t>
        </is>
      </c>
      <c r="F836" t="inlineStr">
        <is>
          <t>Ladies Fashion Earrings</t>
        </is>
      </c>
      <c r="G836" t="inlineStr">
        <is>
          <t>E31732G</t>
        </is>
      </c>
      <c r="H836" t="inlineStr">
        <is>
          <t>E31732G</t>
        </is>
      </c>
      <c r="I836" t="inlineStr">
        <is>
          <t>Add</t>
        </is>
      </c>
      <c r="N836" t="inlineStr">
        <is>
          <t>Ladies Fashion Earrings</t>
        </is>
      </c>
      <c r="U836" t="inlineStr">
        <is>
          <t>https://cdn.faire.com/fastly/13d57245530b21a741168a165a0ed39ff8a726318997baaacb188d9085609992.jpeg</t>
        </is>
      </c>
      <c r="V836" t="inlineStr"/>
      <c r="W836" t="inlineStr"/>
      <c r="X836" t="inlineStr"/>
      <c r="Y836" t="inlineStr"/>
      <c r="Z836" t="inlineStr"/>
      <c r="AA836" t="inlineStr"/>
      <c r="AB836" t="inlineStr"/>
      <c r="AC836" t="inlineStr"/>
      <c r="AD836" t="inlineStr"/>
      <c r="AE836" t="inlineStr"/>
      <c r="AF836" t="inlineStr"/>
      <c r="AG836" t="inlineStr"/>
      <c r="AH836" t="inlineStr"/>
      <c r="AI836" t="inlineStr"/>
      <c r="AJ836" t="inlineStr"/>
      <c r="AK836" t="inlineStr"/>
      <c r="AL836" t="inlineStr"/>
      <c r="AM836" t="inlineStr"/>
      <c r="AN836" t="inlineStr"/>
      <c r="AO836" t="inlineStr"/>
      <c r="AP836" t="inlineStr"/>
      <c r="AQ836" t="inlineStr"/>
      <c r="AR836" t="inlineStr"/>
      <c r="AS836" t="inlineStr"/>
      <c r="AT836" t="inlineStr"/>
      <c r="AU836" t="inlineStr"/>
      <c r="AV836" t="inlineStr"/>
      <c r="AW836" t="inlineStr"/>
      <c r="AX836" t="inlineStr"/>
      <c r="AY836" t="inlineStr"/>
      <c r="AZ836" t="inlineStr"/>
      <c r="BA836" t="inlineStr"/>
      <c r="BB836" t="inlineStr"/>
      <c r="BC836" t="inlineStr"/>
      <c r="BD836" t="inlineStr"/>
      <c r="BE836" t="inlineStr"/>
      <c r="BF836" t="inlineStr"/>
      <c r="BG836" t="inlineStr"/>
      <c r="BH836" t="inlineStr"/>
      <c r="BI836" t="inlineStr"/>
      <c r="BJ836" t="inlineStr"/>
      <c r="BK836" t="inlineStr"/>
      <c r="BL836" t="inlineStr"/>
      <c r="BM836" t="inlineStr"/>
      <c r="BN836" t="inlineStr"/>
      <c r="BO836" t="inlineStr"/>
      <c r="BP836" t="inlineStr"/>
      <c r="BQ836" t="inlineStr"/>
      <c r="CE836" t="inlineStr">
        <is>
          <t>Color</t>
        </is>
      </c>
      <c r="CF836" t="inlineStr">
        <is>
          <t>Gold</t>
        </is>
      </c>
      <c r="CP836" t="n">
        <v>396</v>
      </c>
      <c r="CS836" t="inlineStr">
        <is>
          <t>https://cdn.faire.com/fastly/13d57245530b21a741168a165a0ed39ff8a726318997baaacb188d9085609992.jpeg</t>
        </is>
      </c>
      <c r="CT836" t="inlineStr"/>
      <c r="CU836" t="inlineStr"/>
      <c r="CV836" t="inlineStr"/>
      <c r="CW836" t="inlineStr"/>
      <c r="CX836" t="inlineStr"/>
      <c r="CY836" t="inlineStr"/>
      <c r="CZ836" t="inlineStr"/>
      <c r="DA836" t="inlineStr"/>
      <c r="DB836" t="inlineStr"/>
      <c r="DD836" t="n">
        <v>396</v>
      </c>
      <c r="DE836" t="n">
        <v>11.99</v>
      </c>
      <c r="DG836" t="n">
        <v>14.99</v>
      </c>
      <c r="DH836" t="n">
        <v>2</v>
      </c>
      <c r="DI836" t="n">
        <v>3.15</v>
      </c>
      <c r="DJ836" t="n">
        <v>3.15</v>
      </c>
      <c r="DK836" t="n">
        <v>3.15</v>
      </c>
      <c r="DN836" t="inlineStr">
        <is>
          <t>NIMA2</t>
        </is>
      </c>
      <c r="DR836" t="inlineStr">
        <is>
          <t>Mainland China</t>
        </is>
      </c>
      <c r="DS836" t="inlineStr">
        <is>
          <t>Guangdong</t>
        </is>
      </c>
      <c r="DX836" t="inlineStr">
        <is>
          <t>No Warning Applicable</t>
        </is>
      </c>
    </row>
    <row r="837">
      <c r="E837" t="inlineStr">
        <is>
          <t>29512</t>
        </is>
      </c>
      <c r="F837" t="inlineStr">
        <is>
          <t>Ladies Fashion Earrings</t>
        </is>
      </c>
      <c r="G837" t="inlineStr">
        <is>
          <t>E31732RO</t>
        </is>
      </c>
      <c r="H837" t="inlineStr">
        <is>
          <t>E31732RO</t>
        </is>
      </c>
      <c r="I837" t="inlineStr">
        <is>
          <t>Add</t>
        </is>
      </c>
      <c r="N837" t="inlineStr">
        <is>
          <t>Ladies Fashion Earrings</t>
        </is>
      </c>
      <c r="U837" t="inlineStr">
        <is>
          <t>https://cdn.faire.com/fastly/7d7e8efc1b199e7e947dc855724111b0c75cea3f72fbda62fd01946c9fdb37f9.jpeg</t>
        </is>
      </c>
      <c r="V837" t="inlineStr"/>
      <c r="W837" t="inlineStr"/>
      <c r="X837" t="inlineStr"/>
      <c r="Y837" t="inlineStr"/>
      <c r="Z837" t="inlineStr"/>
      <c r="AA837" t="inlineStr"/>
      <c r="AB837" t="inlineStr"/>
      <c r="AC837" t="inlineStr"/>
      <c r="AD837" t="inlineStr"/>
      <c r="AE837" t="inlineStr"/>
      <c r="AF837" t="inlineStr"/>
      <c r="AG837" t="inlineStr"/>
      <c r="AH837" t="inlineStr"/>
      <c r="AI837" t="inlineStr"/>
      <c r="AJ837" t="inlineStr"/>
      <c r="AK837" t="inlineStr"/>
      <c r="AL837" t="inlineStr"/>
      <c r="AM837" t="inlineStr"/>
      <c r="AN837" t="inlineStr"/>
      <c r="AO837" t="inlineStr"/>
      <c r="AP837" t="inlineStr"/>
      <c r="AQ837" t="inlineStr"/>
      <c r="AR837" t="inlineStr"/>
      <c r="AS837" t="inlineStr"/>
      <c r="AT837" t="inlineStr"/>
      <c r="AU837" t="inlineStr"/>
      <c r="AV837" t="inlineStr"/>
      <c r="AW837" t="inlineStr"/>
      <c r="AX837" t="inlineStr"/>
      <c r="AY837" t="inlineStr"/>
      <c r="AZ837" t="inlineStr"/>
      <c r="BA837" t="inlineStr"/>
      <c r="BB837" t="inlineStr"/>
      <c r="BC837" t="inlineStr"/>
      <c r="BD837" t="inlineStr"/>
      <c r="BE837" t="inlineStr"/>
      <c r="BF837" t="inlineStr"/>
      <c r="BG837" t="inlineStr"/>
      <c r="BH837" t="inlineStr"/>
      <c r="BI837" t="inlineStr"/>
      <c r="BJ837" t="inlineStr"/>
      <c r="BK837" t="inlineStr"/>
      <c r="BL837" t="inlineStr"/>
      <c r="BM837" t="inlineStr"/>
      <c r="BN837" t="inlineStr"/>
      <c r="BO837" t="inlineStr"/>
      <c r="BP837" t="inlineStr"/>
      <c r="BQ837" t="inlineStr"/>
      <c r="CE837" t="inlineStr">
        <is>
          <t>Color</t>
        </is>
      </c>
      <c r="CF837" t="inlineStr">
        <is>
          <t>Rhodium</t>
        </is>
      </c>
      <c r="CP837" t="n">
        <v>173</v>
      </c>
      <c r="CS837" t="inlineStr">
        <is>
          <t>https://cdn.faire.com/fastly/7d7e8efc1b199e7e947dc855724111b0c75cea3f72fbda62fd01946c9fdb37f9.jpeg</t>
        </is>
      </c>
      <c r="CT837" t="inlineStr"/>
      <c r="CU837" t="inlineStr"/>
      <c r="CV837" t="inlineStr"/>
      <c r="CW837" t="inlineStr"/>
      <c r="CX837" t="inlineStr"/>
      <c r="CY837" t="inlineStr"/>
      <c r="CZ837" t="inlineStr"/>
      <c r="DA837" t="inlineStr"/>
      <c r="DB837" t="inlineStr"/>
      <c r="DD837" t="n">
        <v>173</v>
      </c>
      <c r="DE837" t="n">
        <v>11.99</v>
      </c>
      <c r="DG837" t="n">
        <v>14.99</v>
      </c>
      <c r="DH837" t="n">
        <v>2</v>
      </c>
      <c r="DI837" t="n">
        <v>3.15</v>
      </c>
      <c r="DJ837" t="n">
        <v>3.15</v>
      </c>
      <c r="DK837" t="n">
        <v>3.15</v>
      </c>
      <c r="DN837" t="inlineStr">
        <is>
          <t>NIMA2</t>
        </is>
      </c>
      <c r="DR837" t="inlineStr">
        <is>
          <t>Mainland China</t>
        </is>
      </c>
      <c r="DS837" t="inlineStr">
        <is>
          <t>Guangdong</t>
        </is>
      </c>
      <c r="DX837" t="inlineStr">
        <is>
          <t>No Warning Applicable</t>
        </is>
      </c>
    </row>
    <row r="838">
      <c r="E838" t="inlineStr">
        <is>
          <t>29512</t>
        </is>
      </c>
      <c r="F838" t="inlineStr">
        <is>
          <t>Ladies Fashion Earrings</t>
        </is>
      </c>
      <c r="G838" t="inlineStr">
        <is>
          <t>E31731G</t>
        </is>
      </c>
      <c r="H838" t="inlineStr">
        <is>
          <t>E31731G</t>
        </is>
      </c>
      <c r="I838" t="inlineStr">
        <is>
          <t>Add</t>
        </is>
      </c>
      <c r="N838" t="inlineStr">
        <is>
          <t>Ladies Fashion Earrings</t>
        </is>
      </c>
      <c r="U838" t="inlineStr">
        <is>
          <t>https://cdn.faire.com/fastly/d56f660f31c0b507c2cfb6fb7f29445dc2d56b8aafcd50be9d859de88a1e4779.jpeg</t>
        </is>
      </c>
      <c r="V838" t="inlineStr"/>
      <c r="W838" t="inlineStr"/>
      <c r="X838" t="inlineStr"/>
      <c r="Y838" t="inlineStr"/>
      <c r="Z838" t="inlineStr"/>
      <c r="AA838" t="inlineStr"/>
      <c r="AB838" t="inlineStr"/>
      <c r="AC838" t="inlineStr"/>
      <c r="AD838" t="inlineStr"/>
      <c r="AE838" t="inlineStr"/>
      <c r="AF838" t="inlineStr"/>
      <c r="AG838" t="inlineStr"/>
      <c r="AH838" t="inlineStr"/>
      <c r="AI838" t="inlineStr"/>
      <c r="AJ838" t="inlineStr"/>
      <c r="AK838" t="inlineStr"/>
      <c r="AL838" t="inlineStr"/>
      <c r="AM838" t="inlineStr"/>
      <c r="AN838" t="inlineStr"/>
      <c r="AO838" t="inlineStr"/>
      <c r="AP838" t="inlineStr"/>
      <c r="AQ838" t="inlineStr"/>
      <c r="AR838" t="inlineStr"/>
      <c r="AS838" t="inlineStr"/>
      <c r="AT838" t="inlineStr"/>
      <c r="AU838" t="inlineStr"/>
      <c r="AV838" t="inlineStr"/>
      <c r="AW838" t="inlineStr"/>
      <c r="AX838" t="inlineStr"/>
      <c r="AY838" t="inlineStr"/>
      <c r="AZ838" t="inlineStr"/>
      <c r="BA838" t="inlineStr"/>
      <c r="BB838" t="inlineStr"/>
      <c r="BC838" t="inlineStr"/>
      <c r="BD838" t="inlineStr"/>
      <c r="BE838" t="inlineStr"/>
      <c r="BF838" t="inlineStr"/>
      <c r="BG838" t="inlineStr"/>
      <c r="BH838" t="inlineStr"/>
      <c r="BI838" t="inlineStr"/>
      <c r="BJ838" t="inlineStr"/>
      <c r="BK838" t="inlineStr"/>
      <c r="BL838" t="inlineStr"/>
      <c r="BM838" t="inlineStr"/>
      <c r="BN838" t="inlineStr"/>
      <c r="BO838" t="inlineStr"/>
      <c r="BP838" t="inlineStr"/>
      <c r="BQ838" t="inlineStr"/>
      <c r="CE838" t="inlineStr">
        <is>
          <t>Color</t>
        </is>
      </c>
      <c r="CF838" t="inlineStr">
        <is>
          <t>Gold</t>
        </is>
      </c>
      <c r="CP838" t="n">
        <v>395</v>
      </c>
      <c r="CS838" t="inlineStr">
        <is>
          <t>https://cdn.faire.com/fastly/d56f660f31c0b507c2cfb6fb7f29445dc2d56b8aafcd50be9d859de88a1e4779.jpeg</t>
        </is>
      </c>
      <c r="CT838" t="inlineStr"/>
      <c r="CU838" t="inlineStr"/>
      <c r="CV838" t="inlineStr"/>
      <c r="CW838" t="inlineStr"/>
      <c r="CX838" t="inlineStr"/>
      <c r="CY838" t="inlineStr"/>
      <c r="CZ838" t="inlineStr"/>
      <c r="DA838" t="inlineStr"/>
      <c r="DB838" t="inlineStr"/>
      <c r="DD838" t="n">
        <v>395</v>
      </c>
      <c r="DE838" t="n">
        <v>11.99</v>
      </c>
      <c r="DG838" t="n">
        <v>14.99</v>
      </c>
      <c r="DH838" t="n">
        <v>2</v>
      </c>
      <c r="DI838" t="n">
        <v>3.15</v>
      </c>
      <c r="DJ838" t="n">
        <v>3.15</v>
      </c>
      <c r="DK838" t="n">
        <v>3.15</v>
      </c>
      <c r="DN838" t="inlineStr">
        <is>
          <t>NIMA2</t>
        </is>
      </c>
      <c r="DR838" t="inlineStr">
        <is>
          <t>Mainland China</t>
        </is>
      </c>
      <c r="DS838" t="inlineStr">
        <is>
          <t>Guangdong</t>
        </is>
      </c>
      <c r="DX838" t="inlineStr">
        <is>
          <t>No Warning Applicable</t>
        </is>
      </c>
    </row>
    <row r="839">
      <c r="E839" t="inlineStr">
        <is>
          <t>29512</t>
        </is>
      </c>
      <c r="F839" t="inlineStr">
        <is>
          <t>Ladies Fashion Earrings</t>
        </is>
      </c>
      <c r="G839" t="inlineStr">
        <is>
          <t>E31731RO</t>
        </is>
      </c>
      <c r="H839" t="inlineStr">
        <is>
          <t>E31731RO</t>
        </is>
      </c>
      <c r="I839" t="inlineStr">
        <is>
          <t>Add</t>
        </is>
      </c>
      <c r="N839" t="inlineStr">
        <is>
          <t>Ladies Fashion Earrings</t>
        </is>
      </c>
      <c r="U839" t="inlineStr">
        <is>
          <t>https://cdn.faire.com/fastly/b4046d644e75a563de724270c019c3f79edb6fb966268ff0e3825665f9c8a7d7.jpeg</t>
        </is>
      </c>
      <c r="V839" t="inlineStr"/>
      <c r="W839" t="inlineStr"/>
      <c r="X839" t="inlineStr"/>
      <c r="Y839" t="inlineStr"/>
      <c r="Z839" t="inlineStr"/>
      <c r="AA839" t="inlineStr"/>
      <c r="AB839" t="inlineStr"/>
      <c r="AC839" t="inlineStr"/>
      <c r="AD839" t="inlineStr"/>
      <c r="AE839" t="inlineStr"/>
      <c r="AF839" t="inlineStr"/>
      <c r="AG839" t="inlineStr"/>
      <c r="AH839" t="inlineStr"/>
      <c r="AI839" t="inlineStr"/>
      <c r="AJ839" t="inlineStr"/>
      <c r="AK839" t="inlineStr"/>
      <c r="AL839" t="inlineStr"/>
      <c r="AM839" t="inlineStr"/>
      <c r="AN839" t="inlineStr"/>
      <c r="AO839" t="inlineStr"/>
      <c r="AP839" t="inlineStr"/>
      <c r="AQ839" t="inlineStr"/>
      <c r="AR839" t="inlineStr"/>
      <c r="AS839" t="inlineStr"/>
      <c r="AT839" t="inlineStr"/>
      <c r="AU839" t="inlineStr"/>
      <c r="AV839" t="inlineStr"/>
      <c r="AW839" t="inlineStr"/>
      <c r="AX839" t="inlineStr"/>
      <c r="AY839" t="inlineStr"/>
      <c r="AZ839" t="inlineStr"/>
      <c r="BA839" t="inlineStr"/>
      <c r="BB839" t="inlineStr"/>
      <c r="BC839" t="inlineStr"/>
      <c r="BD839" t="inlineStr"/>
      <c r="BE839" t="inlineStr"/>
      <c r="BF839" t="inlineStr"/>
      <c r="BG839" t="inlineStr"/>
      <c r="BH839" t="inlineStr"/>
      <c r="BI839" t="inlineStr"/>
      <c r="BJ839" t="inlineStr"/>
      <c r="BK839" t="inlineStr"/>
      <c r="BL839" t="inlineStr"/>
      <c r="BM839" t="inlineStr"/>
      <c r="BN839" t="inlineStr"/>
      <c r="BO839" t="inlineStr"/>
      <c r="BP839" t="inlineStr"/>
      <c r="BQ839" t="inlineStr"/>
      <c r="CE839" t="inlineStr">
        <is>
          <t>Color</t>
        </is>
      </c>
      <c r="CF839" t="inlineStr">
        <is>
          <t>Rhodium</t>
        </is>
      </c>
      <c r="CP839" t="n">
        <v>179</v>
      </c>
      <c r="CS839" t="inlineStr">
        <is>
          <t>https://cdn.faire.com/fastly/b4046d644e75a563de724270c019c3f79edb6fb966268ff0e3825665f9c8a7d7.jpeg</t>
        </is>
      </c>
      <c r="CT839" t="inlineStr"/>
      <c r="CU839" t="inlineStr"/>
      <c r="CV839" t="inlineStr"/>
      <c r="CW839" t="inlineStr"/>
      <c r="CX839" t="inlineStr"/>
      <c r="CY839" t="inlineStr"/>
      <c r="CZ839" t="inlineStr"/>
      <c r="DA839" t="inlineStr"/>
      <c r="DB839" t="inlineStr"/>
      <c r="DD839" t="n">
        <v>179</v>
      </c>
      <c r="DE839" t="n">
        <v>11.99</v>
      </c>
      <c r="DG839" t="n">
        <v>14.99</v>
      </c>
      <c r="DH839" t="n">
        <v>2</v>
      </c>
      <c r="DI839" t="n">
        <v>3.15</v>
      </c>
      <c r="DJ839" t="n">
        <v>3.15</v>
      </c>
      <c r="DK839" t="n">
        <v>3.15</v>
      </c>
      <c r="DN839" t="inlineStr">
        <is>
          <t>NIMA2</t>
        </is>
      </c>
      <c r="DR839" t="inlineStr">
        <is>
          <t>Mainland China</t>
        </is>
      </c>
      <c r="DS839" t="inlineStr">
        <is>
          <t>Guangdong</t>
        </is>
      </c>
      <c r="DX839" t="inlineStr">
        <is>
          <t>No Warning Applicable</t>
        </is>
      </c>
    </row>
    <row r="840">
      <c r="E840" t="inlineStr">
        <is>
          <t>28972</t>
        </is>
      </c>
      <c r="F840" t="inlineStr">
        <is>
          <t>Ladies Fashion Faux Fur Comfortable Vest</t>
        </is>
      </c>
      <c r="G840" t="inlineStr">
        <is>
          <t>VS0659GY</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V840" t="inlineStr"/>
      <c r="W840" t="inlineStr"/>
      <c r="X840" t="inlineStr"/>
      <c r="Y840" t="inlineStr"/>
      <c r="Z840" t="inlineStr"/>
      <c r="AA840" t="inlineStr"/>
      <c r="AB840" t="inlineStr"/>
      <c r="AC840" t="inlineStr"/>
      <c r="AD840" t="inlineStr"/>
      <c r="AE840" t="inlineStr"/>
      <c r="AF840" t="inlineStr"/>
      <c r="AG840" t="inlineStr"/>
      <c r="AH840" t="inlineStr"/>
      <c r="AI840" t="inlineStr"/>
      <c r="AJ840" t="inlineStr"/>
      <c r="AK840" t="inlineStr"/>
      <c r="AL840" t="inlineStr"/>
      <c r="AM840" t="inlineStr"/>
      <c r="AN840" t="inlineStr"/>
      <c r="AO840" t="inlineStr"/>
      <c r="AP840" t="inlineStr"/>
      <c r="AQ840" t="inlineStr"/>
      <c r="AR840" t="inlineStr"/>
      <c r="AS840" t="inlineStr"/>
      <c r="AT840" t="inlineStr"/>
      <c r="AU840" t="inlineStr"/>
      <c r="AV840" t="inlineStr"/>
      <c r="AW840" t="inlineStr"/>
      <c r="AX840" t="inlineStr"/>
      <c r="AY840" t="inlineStr"/>
      <c r="AZ840" t="inlineStr"/>
      <c r="BA840" t="inlineStr"/>
      <c r="BB840" t="inlineStr"/>
      <c r="BC840" t="inlineStr"/>
      <c r="BD840" t="inlineStr"/>
      <c r="BE840" t="inlineStr"/>
      <c r="BF840" t="inlineStr"/>
      <c r="BG840" t="inlineStr"/>
      <c r="BH840" t="inlineStr"/>
      <c r="BI840" t="inlineStr"/>
      <c r="BJ840" t="inlineStr"/>
      <c r="BK840" t="inlineStr"/>
      <c r="BL840" t="inlineStr"/>
      <c r="BM840" t="inlineStr"/>
      <c r="BN840" t="inlineStr"/>
      <c r="BO840" t="inlineStr"/>
      <c r="BP840" t="inlineStr"/>
      <c r="BQ840" t="inlineStr"/>
      <c r="CE840" t="inlineStr">
        <is>
          <t>Color</t>
        </is>
      </c>
      <c r="CF840" t="inlineStr">
        <is>
          <t>Gray</t>
        </is>
      </c>
      <c r="CP840" t="n">
        <v>6</v>
      </c>
      <c r="CS840" t="inlineStr">
        <is>
          <t>https://cdn.faire.com/fastly/88bcdecf3dda3057ba9bbda3e3306a203f87ed673ac5cfcd28ce13363e3499c2.jpeg</t>
        </is>
      </c>
      <c r="CT840" t="inlineStr"/>
      <c r="CU840" t="inlineStr"/>
      <c r="CV840" t="inlineStr"/>
      <c r="CW840" t="inlineStr"/>
      <c r="CX840" t="inlineStr"/>
      <c r="CY840" t="inlineStr"/>
      <c r="CZ840" t="inlineStr"/>
      <c r="DA840" t="inlineStr"/>
      <c r="DB840" t="inlineStr"/>
      <c r="DD840" t="n">
        <v>6</v>
      </c>
      <c r="DE840" t="n">
        <v>41.99</v>
      </c>
      <c r="DG840" t="n">
        <v>51.99</v>
      </c>
      <c r="DH840" t="n">
        <v>1</v>
      </c>
      <c r="DI840" t="n">
        <v>3.15</v>
      </c>
      <c r="DJ840" t="n">
        <v>3.15</v>
      </c>
      <c r="DK840" t="n">
        <v>3.15</v>
      </c>
      <c r="DN840" t="inlineStr">
        <is>
          <t>NIMA2</t>
        </is>
      </c>
      <c r="DR840" t="inlineStr">
        <is>
          <t>Mainland China</t>
        </is>
      </c>
      <c r="DS840" t="inlineStr">
        <is>
          <t>Guangdong</t>
        </is>
      </c>
      <c r="DX840" t="inlineStr">
        <is>
          <t>No Warning Applicable</t>
        </is>
      </c>
    </row>
    <row r="841">
      <c r="E841" t="inlineStr">
        <is>
          <t>28972</t>
        </is>
      </c>
      <c r="F841" t="inlineStr">
        <is>
          <t>Ladies Fashion Faux Fur Comfortable Vest</t>
        </is>
      </c>
      <c r="G841" t="inlineStr">
        <is>
          <t>VS0659OL</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V841" t="inlineStr"/>
      <c r="W841" t="inlineStr"/>
      <c r="X841" t="inlineStr"/>
      <c r="Y841" t="inlineStr"/>
      <c r="Z841" t="inlineStr"/>
      <c r="AA841" t="inlineStr"/>
      <c r="AB841" t="inlineStr"/>
      <c r="AC841" t="inlineStr"/>
      <c r="AD841" t="inlineStr"/>
      <c r="AE841" t="inlineStr"/>
      <c r="AF841" t="inlineStr"/>
      <c r="AG841" t="inlineStr"/>
      <c r="AH841" t="inlineStr"/>
      <c r="AI841" t="inlineStr"/>
      <c r="AJ841" t="inlineStr"/>
      <c r="AK841" t="inlineStr"/>
      <c r="AL841" t="inlineStr"/>
      <c r="AM841" t="inlineStr"/>
      <c r="AN841" t="inlineStr"/>
      <c r="AO841" t="inlineStr"/>
      <c r="AP841" t="inlineStr"/>
      <c r="AQ841" t="inlineStr"/>
      <c r="AR841" t="inlineStr"/>
      <c r="AS841" t="inlineStr"/>
      <c r="AT841" t="inlineStr"/>
      <c r="AU841" t="inlineStr"/>
      <c r="AV841" t="inlineStr"/>
      <c r="AW841" t="inlineStr"/>
      <c r="AX841" t="inlineStr"/>
      <c r="AY841" t="inlineStr"/>
      <c r="AZ841" t="inlineStr"/>
      <c r="BA841" t="inlineStr"/>
      <c r="BB841" t="inlineStr"/>
      <c r="BC841" t="inlineStr"/>
      <c r="BD841" t="inlineStr"/>
      <c r="BE841" t="inlineStr"/>
      <c r="BF841" t="inlineStr"/>
      <c r="BG841" t="inlineStr"/>
      <c r="BH841" t="inlineStr"/>
      <c r="BI841" t="inlineStr"/>
      <c r="BJ841" t="inlineStr"/>
      <c r="BK841" t="inlineStr"/>
      <c r="BL841" t="inlineStr"/>
      <c r="BM841" t="inlineStr"/>
      <c r="BN841" t="inlineStr"/>
      <c r="BO841" t="inlineStr"/>
      <c r="BP841" t="inlineStr"/>
      <c r="BQ841" t="inlineStr"/>
      <c r="CE841" t="inlineStr">
        <is>
          <t>Color</t>
        </is>
      </c>
      <c r="CF841" t="inlineStr">
        <is>
          <t>Olive</t>
        </is>
      </c>
      <c r="CP841" t="n">
        <v>5</v>
      </c>
      <c r="CS841" t="inlineStr">
        <is>
          <t>https://cdn.faire.com/fastly/d46d6ef2f1727461afa03eeb760c9561cd4cc9316950d4d2e63ade6ca96c8844.jpeg</t>
        </is>
      </c>
      <c r="CT841" t="inlineStr"/>
      <c r="CU841" t="inlineStr"/>
      <c r="CV841" t="inlineStr"/>
      <c r="CW841" t="inlineStr"/>
      <c r="CX841" t="inlineStr"/>
      <c r="CY841" t="inlineStr"/>
      <c r="CZ841" t="inlineStr"/>
      <c r="DA841" t="inlineStr"/>
      <c r="DB841" t="inlineStr"/>
      <c r="DD841" t="n">
        <v>5</v>
      </c>
      <c r="DE841" t="n">
        <v>41.99</v>
      </c>
      <c r="DG841" t="n">
        <v>51.99</v>
      </c>
      <c r="DH841" t="n">
        <v>1</v>
      </c>
      <c r="DI841" t="n">
        <v>3.15</v>
      </c>
      <c r="DJ841" t="n">
        <v>3.15</v>
      </c>
      <c r="DK841" t="n">
        <v>3.15</v>
      </c>
      <c r="DN841" t="inlineStr">
        <is>
          <t>NIMA2</t>
        </is>
      </c>
      <c r="DR841" t="inlineStr">
        <is>
          <t>Mainland China</t>
        </is>
      </c>
      <c r="DS841" t="inlineStr">
        <is>
          <t>Guangdong</t>
        </is>
      </c>
      <c r="DX841" t="inlineStr">
        <is>
          <t>No Warning Applicable</t>
        </is>
      </c>
    </row>
    <row r="842">
      <c r="E842" t="inlineStr">
        <is>
          <t>27038</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V842" t="inlineStr"/>
      <c r="W842" t="inlineStr"/>
      <c r="X842" t="inlineStr"/>
      <c r="Y842" t="inlineStr"/>
      <c r="Z842" t="inlineStr"/>
      <c r="AA842" t="inlineStr"/>
      <c r="AB842" t="inlineStr"/>
      <c r="AC842" t="inlineStr"/>
      <c r="AD842" t="inlineStr"/>
      <c r="AE842" t="inlineStr"/>
      <c r="AF842" t="inlineStr"/>
      <c r="AG842" t="inlineStr"/>
      <c r="AH842" t="inlineStr"/>
      <c r="AI842" t="inlineStr"/>
      <c r="AJ842" t="inlineStr"/>
      <c r="AK842" t="inlineStr"/>
      <c r="AL842" t="inlineStr"/>
      <c r="AM842" t="inlineStr"/>
      <c r="AN842" t="inlineStr"/>
      <c r="AO842" t="inlineStr"/>
      <c r="AP842" t="inlineStr"/>
      <c r="AQ842" t="inlineStr"/>
      <c r="AR842" t="inlineStr"/>
      <c r="AS842" t="inlineStr"/>
      <c r="AT842" t="inlineStr"/>
      <c r="AU842" t="inlineStr"/>
      <c r="AV842" t="inlineStr"/>
      <c r="AW842" t="inlineStr"/>
      <c r="AX842" t="inlineStr"/>
      <c r="AY842" t="inlineStr"/>
      <c r="AZ842" t="inlineStr"/>
      <c r="BA842" t="inlineStr"/>
      <c r="BB842" t="inlineStr"/>
      <c r="BC842" t="inlineStr"/>
      <c r="BD842" t="inlineStr"/>
      <c r="BE842" t="inlineStr"/>
      <c r="BF842" t="inlineStr"/>
      <c r="BG842" t="inlineStr"/>
      <c r="BH842" t="inlineStr"/>
      <c r="BI842" t="inlineStr"/>
      <c r="BJ842" t="inlineStr"/>
      <c r="BK842" t="inlineStr"/>
      <c r="BL842" t="inlineStr"/>
      <c r="BM842" t="inlineStr"/>
      <c r="BN842" t="inlineStr"/>
      <c r="BO842" t="inlineStr"/>
      <c r="BP842" t="inlineStr"/>
      <c r="BQ842" t="inlineStr"/>
      <c r="CE842" t="inlineStr">
        <is>
          <t>Color</t>
        </is>
      </c>
      <c r="CF842" t="inlineStr">
        <is>
          <t>Beige</t>
        </is>
      </c>
      <c r="CP842" t="n">
        <v>43</v>
      </c>
      <c r="CS842" t="inlineStr">
        <is>
          <t>https://cdn.faire.com/fastly/cab734891c40d86ab66e9b3b1ee9a4f00a2d9a1bb9002c756e2a23c6ab04c0e3.jpeg</t>
        </is>
      </c>
      <c r="CT842" t="inlineStr"/>
      <c r="CU842" t="inlineStr"/>
      <c r="CV842" t="inlineStr"/>
      <c r="CW842" t="inlineStr"/>
      <c r="CX842" t="inlineStr"/>
      <c r="CY842" t="inlineStr"/>
      <c r="CZ842" t="inlineStr"/>
      <c r="DA842" t="inlineStr"/>
      <c r="DB842" t="inlineStr"/>
      <c r="DD842" t="n">
        <v>43</v>
      </c>
      <c r="DE842" t="n">
        <v>43.99</v>
      </c>
      <c r="DG842" t="n">
        <v>54.99</v>
      </c>
      <c r="DH842" t="n">
        <v>1</v>
      </c>
      <c r="DI842" t="n">
        <v>3.15</v>
      </c>
      <c r="DJ842" t="n">
        <v>3.15</v>
      </c>
      <c r="DK842" t="n">
        <v>3.15</v>
      </c>
      <c r="DN842" t="inlineStr">
        <is>
          <t>NIMA2</t>
        </is>
      </c>
      <c r="DR842" t="inlineStr">
        <is>
          <t>Mainland China</t>
        </is>
      </c>
      <c r="DS842" t="inlineStr">
        <is>
          <t>Guangdong</t>
        </is>
      </c>
      <c r="DX842" t="inlineStr">
        <is>
          <t>No Warning Applicable</t>
        </is>
      </c>
    </row>
    <row r="843">
      <c r="E843" t="inlineStr">
        <is>
          <t>27038</t>
        </is>
      </c>
      <c r="F843" t="inlineStr">
        <is>
          <t>Ladies Fashion Faux Fur Trim Poncho</t>
        </is>
      </c>
      <c r="G843" t="inlineStr">
        <is>
          <t>VS0667GY</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V843" t="inlineStr"/>
      <c r="W843" t="inlineStr"/>
      <c r="X843" t="inlineStr"/>
      <c r="Y843" t="inlineStr"/>
      <c r="Z843" t="inlineStr"/>
      <c r="AA843" t="inlineStr"/>
      <c r="AB843" t="inlineStr"/>
      <c r="AC843" t="inlineStr"/>
      <c r="AD843" t="inlineStr"/>
      <c r="AE843" t="inlineStr"/>
      <c r="AF843" t="inlineStr"/>
      <c r="AG843" t="inlineStr"/>
      <c r="AH843" t="inlineStr"/>
      <c r="AI843" t="inlineStr"/>
      <c r="AJ843" t="inlineStr"/>
      <c r="AK843" t="inlineStr"/>
      <c r="AL843" t="inlineStr"/>
      <c r="AM843" t="inlineStr"/>
      <c r="AN843" t="inlineStr"/>
      <c r="AO843" t="inlineStr"/>
      <c r="AP843" t="inlineStr"/>
      <c r="AQ843" t="inlineStr"/>
      <c r="AR843" t="inlineStr"/>
      <c r="AS843" t="inlineStr"/>
      <c r="AT843" t="inlineStr"/>
      <c r="AU843" t="inlineStr"/>
      <c r="AV843" t="inlineStr"/>
      <c r="AW843" t="inlineStr"/>
      <c r="AX843" t="inlineStr"/>
      <c r="AY843" t="inlineStr"/>
      <c r="AZ843" t="inlineStr"/>
      <c r="BA843" t="inlineStr"/>
      <c r="BB843" t="inlineStr"/>
      <c r="BC843" t="inlineStr"/>
      <c r="BD843" t="inlineStr"/>
      <c r="BE843" t="inlineStr"/>
      <c r="BF843" t="inlineStr"/>
      <c r="BG843" t="inlineStr"/>
      <c r="BH843" t="inlineStr"/>
      <c r="BI843" t="inlineStr"/>
      <c r="BJ843" t="inlineStr"/>
      <c r="BK843" t="inlineStr"/>
      <c r="BL843" t="inlineStr"/>
      <c r="BM843" t="inlineStr"/>
      <c r="BN843" t="inlineStr"/>
      <c r="BO843" t="inlineStr"/>
      <c r="BP843" t="inlineStr"/>
      <c r="BQ843" t="inlineStr"/>
      <c r="CE843" t="inlineStr">
        <is>
          <t>Color</t>
        </is>
      </c>
      <c r="CF843" t="inlineStr">
        <is>
          <t>Gray</t>
        </is>
      </c>
      <c r="CP843" t="n">
        <v>41</v>
      </c>
      <c r="CS843" t="inlineStr">
        <is>
          <t>https://cdn.faire.com/fastly/dbba56e676c2d6e4b38bf7a5460ba7096c05a43958168bf799b32d124ab454d1.jpeg</t>
        </is>
      </c>
      <c r="CT843" t="inlineStr"/>
      <c r="CU843" t="inlineStr"/>
      <c r="CV843" t="inlineStr"/>
      <c r="CW843" t="inlineStr"/>
      <c r="CX843" t="inlineStr"/>
      <c r="CY843" t="inlineStr"/>
      <c r="CZ843" t="inlineStr"/>
      <c r="DA843" t="inlineStr"/>
      <c r="DB843" t="inlineStr"/>
      <c r="DD843" t="n">
        <v>41</v>
      </c>
      <c r="DE843" t="n">
        <v>43.99</v>
      </c>
      <c r="DG843" t="n">
        <v>54.99</v>
      </c>
      <c r="DH843" t="n">
        <v>1</v>
      </c>
      <c r="DI843" t="n">
        <v>3.15</v>
      </c>
      <c r="DJ843" t="n">
        <v>3.15</v>
      </c>
      <c r="DK843" t="n">
        <v>3.15</v>
      </c>
      <c r="DN843" t="inlineStr">
        <is>
          <t>NIMA2</t>
        </is>
      </c>
      <c r="DR843" t="inlineStr">
        <is>
          <t>Mainland China</t>
        </is>
      </c>
      <c r="DS843" t="inlineStr">
        <is>
          <t>Guangdong</t>
        </is>
      </c>
      <c r="DX843" t="inlineStr">
        <is>
          <t>No Warning Applicable</t>
        </is>
      </c>
    </row>
    <row r="844">
      <c r="E844" t="inlineStr">
        <is>
          <t>27038</t>
        </is>
      </c>
      <c r="F844" t="inlineStr">
        <is>
          <t>Ladies Fashion Faux Fur Trim Poncho</t>
        </is>
      </c>
      <c r="G844" t="inlineStr">
        <is>
          <t>VS0667PN</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V844" t="inlineStr"/>
      <c r="W844" t="inlineStr"/>
      <c r="X844" t="inlineStr"/>
      <c r="Y844" t="inlineStr"/>
      <c r="Z844" t="inlineStr"/>
      <c r="AA844" t="inlineStr"/>
      <c r="AB844" t="inlineStr"/>
      <c r="AC844" t="inlineStr"/>
      <c r="AD844" t="inlineStr"/>
      <c r="AE844" t="inlineStr"/>
      <c r="AF844" t="inlineStr"/>
      <c r="AG844" t="inlineStr"/>
      <c r="AH844" t="inlineStr"/>
      <c r="AI844" t="inlineStr"/>
      <c r="AJ844" t="inlineStr"/>
      <c r="AK844" t="inlineStr"/>
      <c r="AL844" t="inlineStr"/>
      <c r="AM844" t="inlineStr"/>
      <c r="AN844" t="inlineStr"/>
      <c r="AO844" t="inlineStr"/>
      <c r="AP844" t="inlineStr"/>
      <c r="AQ844" t="inlineStr"/>
      <c r="AR844" t="inlineStr"/>
      <c r="AS844" t="inlineStr"/>
      <c r="AT844" t="inlineStr"/>
      <c r="AU844" t="inlineStr"/>
      <c r="AV844" t="inlineStr"/>
      <c r="AW844" t="inlineStr"/>
      <c r="AX844" t="inlineStr"/>
      <c r="AY844" t="inlineStr"/>
      <c r="AZ844" t="inlineStr"/>
      <c r="BA844" t="inlineStr"/>
      <c r="BB844" t="inlineStr"/>
      <c r="BC844" t="inlineStr"/>
      <c r="BD844" t="inlineStr"/>
      <c r="BE844" t="inlineStr"/>
      <c r="BF844" t="inlineStr"/>
      <c r="BG844" t="inlineStr"/>
      <c r="BH844" t="inlineStr"/>
      <c r="BI844" t="inlineStr"/>
      <c r="BJ844" t="inlineStr"/>
      <c r="BK844" t="inlineStr"/>
      <c r="BL844" t="inlineStr"/>
      <c r="BM844" t="inlineStr"/>
      <c r="BN844" t="inlineStr"/>
      <c r="BO844" t="inlineStr"/>
      <c r="BP844" t="inlineStr"/>
      <c r="BQ844" t="inlineStr"/>
      <c r="CE844" t="inlineStr">
        <is>
          <t>Color</t>
        </is>
      </c>
      <c r="CF844" t="inlineStr">
        <is>
          <t>Pink</t>
        </is>
      </c>
      <c r="CP844" t="n">
        <v>40</v>
      </c>
      <c r="CS844" t="inlineStr">
        <is>
          <t>https://cdn.faire.com/fastly/824b02be00bcc128ba1a9c7c5c87d10fe3737f4c252d342e51769e6e478dbed1.jpeg</t>
        </is>
      </c>
      <c r="CT844" t="inlineStr"/>
      <c r="CU844" t="inlineStr"/>
      <c r="CV844" t="inlineStr"/>
      <c r="CW844" t="inlineStr"/>
      <c r="CX844" t="inlineStr"/>
      <c r="CY844" t="inlineStr"/>
      <c r="CZ844" t="inlineStr"/>
      <c r="DA844" t="inlineStr"/>
      <c r="DB844" t="inlineStr"/>
      <c r="DD844" t="n">
        <v>40</v>
      </c>
      <c r="DE844" t="n">
        <v>43.99</v>
      </c>
      <c r="DG844" t="n">
        <v>54.99</v>
      </c>
      <c r="DH844" t="n">
        <v>1</v>
      </c>
      <c r="DI844" t="n">
        <v>3.15</v>
      </c>
      <c r="DJ844" t="n">
        <v>3.15</v>
      </c>
      <c r="DK844" t="n">
        <v>3.15</v>
      </c>
      <c r="DN844" t="inlineStr">
        <is>
          <t>NIMA2</t>
        </is>
      </c>
      <c r="DR844" t="inlineStr">
        <is>
          <t>Mainland China</t>
        </is>
      </c>
      <c r="DS844" t="inlineStr">
        <is>
          <t>Guangdong</t>
        </is>
      </c>
      <c r="DX844" t="inlineStr">
        <is>
          <t>No Warning Applicable</t>
        </is>
      </c>
    </row>
    <row r="845">
      <c r="E845" t="inlineStr">
        <is>
          <t>28972</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V845" t="inlineStr"/>
      <c r="W845" t="inlineStr"/>
      <c r="X845" t="inlineStr"/>
      <c r="Y845" t="inlineStr"/>
      <c r="Z845" t="inlineStr"/>
      <c r="AA845" t="inlineStr"/>
      <c r="AB845" t="inlineStr"/>
      <c r="AC845" t="inlineStr"/>
      <c r="AD845" t="inlineStr"/>
      <c r="AE845" t="inlineStr"/>
      <c r="AF845" t="inlineStr"/>
      <c r="AG845" t="inlineStr"/>
      <c r="AH845" t="inlineStr"/>
      <c r="AI845" t="inlineStr"/>
      <c r="AJ845" t="inlineStr"/>
      <c r="AK845" t="inlineStr"/>
      <c r="AL845" t="inlineStr"/>
      <c r="AM845" t="inlineStr"/>
      <c r="AN845" t="inlineStr"/>
      <c r="AO845" t="inlineStr"/>
      <c r="AP845" t="inlineStr"/>
      <c r="AQ845" t="inlineStr"/>
      <c r="AR845" t="inlineStr"/>
      <c r="AS845" t="inlineStr"/>
      <c r="AT845" t="inlineStr"/>
      <c r="AU845" t="inlineStr"/>
      <c r="AV845" t="inlineStr"/>
      <c r="AW845" t="inlineStr"/>
      <c r="AX845" t="inlineStr"/>
      <c r="AY845" t="inlineStr"/>
      <c r="AZ845" t="inlineStr"/>
      <c r="BA845" t="inlineStr"/>
      <c r="BB845" t="inlineStr"/>
      <c r="BC845" t="inlineStr"/>
      <c r="BD845" t="inlineStr"/>
      <c r="BE845" t="inlineStr"/>
      <c r="BF845" t="inlineStr"/>
      <c r="BG845" t="inlineStr"/>
      <c r="BH845" t="inlineStr"/>
      <c r="BI845" t="inlineStr"/>
      <c r="BJ845" t="inlineStr"/>
      <c r="BK845" t="inlineStr"/>
      <c r="BL845" t="inlineStr"/>
      <c r="BM845" t="inlineStr"/>
      <c r="BN845" t="inlineStr"/>
      <c r="BO845" t="inlineStr"/>
      <c r="BP845" t="inlineStr"/>
      <c r="BQ845" t="inlineStr"/>
      <c r="CE845" t="inlineStr">
        <is>
          <t>Color</t>
        </is>
      </c>
      <c r="CF845" t="inlineStr">
        <is>
          <t>Beige</t>
        </is>
      </c>
      <c r="CP845" t="n">
        <v>29</v>
      </c>
      <c r="CS845" t="inlineStr">
        <is>
          <t>https://cdn.faire.com/fastly/569c7e4678112a2dabe44215b1a25ef41bc03efa5e601f403781264d811d550a.jpeg</t>
        </is>
      </c>
      <c r="CT845" t="inlineStr"/>
      <c r="CU845" t="inlineStr"/>
      <c r="CV845" t="inlineStr"/>
      <c r="CW845" t="inlineStr"/>
      <c r="CX845" t="inlineStr"/>
      <c r="CY845" t="inlineStr"/>
      <c r="CZ845" t="inlineStr"/>
      <c r="DA845" t="inlineStr"/>
      <c r="DB845" t="inlineStr"/>
      <c r="DD845" t="n">
        <v>29</v>
      </c>
      <c r="DE845" t="n">
        <v>69.98999999999999</v>
      </c>
      <c r="DG845" t="n">
        <v>86.98999999999999</v>
      </c>
      <c r="DH845" t="n">
        <v>1</v>
      </c>
      <c r="DI845" t="n">
        <v>3.15</v>
      </c>
      <c r="DJ845" t="n">
        <v>3.15</v>
      </c>
      <c r="DK845" t="n">
        <v>3.15</v>
      </c>
      <c r="DN845" t="inlineStr">
        <is>
          <t>NIMA2</t>
        </is>
      </c>
      <c r="DR845" t="inlineStr">
        <is>
          <t>Mainland China</t>
        </is>
      </c>
      <c r="DS845" t="inlineStr">
        <is>
          <t>Guangdong</t>
        </is>
      </c>
      <c r="DX845" t="inlineStr">
        <is>
          <t>No Warning Applicable</t>
        </is>
      </c>
    </row>
    <row r="846">
      <c r="E846" t="inlineStr">
        <is>
          <t>28972</t>
        </is>
      </c>
      <c r="F846" t="inlineStr">
        <is>
          <t>Ladies Fashion Faux Fur Winter Coat</t>
        </is>
      </c>
      <c r="G846" t="inlineStr">
        <is>
          <t>VS0666GY</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V846" t="inlineStr"/>
      <c r="W846" t="inlineStr"/>
      <c r="X846" t="inlineStr"/>
      <c r="Y846" t="inlineStr"/>
      <c r="Z846" t="inlineStr"/>
      <c r="AA846" t="inlineStr"/>
      <c r="AB846" t="inlineStr"/>
      <c r="AC846" t="inlineStr"/>
      <c r="AD846" t="inlineStr"/>
      <c r="AE846" t="inlineStr"/>
      <c r="AF846" t="inlineStr"/>
      <c r="AG846" t="inlineStr"/>
      <c r="AH846" t="inlineStr"/>
      <c r="AI846" t="inlineStr"/>
      <c r="AJ846" t="inlineStr"/>
      <c r="AK846" t="inlineStr"/>
      <c r="AL846" t="inlineStr"/>
      <c r="AM846" t="inlineStr"/>
      <c r="AN846" t="inlineStr"/>
      <c r="AO846" t="inlineStr"/>
      <c r="AP846" t="inlineStr"/>
      <c r="AQ846" t="inlineStr"/>
      <c r="AR846" t="inlineStr"/>
      <c r="AS846" t="inlineStr"/>
      <c r="AT846" t="inlineStr"/>
      <c r="AU846" t="inlineStr"/>
      <c r="AV846" t="inlineStr"/>
      <c r="AW846" t="inlineStr"/>
      <c r="AX846" t="inlineStr"/>
      <c r="AY846" t="inlineStr"/>
      <c r="AZ846" t="inlineStr"/>
      <c r="BA846" t="inlineStr"/>
      <c r="BB846" t="inlineStr"/>
      <c r="BC846" t="inlineStr"/>
      <c r="BD846" t="inlineStr"/>
      <c r="BE846" t="inlineStr"/>
      <c r="BF846" t="inlineStr"/>
      <c r="BG846" t="inlineStr"/>
      <c r="BH846" t="inlineStr"/>
      <c r="BI846" t="inlineStr"/>
      <c r="BJ846" t="inlineStr"/>
      <c r="BK846" t="inlineStr"/>
      <c r="BL846" t="inlineStr"/>
      <c r="BM846" t="inlineStr"/>
      <c r="BN846" t="inlineStr"/>
      <c r="BO846" t="inlineStr"/>
      <c r="BP846" t="inlineStr"/>
      <c r="BQ846" t="inlineStr"/>
      <c r="CE846" t="inlineStr">
        <is>
          <t>Color</t>
        </is>
      </c>
      <c r="CF846" t="inlineStr">
        <is>
          <t>Gray</t>
        </is>
      </c>
      <c r="CP846" t="n">
        <v>36</v>
      </c>
      <c r="CS846" t="inlineStr">
        <is>
          <t>https://cdn.faire.com/fastly/b283f32fcb909641196b16a5de6c82726043e5d317ab2625f43dddca7c57d9e4.jpeg</t>
        </is>
      </c>
      <c r="CT846" t="inlineStr"/>
      <c r="CU846" t="inlineStr"/>
      <c r="CV846" t="inlineStr"/>
      <c r="CW846" t="inlineStr"/>
      <c r="CX846" t="inlineStr"/>
      <c r="CY846" t="inlineStr"/>
      <c r="CZ846" t="inlineStr"/>
      <c r="DA846" t="inlineStr"/>
      <c r="DB846" t="inlineStr"/>
      <c r="DD846" t="n">
        <v>36</v>
      </c>
      <c r="DE846" t="n">
        <v>69.98999999999999</v>
      </c>
      <c r="DG846" t="n">
        <v>86.98999999999999</v>
      </c>
      <c r="DH846" t="n">
        <v>1</v>
      </c>
      <c r="DI846" t="n">
        <v>3.15</v>
      </c>
      <c r="DJ846" t="n">
        <v>3.15</v>
      </c>
      <c r="DK846" t="n">
        <v>3.15</v>
      </c>
      <c r="DN846" t="inlineStr">
        <is>
          <t>NIMA2</t>
        </is>
      </c>
      <c r="DR846" t="inlineStr">
        <is>
          <t>Mainland China</t>
        </is>
      </c>
      <c r="DS846" t="inlineStr">
        <is>
          <t>Guangdong</t>
        </is>
      </c>
      <c r="DX846" t="inlineStr">
        <is>
          <t>No Warning Applicable</t>
        </is>
      </c>
    </row>
    <row r="847">
      <c r="E847" t="inlineStr">
        <is>
          <t>29280</t>
        </is>
      </c>
      <c r="F847" t="inlineStr">
        <is>
          <t>Ladies Fashion Fedora Faux Leather Hat</t>
        </is>
      </c>
      <c r="G847" t="inlineStr">
        <is>
          <t>CAP00556B</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V847" t="inlineStr"/>
      <c r="W847" t="inlineStr"/>
      <c r="X847" t="inlineStr"/>
      <c r="Y847" t="inlineStr"/>
      <c r="Z847" t="inlineStr"/>
      <c r="AA847" t="inlineStr"/>
      <c r="AB847" t="inlineStr"/>
      <c r="AC847" t="inlineStr"/>
      <c r="AD847" t="inlineStr"/>
      <c r="AE847" t="inlineStr"/>
      <c r="AF847" t="inlineStr"/>
      <c r="AG847" t="inlineStr"/>
      <c r="AH847" t="inlineStr"/>
      <c r="AI847" t="inlineStr"/>
      <c r="AJ847" t="inlineStr"/>
      <c r="AK847" t="inlineStr"/>
      <c r="AL847" t="inlineStr"/>
      <c r="AM847" t="inlineStr"/>
      <c r="AN847" t="inlineStr"/>
      <c r="AO847" t="inlineStr"/>
      <c r="AP847" t="inlineStr"/>
      <c r="AQ847" t="inlineStr"/>
      <c r="AR847" t="inlineStr"/>
      <c r="AS847" t="inlineStr"/>
      <c r="AT847" t="inlineStr"/>
      <c r="AU847" t="inlineStr"/>
      <c r="AV847" t="inlineStr"/>
      <c r="AW847" t="inlineStr"/>
      <c r="AX847" t="inlineStr"/>
      <c r="AY847" t="inlineStr"/>
      <c r="AZ847" t="inlineStr"/>
      <c r="BA847" t="inlineStr"/>
      <c r="BB847" t="inlineStr"/>
      <c r="BC847" t="inlineStr"/>
      <c r="BD847" t="inlineStr"/>
      <c r="BE847" t="inlineStr"/>
      <c r="BF847" t="inlineStr"/>
      <c r="BG847" t="inlineStr"/>
      <c r="BH847" t="inlineStr"/>
      <c r="BI847" t="inlineStr"/>
      <c r="BJ847" t="inlineStr"/>
      <c r="BK847" t="inlineStr"/>
      <c r="BL847" t="inlineStr"/>
      <c r="BM847" t="inlineStr"/>
      <c r="BN847" t="inlineStr"/>
      <c r="BO847" t="inlineStr"/>
      <c r="BP847" t="inlineStr"/>
      <c r="BQ847" t="inlineStr"/>
      <c r="CE847" t="inlineStr">
        <is>
          <t>Color</t>
        </is>
      </c>
      <c r="CF847" t="inlineStr">
        <is>
          <t>Black</t>
        </is>
      </c>
      <c r="CP847" t="n">
        <v>91</v>
      </c>
      <c r="CS847" t="inlineStr">
        <is>
          <t>https://cdn.faire.com/fastly/5e14865a5b3f20bd82561a0d03d222db121c32ee4573590312fd4e143c2da9e0.jpeg</t>
        </is>
      </c>
      <c r="CT847" t="inlineStr"/>
      <c r="CU847" t="inlineStr"/>
      <c r="CV847" t="inlineStr"/>
      <c r="CW847" t="inlineStr"/>
      <c r="CX847" t="inlineStr"/>
      <c r="CY847" t="inlineStr"/>
      <c r="CZ847" t="inlineStr"/>
      <c r="DA847" t="inlineStr"/>
      <c r="DB847" t="inlineStr"/>
      <c r="DD847" t="n">
        <v>91</v>
      </c>
      <c r="DE847" t="n">
        <v>13.99</v>
      </c>
      <c r="DG847" t="n">
        <v>16.99</v>
      </c>
      <c r="DH847" t="n">
        <v>1</v>
      </c>
      <c r="DI847" t="n">
        <v>3.15</v>
      </c>
      <c r="DJ847" t="n">
        <v>3.15</v>
      </c>
      <c r="DK847" t="n">
        <v>3.15</v>
      </c>
      <c r="DN847" t="inlineStr">
        <is>
          <t>NIMA2</t>
        </is>
      </c>
      <c r="DR847" t="inlineStr">
        <is>
          <t>Mainland China</t>
        </is>
      </c>
      <c r="DS847" t="inlineStr">
        <is>
          <t>Guangdong</t>
        </is>
      </c>
      <c r="DX847" t="inlineStr">
        <is>
          <t>No Warning Applicable</t>
        </is>
      </c>
    </row>
    <row r="848">
      <c r="E848" t="inlineStr">
        <is>
          <t>29280</t>
        </is>
      </c>
      <c r="F848" t="inlineStr">
        <is>
          <t>Ladies Fashion Fedora Faux Leather Hat</t>
        </is>
      </c>
      <c r="G848" t="inlineStr">
        <is>
          <t>CAP00556BZ</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V848" t="inlineStr"/>
      <c r="W848" t="inlineStr"/>
      <c r="X848" t="inlineStr"/>
      <c r="Y848" t="inlineStr"/>
      <c r="Z848" t="inlineStr"/>
      <c r="AA848" t="inlineStr"/>
      <c r="AB848" t="inlineStr"/>
      <c r="AC848" t="inlineStr"/>
      <c r="AD848" t="inlineStr"/>
      <c r="AE848" t="inlineStr"/>
      <c r="AF848" t="inlineStr"/>
      <c r="AG848" t="inlineStr"/>
      <c r="AH848" t="inlineStr"/>
      <c r="AI848" t="inlineStr"/>
      <c r="AJ848" t="inlineStr"/>
      <c r="AK848" t="inlineStr"/>
      <c r="AL848" t="inlineStr"/>
      <c r="AM848" t="inlineStr"/>
      <c r="AN848" t="inlineStr"/>
      <c r="AO848" t="inlineStr"/>
      <c r="AP848" t="inlineStr"/>
      <c r="AQ848" t="inlineStr"/>
      <c r="AR848" t="inlineStr"/>
      <c r="AS848" t="inlineStr"/>
      <c r="AT848" t="inlineStr"/>
      <c r="AU848" t="inlineStr"/>
      <c r="AV848" t="inlineStr"/>
      <c r="AW848" t="inlineStr"/>
      <c r="AX848" t="inlineStr"/>
      <c r="AY848" t="inlineStr"/>
      <c r="AZ848" t="inlineStr"/>
      <c r="BA848" t="inlineStr"/>
      <c r="BB848" t="inlineStr"/>
      <c r="BC848" t="inlineStr"/>
      <c r="BD848" t="inlineStr"/>
      <c r="BE848" t="inlineStr"/>
      <c r="BF848" t="inlineStr"/>
      <c r="BG848" t="inlineStr"/>
      <c r="BH848" t="inlineStr"/>
      <c r="BI848" t="inlineStr"/>
      <c r="BJ848" t="inlineStr"/>
      <c r="BK848" t="inlineStr"/>
      <c r="BL848" t="inlineStr"/>
      <c r="BM848" t="inlineStr"/>
      <c r="BN848" t="inlineStr"/>
      <c r="BO848" t="inlineStr"/>
      <c r="BP848" t="inlineStr"/>
      <c r="BQ848" t="inlineStr"/>
      <c r="CE848" t="inlineStr">
        <is>
          <t>Color</t>
        </is>
      </c>
      <c r="CF848" t="inlineStr">
        <is>
          <t>Bronze</t>
        </is>
      </c>
      <c r="CP848" t="n">
        <v>62</v>
      </c>
      <c r="CS848" t="inlineStr">
        <is>
          <t>https://cdn.faire.com/fastly/80040d1d1c4041b94042bc57bc07b9922daa004f257f972d033c278c4aad5cc3.jpeg</t>
        </is>
      </c>
      <c r="CT848" t="inlineStr"/>
      <c r="CU848" t="inlineStr"/>
      <c r="CV848" t="inlineStr"/>
      <c r="CW848" t="inlineStr"/>
      <c r="CX848" t="inlineStr"/>
      <c r="CY848" t="inlineStr"/>
      <c r="CZ848" t="inlineStr"/>
      <c r="DA848" t="inlineStr"/>
      <c r="DB848" t="inlineStr"/>
      <c r="DD848" t="n">
        <v>62</v>
      </c>
      <c r="DE848" t="n">
        <v>13.99</v>
      </c>
      <c r="DG848" t="n">
        <v>16.99</v>
      </c>
      <c r="DH848" t="n">
        <v>1</v>
      </c>
      <c r="DI848" t="n">
        <v>3.15</v>
      </c>
      <c r="DJ848" t="n">
        <v>3.15</v>
      </c>
      <c r="DK848" t="n">
        <v>3.15</v>
      </c>
      <c r="DN848" t="inlineStr">
        <is>
          <t>NIMA2</t>
        </is>
      </c>
      <c r="DR848" t="inlineStr">
        <is>
          <t>Mainland China</t>
        </is>
      </c>
      <c r="DS848" t="inlineStr">
        <is>
          <t>Guangdong</t>
        </is>
      </c>
      <c r="DX848" t="inlineStr">
        <is>
          <t>No Warning Applicable</t>
        </is>
      </c>
    </row>
    <row r="849">
      <c r="E849" t="inlineStr">
        <is>
          <t>29280</t>
        </is>
      </c>
      <c r="F849" t="inlineStr">
        <is>
          <t>Ladies Fashion Fedora Faux Leather Hat</t>
        </is>
      </c>
      <c r="G849" t="inlineStr">
        <is>
          <t>CAP00556GY</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V849" t="inlineStr"/>
      <c r="W849" t="inlineStr"/>
      <c r="X849" t="inlineStr"/>
      <c r="Y849" t="inlineStr"/>
      <c r="Z849" t="inlineStr"/>
      <c r="AA849" t="inlineStr"/>
      <c r="AB849" t="inlineStr"/>
      <c r="AC849" t="inlineStr"/>
      <c r="AD849" t="inlineStr"/>
      <c r="AE849" t="inlineStr"/>
      <c r="AF849" t="inlineStr"/>
      <c r="AG849" t="inlineStr"/>
      <c r="AH849" t="inlineStr"/>
      <c r="AI849" t="inlineStr"/>
      <c r="AJ849" t="inlineStr"/>
      <c r="AK849" t="inlineStr"/>
      <c r="AL849" t="inlineStr"/>
      <c r="AM849" t="inlineStr"/>
      <c r="AN849" t="inlineStr"/>
      <c r="AO849" t="inlineStr"/>
      <c r="AP849" t="inlineStr"/>
      <c r="AQ849" t="inlineStr"/>
      <c r="AR849" t="inlineStr"/>
      <c r="AS849" t="inlineStr"/>
      <c r="AT849" t="inlineStr"/>
      <c r="AU849" t="inlineStr"/>
      <c r="AV849" t="inlineStr"/>
      <c r="AW849" t="inlineStr"/>
      <c r="AX849" t="inlineStr"/>
      <c r="AY849" t="inlineStr"/>
      <c r="AZ849" t="inlineStr"/>
      <c r="BA849" t="inlineStr"/>
      <c r="BB849" t="inlineStr"/>
      <c r="BC849" t="inlineStr"/>
      <c r="BD849" t="inlineStr"/>
      <c r="BE849" t="inlineStr"/>
      <c r="BF849" t="inlineStr"/>
      <c r="BG849" t="inlineStr"/>
      <c r="BH849" t="inlineStr"/>
      <c r="BI849" t="inlineStr"/>
      <c r="BJ849" t="inlineStr"/>
      <c r="BK849" t="inlineStr"/>
      <c r="BL849" t="inlineStr"/>
      <c r="BM849" t="inlineStr"/>
      <c r="BN849" t="inlineStr"/>
      <c r="BO849" t="inlineStr"/>
      <c r="BP849" t="inlineStr"/>
      <c r="BQ849" t="inlineStr"/>
      <c r="CE849" t="inlineStr">
        <is>
          <t>Color</t>
        </is>
      </c>
      <c r="CF849" t="inlineStr">
        <is>
          <t>Gray</t>
        </is>
      </c>
      <c r="CP849" t="n">
        <v>12</v>
      </c>
      <c r="CS849" t="inlineStr">
        <is>
          <t>https://cdn.faire.com/fastly/8e7541069e2fd64d78331236674c1dbfd878bd40ee15bbd6611cd94c21471d1e.jpeg</t>
        </is>
      </c>
      <c r="CT849" t="inlineStr"/>
      <c r="CU849" t="inlineStr"/>
      <c r="CV849" t="inlineStr"/>
      <c r="CW849" t="inlineStr"/>
      <c r="CX849" t="inlineStr"/>
      <c r="CY849" t="inlineStr"/>
      <c r="CZ849" t="inlineStr"/>
      <c r="DA849" t="inlineStr"/>
      <c r="DB849" t="inlineStr"/>
      <c r="DD849" t="n">
        <v>12</v>
      </c>
      <c r="DE849" t="n">
        <v>13.99</v>
      </c>
      <c r="DG849" t="n">
        <v>16.99</v>
      </c>
      <c r="DH849" t="n">
        <v>1</v>
      </c>
      <c r="DI849" t="n">
        <v>3.15</v>
      </c>
      <c r="DJ849" t="n">
        <v>3.15</v>
      </c>
      <c r="DK849" t="n">
        <v>3.15</v>
      </c>
      <c r="DN849" t="inlineStr">
        <is>
          <t>NIMA2</t>
        </is>
      </c>
      <c r="DR849" t="inlineStr">
        <is>
          <t>Mainland China</t>
        </is>
      </c>
      <c r="DS849" t="inlineStr">
        <is>
          <t>Guangdong</t>
        </is>
      </c>
      <c r="DX849" t="inlineStr">
        <is>
          <t>No Warning Applicable</t>
        </is>
      </c>
    </row>
    <row r="850">
      <c r="E850" t="inlineStr">
        <is>
          <t>29280</t>
        </is>
      </c>
      <c r="F850" t="inlineStr">
        <is>
          <t>Ladies Fashion Fedora Faux Velvet Leather Hat</t>
        </is>
      </c>
      <c r="G850" t="inlineStr">
        <is>
          <t>CAP00554B</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V850" t="inlineStr"/>
      <c r="W850" t="inlineStr"/>
      <c r="X850" t="inlineStr"/>
      <c r="Y850" t="inlineStr"/>
      <c r="Z850" t="inlineStr"/>
      <c r="AA850" t="inlineStr"/>
      <c r="AB850" t="inlineStr"/>
      <c r="AC850" t="inlineStr"/>
      <c r="AD850" t="inlineStr"/>
      <c r="AE850" t="inlineStr"/>
      <c r="AF850" t="inlineStr"/>
      <c r="AG850" t="inlineStr"/>
      <c r="AH850" t="inlineStr"/>
      <c r="AI850" t="inlineStr"/>
      <c r="AJ850" t="inlineStr"/>
      <c r="AK850" t="inlineStr"/>
      <c r="AL850" t="inlineStr"/>
      <c r="AM850" t="inlineStr"/>
      <c r="AN850" t="inlineStr"/>
      <c r="AO850" t="inlineStr"/>
      <c r="AP850" t="inlineStr"/>
      <c r="AQ850" t="inlineStr"/>
      <c r="AR850" t="inlineStr"/>
      <c r="AS850" t="inlineStr"/>
      <c r="AT850" t="inlineStr"/>
      <c r="AU850" t="inlineStr"/>
      <c r="AV850" t="inlineStr"/>
      <c r="AW850" t="inlineStr"/>
      <c r="AX850" t="inlineStr"/>
      <c r="AY850" t="inlineStr"/>
      <c r="AZ850" t="inlineStr"/>
      <c r="BA850" t="inlineStr"/>
      <c r="BB850" t="inlineStr"/>
      <c r="BC850" t="inlineStr"/>
      <c r="BD850" t="inlineStr"/>
      <c r="BE850" t="inlineStr"/>
      <c r="BF850" t="inlineStr"/>
      <c r="BG850" t="inlineStr"/>
      <c r="BH850" t="inlineStr"/>
      <c r="BI850" t="inlineStr"/>
      <c r="BJ850" t="inlineStr"/>
      <c r="BK850" t="inlineStr"/>
      <c r="BL850" t="inlineStr"/>
      <c r="BM850" t="inlineStr"/>
      <c r="BN850" t="inlineStr"/>
      <c r="BO850" t="inlineStr"/>
      <c r="BP850" t="inlineStr"/>
      <c r="BQ850" t="inlineStr"/>
      <c r="CE850" t="inlineStr">
        <is>
          <t>Color</t>
        </is>
      </c>
      <c r="CF850" t="inlineStr">
        <is>
          <t>Black</t>
        </is>
      </c>
      <c r="CP850" t="n">
        <v>117</v>
      </c>
      <c r="CS850" t="inlineStr">
        <is>
          <t>https://cdn.faire.com/fastly/247f70a5b2d39fe8016099e6d2d9d56a9622df6fd23c9fec48ad81df09f7e7d4.jpeg</t>
        </is>
      </c>
      <c r="CT850" t="inlineStr"/>
      <c r="CU850" t="inlineStr"/>
      <c r="CV850" t="inlineStr"/>
      <c r="CW850" t="inlineStr"/>
      <c r="CX850" t="inlineStr"/>
      <c r="CY850" t="inlineStr"/>
      <c r="CZ850" t="inlineStr"/>
      <c r="DA850" t="inlineStr"/>
      <c r="DB850" t="inlineStr"/>
      <c r="DD850" t="n">
        <v>117</v>
      </c>
      <c r="DE850" t="n">
        <v>13.99</v>
      </c>
      <c r="DG850" t="n">
        <v>16.99</v>
      </c>
      <c r="DH850" t="n">
        <v>1</v>
      </c>
      <c r="DI850" t="n">
        <v>3.15</v>
      </c>
      <c r="DJ850" t="n">
        <v>3.15</v>
      </c>
      <c r="DK850" t="n">
        <v>3.15</v>
      </c>
      <c r="DN850" t="inlineStr">
        <is>
          <t>NIMA2</t>
        </is>
      </c>
      <c r="DR850" t="inlineStr">
        <is>
          <t>Mainland China</t>
        </is>
      </c>
      <c r="DS850" t="inlineStr">
        <is>
          <t>Guangdong</t>
        </is>
      </c>
      <c r="DX850" t="inlineStr">
        <is>
          <t>No Warning Applicable</t>
        </is>
      </c>
    </row>
    <row r="851">
      <c r="E851" t="inlineStr">
        <is>
          <t>29280</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V851" t="inlineStr"/>
      <c r="W851" t="inlineStr"/>
      <c r="X851" t="inlineStr"/>
      <c r="Y851" t="inlineStr"/>
      <c r="Z851" t="inlineStr"/>
      <c r="AA851" t="inlineStr"/>
      <c r="AB851" t="inlineStr"/>
      <c r="AC851" t="inlineStr"/>
      <c r="AD851" t="inlineStr"/>
      <c r="AE851" t="inlineStr"/>
      <c r="AF851" t="inlineStr"/>
      <c r="AG851" t="inlineStr"/>
      <c r="AH851" t="inlineStr"/>
      <c r="AI851" t="inlineStr"/>
      <c r="AJ851" t="inlineStr"/>
      <c r="AK851" t="inlineStr"/>
      <c r="AL851" t="inlineStr"/>
      <c r="AM851" t="inlineStr"/>
      <c r="AN851" t="inlineStr"/>
      <c r="AO851" t="inlineStr"/>
      <c r="AP851" t="inlineStr"/>
      <c r="AQ851" t="inlineStr"/>
      <c r="AR851" t="inlineStr"/>
      <c r="AS851" t="inlineStr"/>
      <c r="AT851" t="inlineStr"/>
      <c r="AU851" t="inlineStr"/>
      <c r="AV851" t="inlineStr"/>
      <c r="AW851" t="inlineStr"/>
      <c r="AX851" t="inlineStr"/>
      <c r="AY851" t="inlineStr"/>
      <c r="AZ851" t="inlineStr"/>
      <c r="BA851" t="inlineStr"/>
      <c r="BB851" t="inlineStr"/>
      <c r="BC851" t="inlineStr"/>
      <c r="BD851" t="inlineStr"/>
      <c r="BE851" t="inlineStr"/>
      <c r="BF851" t="inlineStr"/>
      <c r="BG851" t="inlineStr"/>
      <c r="BH851" t="inlineStr"/>
      <c r="BI851" t="inlineStr"/>
      <c r="BJ851" t="inlineStr"/>
      <c r="BK851" t="inlineStr"/>
      <c r="BL851" t="inlineStr"/>
      <c r="BM851" t="inlineStr"/>
      <c r="BN851" t="inlineStr"/>
      <c r="BO851" t="inlineStr"/>
      <c r="BP851" t="inlineStr"/>
      <c r="BQ851" t="inlineStr"/>
      <c r="CE851" t="inlineStr">
        <is>
          <t>Color</t>
        </is>
      </c>
      <c r="CF851" t="inlineStr">
        <is>
          <t>Beige</t>
        </is>
      </c>
      <c r="CP851" t="n">
        <v>75</v>
      </c>
      <c r="CS851" t="inlineStr">
        <is>
          <t>https://cdn.faire.com/fastly/81682745790f668315a40715829c99893b2d84580e210b4341ba1870bad2fec8.jpeg</t>
        </is>
      </c>
      <c r="CT851" t="inlineStr"/>
      <c r="CU851" t="inlineStr"/>
      <c r="CV851" t="inlineStr"/>
      <c r="CW851" t="inlineStr"/>
      <c r="CX851" t="inlineStr"/>
      <c r="CY851" t="inlineStr"/>
      <c r="CZ851" t="inlineStr"/>
      <c r="DA851" t="inlineStr"/>
      <c r="DB851" t="inlineStr"/>
      <c r="DD851" t="n">
        <v>75</v>
      </c>
      <c r="DE851" t="n">
        <v>13.99</v>
      </c>
      <c r="DG851" t="n">
        <v>16.99</v>
      </c>
      <c r="DH851" t="n">
        <v>1</v>
      </c>
      <c r="DI851" t="n">
        <v>3.15</v>
      </c>
      <c r="DJ851" t="n">
        <v>3.15</v>
      </c>
      <c r="DK851" t="n">
        <v>3.15</v>
      </c>
      <c r="DN851" t="inlineStr">
        <is>
          <t>NIMA2</t>
        </is>
      </c>
      <c r="DR851" t="inlineStr">
        <is>
          <t>Mainland China</t>
        </is>
      </c>
      <c r="DS851" t="inlineStr">
        <is>
          <t>Guangdong</t>
        </is>
      </c>
      <c r="DX851" t="inlineStr">
        <is>
          <t>No Warning Applicable</t>
        </is>
      </c>
    </row>
    <row r="852">
      <c r="E852" t="inlineStr">
        <is>
          <t>29280</t>
        </is>
      </c>
      <c r="F852" t="inlineStr">
        <is>
          <t>Ladies Fashion Fedora Faux Velvet Leather Hat</t>
        </is>
      </c>
      <c r="G852" t="inlineStr">
        <is>
          <t>CAP00554GR</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V852" t="inlineStr"/>
      <c r="W852" t="inlineStr"/>
      <c r="X852" t="inlineStr"/>
      <c r="Y852" t="inlineStr"/>
      <c r="Z852" t="inlineStr"/>
      <c r="AA852" t="inlineStr"/>
      <c r="AB852" t="inlineStr"/>
      <c r="AC852" t="inlineStr"/>
      <c r="AD852" t="inlineStr"/>
      <c r="AE852" t="inlineStr"/>
      <c r="AF852" t="inlineStr"/>
      <c r="AG852" t="inlineStr"/>
      <c r="AH852" t="inlineStr"/>
      <c r="AI852" t="inlineStr"/>
      <c r="AJ852" t="inlineStr"/>
      <c r="AK852" t="inlineStr"/>
      <c r="AL852" t="inlineStr"/>
      <c r="AM852" t="inlineStr"/>
      <c r="AN852" t="inlineStr"/>
      <c r="AO852" t="inlineStr"/>
      <c r="AP852" t="inlineStr"/>
      <c r="AQ852" t="inlineStr"/>
      <c r="AR852" t="inlineStr"/>
      <c r="AS852" t="inlineStr"/>
      <c r="AT852" t="inlineStr"/>
      <c r="AU852" t="inlineStr"/>
      <c r="AV852" t="inlineStr"/>
      <c r="AW852" t="inlineStr"/>
      <c r="AX852" t="inlineStr"/>
      <c r="AY852" t="inlineStr"/>
      <c r="AZ852" t="inlineStr"/>
      <c r="BA852" t="inlineStr"/>
      <c r="BB852" t="inlineStr"/>
      <c r="BC852" t="inlineStr"/>
      <c r="BD852" t="inlineStr"/>
      <c r="BE852" t="inlineStr"/>
      <c r="BF852" t="inlineStr"/>
      <c r="BG852" t="inlineStr"/>
      <c r="BH852" t="inlineStr"/>
      <c r="BI852" t="inlineStr"/>
      <c r="BJ852" t="inlineStr"/>
      <c r="BK852" t="inlineStr"/>
      <c r="BL852" t="inlineStr"/>
      <c r="BM852" t="inlineStr"/>
      <c r="BN852" t="inlineStr"/>
      <c r="BO852" t="inlineStr"/>
      <c r="BP852" t="inlineStr"/>
      <c r="BQ852" t="inlineStr"/>
      <c r="CE852" t="inlineStr">
        <is>
          <t>Color</t>
        </is>
      </c>
      <c r="CF852" t="inlineStr">
        <is>
          <t>Green</t>
        </is>
      </c>
      <c r="CP852" t="n">
        <v>27</v>
      </c>
      <c r="CS852" t="inlineStr">
        <is>
          <t>https://cdn.faire.com/fastly/0bb1e1e7fc6466815211c2908efe4ff8fefeec321d4f50bbf7fc4678c8951ce9.jpeg</t>
        </is>
      </c>
      <c r="CT852" t="inlineStr"/>
      <c r="CU852" t="inlineStr"/>
      <c r="CV852" t="inlineStr"/>
      <c r="CW852" t="inlineStr"/>
      <c r="CX852" t="inlineStr"/>
      <c r="CY852" t="inlineStr"/>
      <c r="CZ852" t="inlineStr"/>
      <c r="DA852" t="inlineStr"/>
      <c r="DB852" t="inlineStr"/>
      <c r="DD852" t="n">
        <v>27</v>
      </c>
      <c r="DE852" t="n">
        <v>13.99</v>
      </c>
      <c r="DG852" t="n">
        <v>16.99</v>
      </c>
      <c r="DH852" t="n">
        <v>1</v>
      </c>
      <c r="DI852" t="n">
        <v>3.15</v>
      </c>
      <c r="DJ852" t="n">
        <v>3.15</v>
      </c>
      <c r="DK852" t="n">
        <v>3.15</v>
      </c>
      <c r="DN852" t="inlineStr">
        <is>
          <t>NIMA2</t>
        </is>
      </c>
      <c r="DR852" t="inlineStr">
        <is>
          <t>Mainland China</t>
        </is>
      </c>
      <c r="DS852" t="inlineStr">
        <is>
          <t>Guangdong</t>
        </is>
      </c>
      <c r="DX852" t="inlineStr">
        <is>
          <t>No Warning Applicable</t>
        </is>
      </c>
    </row>
    <row r="853">
      <c r="E853" t="inlineStr">
        <is>
          <t>29280</t>
        </is>
      </c>
      <c r="F853" t="inlineStr">
        <is>
          <t>Ladies Fashion Fedora Faux Velvet Leather Hat</t>
        </is>
      </c>
      <c r="G853" t="inlineStr">
        <is>
          <t>CAP00554GY</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V853" t="inlineStr"/>
      <c r="W853" t="inlineStr"/>
      <c r="X853" t="inlineStr"/>
      <c r="Y853" t="inlineStr"/>
      <c r="Z853" t="inlineStr"/>
      <c r="AA853" t="inlineStr"/>
      <c r="AB853" t="inlineStr"/>
      <c r="AC853" t="inlineStr"/>
      <c r="AD853" t="inlineStr"/>
      <c r="AE853" t="inlineStr"/>
      <c r="AF853" t="inlineStr"/>
      <c r="AG853" t="inlineStr"/>
      <c r="AH853" t="inlineStr"/>
      <c r="AI853" t="inlineStr"/>
      <c r="AJ853" t="inlineStr"/>
      <c r="AK853" t="inlineStr"/>
      <c r="AL853" t="inlineStr"/>
      <c r="AM853" t="inlineStr"/>
      <c r="AN853" t="inlineStr"/>
      <c r="AO853" t="inlineStr"/>
      <c r="AP853" t="inlineStr"/>
      <c r="AQ853" t="inlineStr"/>
      <c r="AR853" t="inlineStr"/>
      <c r="AS853" t="inlineStr"/>
      <c r="AT853" t="inlineStr"/>
      <c r="AU853" t="inlineStr"/>
      <c r="AV853" t="inlineStr"/>
      <c r="AW853" t="inlineStr"/>
      <c r="AX853" t="inlineStr"/>
      <c r="AY853" t="inlineStr"/>
      <c r="AZ853" t="inlineStr"/>
      <c r="BA853" t="inlineStr"/>
      <c r="BB853" t="inlineStr"/>
      <c r="BC853" t="inlineStr"/>
      <c r="BD853" t="inlineStr"/>
      <c r="BE853" t="inlineStr"/>
      <c r="BF853" t="inlineStr"/>
      <c r="BG853" t="inlineStr"/>
      <c r="BH853" t="inlineStr"/>
      <c r="BI853" t="inlineStr"/>
      <c r="BJ853" t="inlineStr"/>
      <c r="BK853" t="inlineStr"/>
      <c r="BL853" t="inlineStr"/>
      <c r="BM853" t="inlineStr"/>
      <c r="BN853" t="inlineStr"/>
      <c r="BO853" t="inlineStr"/>
      <c r="BP853" t="inlineStr"/>
      <c r="BQ853" t="inlineStr"/>
      <c r="CE853" t="inlineStr">
        <is>
          <t>Color</t>
        </is>
      </c>
      <c r="CF853" t="inlineStr">
        <is>
          <t>Gray</t>
        </is>
      </c>
      <c r="CP853" t="n">
        <v>114</v>
      </c>
      <c r="CS853" t="inlineStr">
        <is>
          <t>https://cdn.faire.com/fastly/c57efeacb89765f7dfe62e691bcb5c6f034533be6aed65d22752d059cd50023f.jpeg</t>
        </is>
      </c>
      <c r="CT853" t="inlineStr"/>
      <c r="CU853" t="inlineStr"/>
      <c r="CV853" t="inlineStr"/>
      <c r="CW853" t="inlineStr"/>
      <c r="CX853" t="inlineStr"/>
      <c r="CY853" t="inlineStr"/>
      <c r="CZ853" t="inlineStr"/>
      <c r="DA853" t="inlineStr"/>
      <c r="DB853" t="inlineStr"/>
      <c r="DD853" t="n">
        <v>114</v>
      </c>
      <c r="DE853" t="n">
        <v>13.99</v>
      </c>
      <c r="DG853" t="n">
        <v>16.99</v>
      </c>
      <c r="DH853" t="n">
        <v>1</v>
      </c>
      <c r="DI853" t="n">
        <v>3.15</v>
      </c>
      <c r="DJ853" t="n">
        <v>3.15</v>
      </c>
      <c r="DK853" t="n">
        <v>3.15</v>
      </c>
      <c r="DN853" t="inlineStr">
        <is>
          <t>NIMA2</t>
        </is>
      </c>
      <c r="DR853" t="inlineStr">
        <is>
          <t>Mainland China</t>
        </is>
      </c>
      <c r="DS853" t="inlineStr">
        <is>
          <t>Guangdong</t>
        </is>
      </c>
      <c r="DX853" t="inlineStr">
        <is>
          <t>No Warning Applicable</t>
        </is>
      </c>
    </row>
    <row r="854">
      <c r="E854" t="inlineStr">
        <is>
          <t>29280</t>
        </is>
      </c>
      <c r="F854" t="inlineStr">
        <is>
          <t>Ladies Fashion Fedora Style Hat</t>
        </is>
      </c>
      <c r="G854" t="inlineStr">
        <is>
          <t>CAP00628B</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V854" t="inlineStr"/>
      <c r="W854" t="inlineStr"/>
      <c r="X854" t="inlineStr"/>
      <c r="Y854" t="inlineStr"/>
      <c r="Z854" t="inlineStr"/>
      <c r="AA854" t="inlineStr"/>
      <c r="AB854" t="inlineStr"/>
      <c r="AC854" t="inlineStr"/>
      <c r="AD854" t="inlineStr"/>
      <c r="AE854" t="inlineStr"/>
      <c r="AF854" t="inlineStr"/>
      <c r="AG854" t="inlineStr"/>
      <c r="AH854" t="inlineStr"/>
      <c r="AI854" t="inlineStr"/>
      <c r="AJ854" t="inlineStr"/>
      <c r="AK854" t="inlineStr"/>
      <c r="AL854" t="inlineStr"/>
      <c r="AM854" t="inlineStr"/>
      <c r="AN854" t="inlineStr"/>
      <c r="AO854" t="inlineStr"/>
      <c r="AP854" t="inlineStr"/>
      <c r="AQ854" t="inlineStr"/>
      <c r="AR854" t="inlineStr"/>
      <c r="AS854" t="inlineStr"/>
      <c r="AT854" t="inlineStr"/>
      <c r="AU854" t="inlineStr"/>
      <c r="AV854" t="inlineStr"/>
      <c r="AW854" t="inlineStr"/>
      <c r="AX854" t="inlineStr"/>
      <c r="AY854" t="inlineStr"/>
      <c r="AZ854" t="inlineStr"/>
      <c r="BA854" t="inlineStr"/>
      <c r="BB854" t="inlineStr"/>
      <c r="BC854" t="inlineStr"/>
      <c r="BD854" t="inlineStr"/>
      <c r="BE854" t="inlineStr"/>
      <c r="BF854" t="inlineStr"/>
      <c r="BG854" t="inlineStr"/>
      <c r="BH854" t="inlineStr"/>
      <c r="BI854" t="inlineStr"/>
      <c r="BJ854" t="inlineStr"/>
      <c r="BK854" t="inlineStr"/>
      <c r="BL854" t="inlineStr"/>
      <c r="BM854" t="inlineStr"/>
      <c r="BN854" t="inlineStr"/>
      <c r="BO854" t="inlineStr"/>
      <c r="BP854" t="inlineStr"/>
      <c r="BQ854" t="inlineStr"/>
      <c r="CE854" t="inlineStr">
        <is>
          <t>Color</t>
        </is>
      </c>
      <c r="CF854" t="inlineStr">
        <is>
          <t>Black</t>
        </is>
      </c>
      <c r="CP854" t="n">
        <v>51</v>
      </c>
      <c r="CS854" t="inlineStr">
        <is>
          <t>https://cdn.faire.com/fastly/08dd1d6e770411b743537cc6e0bf4891436a5e477a613ae8b74b3bae760ec986.jpeg</t>
        </is>
      </c>
      <c r="CT854" t="inlineStr"/>
      <c r="CU854" t="inlineStr"/>
      <c r="CV854" t="inlineStr"/>
      <c r="CW854" t="inlineStr"/>
      <c r="CX854" t="inlineStr"/>
      <c r="CY854" t="inlineStr"/>
      <c r="CZ854" t="inlineStr"/>
      <c r="DA854" t="inlineStr"/>
      <c r="DB854" t="inlineStr"/>
      <c r="DD854" t="n">
        <v>51</v>
      </c>
      <c r="DE854" t="n">
        <v>15.99</v>
      </c>
      <c r="DG854" t="n">
        <v>19.99</v>
      </c>
      <c r="DH854" t="n">
        <v>6</v>
      </c>
      <c r="DI854" t="n">
        <v>3.15</v>
      </c>
      <c r="DJ854" t="n">
        <v>3.15</v>
      </c>
      <c r="DK854" t="n">
        <v>3.15</v>
      </c>
      <c r="DN854" t="inlineStr">
        <is>
          <t>NIMA2</t>
        </is>
      </c>
      <c r="DR854" t="inlineStr">
        <is>
          <t>Mainland China</t>
        </is>
      </c>
      <c r="DS854" t="inlineStr">
        <is>
          <t>Guangdong</t>
        </is>
      </c>
      <c r="DX854" t="inlineStr">
        <is>
          <t>No Warning Applicable</t>
        </is>
      </c>
    </row>
    <row r="855">
      <c r="E855" t="inlineStr">
        <is>
          <t>29280</t>
        </is>
      </c>
      <c r="F855" t="inlineStr">
        <is>
          <t>Ladies Fashion Fedora Style Hat</t>
        </is>
      </c>
      <c r="G855" t="inlineStr">
        <is>
          <t>CAP00628BR</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V855" t="inlineStr"/>
      <c r="W855" t="inlineStr"/>
      <c r="X855" t="inlineStr"/>
      <c r="Y855" t="inlineStr"/>
      <c r="Z855" t="inlineStr"/>
      <c r="AA855" t="inlineStr"/>
      <c r="AB855" t="inlineStr"/>
      <c r="AC855" t="inlineStr"/>
      <c r="AD855" t="inlineStr"/>
      <c r="AE855" t="inlineStr"/>
      <c r="AF855" t="inlineStr"/>
      <c r="AG855" t="inlineStr"/>
      <c r="AH855" t="inlineStr"/>
      <c r="AI855" t="inlineStr"/>
      <c r="AJ855" t="inlineStr"/>
      <c r="AK855" t="inlineStr"/>
      <c r="AL855" t="inlineStr"/>
      <c r="AM855" t="inlineStr"/>
      <c r="AN855" t="inlineStr"/>
      <c r="AO855" t="inlineStr"/>
      <c r="AP855" t="inlineStr"/>
      <c r="AQ855" t="inlineStr"/>
      <c r="AR855" t="inlineStr"/>
      <c r="AS855" t="inlineStr"/>
      <c r="AT855" t="inlineStr"/>
      <c r="AU855" t="inlineStr"/>
      <c r="AV855" t="inlineStr"/>
      <c r="AW855" t="inlineStr"/>
      <c r="AX855" t="inlineStr"/>
      <c r="AY855" t="inlineStr"/>
      <c r="AZ855" t="inlineStr"/>
      <c r="BA855" t="inlineStr"/>
      <c r="BB855" t="inlineStr"/>
      <c r="BC855" t="inlineStr"/>
      <c r="BD855" t="inlineStr"/>
      <c r="BE855" t="inlineStr"/>
      <c r="BF855" t="inlineStr"/>
      <c r="BG855" t="inlineStr"/>
      <c r="BH855" t="inlineStr"/>
      <c r="BI855" t="inlineStr"/>
      <c r="BJ855" t="inlineStr"/>
      <c r="BK855" t="inlineStr"/>
      <c r="BL855" t="inlineStr"/>
      <c r="BM855" t="inlineStr"/>
      <c r="BN855" t="inlineStr"/>
      <c r="BO855" t="inlineStr"/>
      <c r="BP855" t="inlineStr"/>
      <c r="BQ855" t="inlineStr"/>
      <c r="CE855" t="inlineStr">
        <is>
          <t>Color</t>
        </is>
      </c>
      <c r="CF855" t="inlineStr">
        <is>
          <t>Brown</t>
        </is>
      </c>
      <c r="CP855" t="n">
        <v>45</v>
      </c>
      <c r="CS855" t="inlineStr">
        <is>
          <t>https://cdn.faire.com/fastly/0c52328451e1928c1e068583f146b9368e7a735fb3860f924f8474a2329e906d.jpeg</t>
        </is>
      </c>
      <c r="CT855" t="inlineStr"/>
      <c r="CU855" t="inlineStr"/>
      <c r="CV855" t="inlineStr"/>
      <c r="CW855" t="inlineStr"/>
      <c r="CX855" t="inlineStr"/>
      <c r="CY855" t="inlineStr"/>
      <c r="CZ855" t="inlineStr"/>
      <c r="DA855" t="inlineStr"/>
      <c r="DB855" t="inlineStr"/>
      <c r="DD855" t="n">
        <v>45</v>
      </c>
      <c r="DE855" t="n">
        <v>15.99</v>
      </c>
      <c r="DG855" t="n">
        <v>19.99</v>
      </c>
      <c r="DH855" t="n">
        <v>6</v>
      </c>
      <c r="DI855" t="n">
        <v>3.15</v>
      </c>
      <c r="DJ855" t="n">
        <v>3.15</v>
      </c>
      <c r="DK855" t="n">
        <v>3.15</v>
      </c>
      <c r="DN855" t="inlineStr">
        <is>
          <t>NIMA2</t>
        </is>
      </c>
      <c r="DR855" t="inlineStr">
        <is>
          <t>Mainland China</t>
        </is>
      </c>
      <c r="DS855" t="inlineStr">
        <is>
          <t>Guangdong</t>
        </is>
      </c>
      <c r="DX855" t="inlineStr">
        <is>
          <t>No Warning Applicable</t>
        </is>
      </c>
    </row>
    <row r="856">
      <c r="E856" t="inlineStr">
        <is>
          <t>29280</t>
        </is>
      </c>
      <c r="F856" t="inlineStr">
        <is>
          <t>Ladies Fashion Fedora Style Hat</t>
        </is>
      </c>
      <c r="G856" t="inlineStr">
        <is>
          <t>CAP00628CA</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V856" t="inlineStr"/>
      <c r="W856" t="inlineStr"/>
      <c r="X856" t="inlineStr"/>
      <c r="Y856" t="inlineStr"/>
      <c r="Z856" t="inlineStr"/>
      <c r="AA856" t="inlineStr"/>
      <c r="AB856" t="inlineStr"/>
      <c r="AC856" t="inlineStr"/>
      <c r="AD856" t="inlineStr"/>
      <c r="AE856" t="inlineStr"/>
      <c r="AF856" t="inlineStr"/>
      <c r="AG856" t="inlineStr"/>
      <c r="AH856" t="inlineStr"/>
      <c r="AI856" t="inlineStr"/>
      <c r="AJ856" t="inlineStr"/>
      <c r="AK856" t="inlineStr"/>
      <c r="AL856" t="inlineStr"/>
      <c r="AM856" t="inlineStr"/>
      <c r="AN856" t="inlineStr"/>
      <c r="AO856" t="inlineStr"/>
      <c r="AP856" t="inlineStr"/>
      <c r="AQ856" t="inlineStr"/>
      <c r="AR856" t="inlineStr"/>
      <c r="AS856" t="inlineStr"/>
      <c r="AT856" t="inlineStr"/>
      <c r="AU856" t="inlineStr"/>
      <c r="AV856" t="inlineStr"/>
      <c r="AW856" t="inlineStr"/>
      <c r="AX856" t="inlineStr"/>
      <c r="AY856" t="inlineStr"/>
      <c r="AZ856" t="inlineStr"/>
      <c r="BA856" t="inlineStr"/>
      <c r="BB856" t="inlineStr"/>
      <c r="BC856" t="inlineStr"/>
      <c r="BD856" t="inlineStr"/>
      <c r="BE856" t="inlineStr"/>
      <c r="BF856" t="inlineStr"/>
      <c r="BG856" t="inlineStr"/>
      <c r="BH856" t="inlineStr"/>
      <c r="BI856" t="inlineStr"/>
      <c r="BJ856" t="inlineStr"/>
      <c r="BK856" t="inlineStr"/>
      <c r="BL856" t="inlineStr"/>
      <c r="BM856" t="inlineStr"/>
      <c r="BN856" t="inlineStr"/>
      <c r="BO856" t="inlineStr"/>
      <c r="BP856" t="inlineStr"/>
      <c r="BQ856" t="inlineStr"/>
      <c r="CE856" t="inlineStr">
        <is>
          <t>Color</t>
        </is>
      </c>
      <c r="CF856" t="inlineStr">
        <is>
          <t>Camel</t>
        </is>
      </c>
      <c r="CP856" t="n">
        <v>93</v>
      </c>
      <c r="CS856" t="inlineStr">
        <is>
          <t>https://cdn.faire.com/fastly/50a847375e6700fd1b69ae726fbd09a8eb34e4698343a668eda708628bd2ed29.jpeg</t>
        </is>
      </c>
      <c r="CT856" t="inlineStr"/>
      <c r="CU856" t="inlineStr"/>
      <c r="CV856" t="inlineStr"/>
      <c r="CW856" t="inlineStr"/>
      <c r="CX856" t="inlineStr"/>
      <c r="CY856" t="inlineStr"/>
      <c r="CZ856" t="inlineStr"/>
      <c r="DA856" t="inlineStr"/>
      <c r="DB856" t="inlineStr"/>
      <c r="DD856" t="n">
        <v>93</v>
      </c>
      <c r="DE856" t="n">
        <v>15.99</v>
      </c>
      <c r="DG856" t="n">
        <v>19.99</v>
      </c>
      <c r="DH856" t="n">
        <v>1</v>
      </c>
      <c r="DI856" t="n">
        <v>3.15</v>
      </c>
      <c r="DJ856" t="n">
        <v>3.15</v>
      </c>
      <c r="DK856" t="n">
        <v>3.15</v>
      </c>
      <c r="DN856" t="inlineStr">
        <is>
          <t>NIMA2</t>
        </is>
      </c>
      <c r="DR856" t="inlineStr">
        <is>
          <t>Mainland China</t>
        </is>
      </c>
      <c r="DS856" t="inlineStr">
        <is>
          <t>Guangdong</t>
        </is>
      </c>
      <c r="DX856" t="inlineStr">
        <is>
          <t>No Warning Applicable</t>
        </is>
      </c>
    </row>
    <row r="857">
      <c r="E857" t="inlineStr">
        <is>
          <t>29280</t>
        </is>
      </c>
      <c r="F857" t="inlineStr">
        <is>
          <t>Ladies Fashion Fedora Style Hat</t>
        </is>
      </c>
      <c r="G857" t="inlineStr">
        <is>
          <t>CAP00628GR</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V857" t="inlineStr"/>
      <c r="W857" t="inlineStr"/>
      <c r="X857" t="inlineStr"/>
      <c r="Y857" t="inlineStr"/>
      <c r="Z857" t="inlineStr"/>
      <c r="AA857" t="inlineStr"/>
      <c r="AB857" t="inlineStr"/>
      <c r="AC857" t="inlineStr"/>
      <c r="AD857" t="inlineStr"/>
      <c r="AE857" t="inlineStr"/>
      <c r="AF857" t="inlineStr"/>
      <c r="AG857" t="inlineStr"/>
      <c r="AH857" t="inlineStr"/>
      <c r="AI857" t="inlineStr"/>
      <c r="AJ857" t="inlineStr"/>
      <c r="AK857" t="inlineStr"/>
      <c r="AL857" t="inlineStr"/>
      <c r="AM857" t="inlineStr"/>
      <c r="AN857" t="inlineStr"/>
      <c r="AO857" t="inlineStr"/>
      <c r="AP857" t="inlineStr"/>
      <c r="AQ857" t="inlineStr"/>
      <c r="AR857" t="inlineStr"/>
      <c r="AS857" t="inlineStr"/>
      <c r="AT857" t="inlineStr"/>
      <c r="AU857" t="inlineStr"/>
      <c r="AV857" t="inlineStr"/>
      <c r="AW857" t="inlineStr"/>
      <c r="AX857" t="inlineStr"/>
      <c r="AY857" t="inlineStr"/>
      <c r="AZ857" t="inlineStr"/>
      <c r="BA857" t="inlineStr"/>
      <c r="BB857" t="inlineStr"/>
      <c r="BC857" t="inlineStr"/>
      <c r="BD857" t="inlineStr"/>
      <c r="BE857" t="inlineStr"/>
      <c r="BF857" t="inlineStr"/>
      <c r="BG857" t="inlineStr"/>
      <c r="BH857" t="inlineStr"/>
      <c r="BI857" t="inlineStr"/>
      <c r="BJ857" t="inlineStr"/>
      <c r="BK857" t="inlineStr"/>
      <c r="BL857" t="inlineStr"/>
      <c r="BM857" t="inlineStr"/>
      <c r="BN857" t="inlineStr"/>
      <c r="BO857" t="inlineStr"/>
      <c r="BP857" t="inlineStr"/>
      <c r="BQ857" t="inlineStr"/>
      <c r="CE857" t="inlineStr">
        <is>
          <t>Color</t>
        </is>
      </c>
      <c r="CF857" t="inlineStr">
        <is>
          <t>Green</t>
        </is>
      </c>
      <c r="CP857" t="n">
        <v>77</v>
      </c>
      <c r="CS857" t="inlineStr">
        <is>
          <t>https://cdn.faire.com/fastly/87c891694f72e7a796c6aceb964a52b42e37f0983c7a225cb3156be3de095c3c.jpeg</t>
        </is>
      </c>
      <c r="CT857" t="inlineStr"/>
      <c r="CU857" t="inlineStr"/>
      <c r="CV857" t="inlineStr"/>
      <c r="CW857" t="inlineStr"/>
      <c r="CX857" t="inlineStr"/>
      <c r="CY857" t="inlineStr"/>
      <c r="CZ857" t="inlineStr"/>
      <c r="DA857" t="inlineStr"/>
      <c r="DB857" t="inlineStr"/>
      <c r="DD857" t="n">
        <v>77</v>
      </c>
      <c r="DE857" t="n">
        <v>15.99</v>
      </c>
      <c r="DG857" t="n">
        <v>19.99</v>
      </c>
      <c r="DH857" t="n">
        <v>6</v>
      </c>
      <c r="DI857" t="n">
        <v>3.15</v>
      </c>
      <c r="DJ857" t="n">
        <v>3.15</v>
      </c>
      <c r="DK857" t="n">
        <v>3.15</v>
      </c>
      <c r="DN857" t="inlineStr">
        <is>
          <t>NIMA2</t>
        </is>
      </c>
      <c r="DR857" t="inlineStr">
        <is>
          <t>Mainland China</t>
        </is>
      </c>
      <c r="DS857" t="inlineStr">
        <is>
          <t>Guangdong</t>
        </is>
      </c>
      <c r="DX857" t="inlineStr">
        <is>
          <t>No Warning Applicable</t>
        </is>
      </c>
    </row>
    <row r="858">
      <c r="E858" t="inlineStr">
        <is>
          <t>29280</t>
        </is>
      </c>
      <c r="F858" t="inlineStr">
        <is>
          <t>Ladies Fashion Fedora Style Hat</t>
        </is>
      </c>
      <c r="G858" t="inlineStr">
        <is>
          <t>CAP00628KH</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V858" t="inlineStr"/>
      <c r="W858" t="inlineStr"/>
      <c r="X858" t="inlineStr"/>
      <c r="Y858" t="inlineStr"/>
      <c r="Z858" t="inlineStr"/>
      <c r="AA858" t="inlineStr"/>
      <c r="AB858" t="inlineStr"/>
      <c r="AC858" t="inlineStr"/>
      <c r="AD858" t="inlineStr"/>
      <c r="AE858" t="inlineStr"/>
      <c r="AF858" t="inlineStr"/>
      <c r="AG858" t="inlineStr"/>
      <c r="AH858" t="inlineStr"/>
      <c r="AI858" t="inlineStr"/>
      <c r="AJ858" t="inlineStr"/>
      <c r="AK858" t="inlineStr"/>
      <c r="AL858" t="inlineStr"/>
      <c r="AM858" t="inlineStr"/>
      <c r="AN858" t="inlineStr"/>
      <c r="AO858" t="inlineStr"/>
      <c r="AP858" t="inlineStr"/>
      <c r="AQ858" t="inlineStr"/>
      <c r="AR858" t="inlineStr"/>
      <c r="AS858" t="inlineStr"/>
      <c r="AT858" t="inlineStr"/>
      <c r="AU858" t="inlineStr"/>
      <c r="AV858" t="inlineStr"/>
      <c r="AW858" t="inlineStr"/>
      <c r="AX858" t="inlineStr"/>
      <c r="AY858" t="inlineStr"/>
      <c r="AZ858" t="inlineStr"/>
      <c r="BA858" t="inlineStr"/>
      <c r="BB858" t="inlineStr"/>
      <c r="BC858" t="inlineStr"/>
      <c r="BD858" t="inlineStr"/>
      <c r="BE858" t="inlineStr"/>
      <c r="BF858" t="inlineStr"/>
      <c r="BG858" t="inlineStr"/>
      <c r="BH858" t="inlineStr"/>
      <c r="BI858" t="inlineStr"/>
      <c r="BJ858" t="inlineStr"/>
      <c r="BK858" t="inlineStr"/>
      <c r="BL858" t="inlineStr"/>
      <c r="BM858" t="inlineStr"/>
      <c r="BN858" t="inlineStr"/>
      <c r="BO858" t="inlineStr"/>
      <c r="BP858" t="inlineStr"/>
      <c r="BQ858" t="inlineStr"/>
      <c r="CE858" t="inlineStr">
        <is>
          <t>Color</t>
        </is>
      </c>
      <c r="CF858" t="inlineStr">
        <is>
          <t>Khaki</t>
        </is>
      </c>
      <c r="CP858" t="n">
        <v>52</v>
      </c>
      <c r="CS858" t="inlineStr">
        <is>
          <t>https://cdn.faire.com/fastly/05a0d382df2c23758a4bf265fdbcfff1e549241fe2ee0e5d4ca873deec3853a6.jpeg</t>
        </is>
      </c>
      <c r="CT858" t="inlineStr"/>
      <c r="CU858" t="inlineStr"/>
      <c r="CV858" t="inlineStr"/>
      <c r="CW858" t="inlineStr"/>
      <c r="CX858" t="inlineStr"/>
      <c r="CY858" t="inlineStr"/>
      <c r="CZ858" t="inlineStr"/>
      <c r="DA858" t="inlineStr"/>
      <c r="DB858" t="inlineStr"/>
      <c r="DD858" t="n">
        <v>52</v>
      </c>
      <c r="DE858" t="n">
        <v>15.99</v>
      </c>
      <c r="DG858" t="n">
        <v>19.99</v>
      </c>
      <c r="DH858" t="n">
        <v>1</v>
      </c>
      <c r="DI858" t="n">
        <v>3.15</v>
      </c>
      <c r="DJ858" t="n">
        <v>3.15</v>
      </c>
      <c r="DK858" t="n">
        <v>3.15</v>
      </c>
      <c r="DN858" t="inlineStr">
        <is>
          <t>NIMA2</t>
        </is>
      </c>
      <c r="DR858" t="inlineStr">
        <is>
          <t>Mainland China</t>
        </is>
      </c>
      <c r="DS858" t="inlineStr">
        <is>
          <t>Guangdong</t>
        </is>
      </c>
      <c r="DX858" t="inlineStr">
        <is>
          <t>No Warning Applicable</t>
        </is>
      </c>
    </row>
    <row r="859">
      <c r="E859" t="inlineStr">
        <is>
          <t>29280</t>
        </is>
      </c>
      <c r="F859" t="inlineStr">
        <is>
          <t>Ladies Fashion Fedora Style Hat</t>
        </is>
      </c>
      <c r="G859" t="inlineStr">
        <is>
          <t>CAP00628PU</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V859" t="inlineStr"/>
      <c r="W859" t="inlineStr"/>
      <c r="X859" t="inlineStr"/>
      <c r="Y859" t="inlineStr"/>
      <c r="Z859" t="inlineStr"/>
      <c r="AA859" t="inlineStr"/>
      <c r="AB859" t="inlineStr"/>
      <c r="AC859" t="inlineStr"/>
      <c r="AD859" t="inlineStr"/>
      <c r="AE859" t="inlineStr"/>
      <c r="AF859" t="inlineStr"/>
      <c r="AG859" t="inlineStr"/>
      <c r="AH859" t="inlineStr"/>
      <c r="AI859" t="inlineStr"/>
      <c r="AJ859" t="inlineStr"/>
      <c r="AK859" t="inlineStr"/>
      <c r="AL859" t="inlineStr"/>
      <c r="AM859" t="inlineStr"/>
      <c r="AN859" t="inlineStr"/>
      <c r="AO859" t="inlineStr"/>
      <c r="AP859" t="inlineStr"/>
      <c r="AQ859" t="inlineStr"/>
      <c r="AR859" t="inlineStr"/>
      <c r="AS859" t="inlineStr"/>
      <c r="AT859" t="inlineStr"/>
      <c r="AU859" t="inlineStr"/>
      <c r="AV859" t="inlineStr"/>
      <c r="AW859" t="inlineStr"/>
      <c r="AX859" t="inlineStr"/>
      <c r="AY859" t="inlineStr"/>
      <c r="AZ859" t="inlineStr"/>
      <c r="BA859" t="inlineStr"/>
      <c r="BB859" t="inlineStr"/>
      <c r="BC859" t="inlineStr"/>
      <c r="BD859" t="inlineStr"/>
      <c r="BE859" t="inlineStr"/>
      <c r="BF859" t="inlineStr"/>
      <c r="BG859" t="inlineStr"/>
      <c r="BH859" t="inlineStr"/>
      <c r="BI859" t="inlineStr"/>
      <c r="BJ859" t="inlineStr"/>
      <c r="BK859" t="inlineStr"/>
      <c r="BL859" t="inlineStr"/>
      <c r="BM859" t="inlineStr"/>
      <c r="BN859" t="inlineStr"/>
      <c r="BO859" t="inlineStr"/>
      <c r="BP859" t="inlineStr"/>
      <c r="BQ859" t="inlineStr"/>
      <c r="CE859" t="inlineStr">
        <is>
          <t>Color</t>
        </is>
      </c>
      <c r="CF859" t="inlineStr">
        <is>
          <t>Purple</t>
        </is>
      </c>
      <c r="CP859" t="n">
        <v>74</v>
      </c>
      <c r="CS859" t="inlineStr">
        <is>
          <t>https://cdn.faire.com/fastly/d519d91add7f1f9f712094ef74e1e0f8fe33e9029f5261d790a531ea2088a98f.jpeg</t>
        </is>
      </c>
      <c r="CT859" t="inlineStr"/>
      <c r="CU859" t="inlineStr"/>
      <c r="CV859" t="inlineStr"/>
      <c r="CW859" t="inlineStr"/>
      <c r="CX859" t="inlineStr"/>
      <c r="CY859" t="inlineStr"/>
      <c r="CZ859" t="inlineStr"/>
      <c r="DA859" t="inlineStr"/>
      <c r="DB859" t="inlineStr"/>
      <c r="DD859" t="n">
        <v>74</v>
      </c>
      <c r="DE859" t="n">
        <v>15.99</v>
      </c>
      <c r="DG859" t="n">
        <v>19.99</v>
      </c>
      <c r="DH859" t="n">
        <v>6</v>
      </c>
      <c r="DI859" t="n">
        <v>3.15</v>
      </c>
      <c r="DJ859" t="n">
        <v>3.15</v>
      </c>
      <c r="DK859" t="n">
        <v>3.15</v>
      </c>
      <c r="DN859" t="inlineStr">
        <is>
          <t>NIMA2</t>
        </is>
      </c>
      <c r="DR859" t="inlineStr">
        <is>
          <t>Mainland China</t>
        </is>
      </c>
      <c r="DS859" t="inlineStr">
        <is>
          <t>Guangdong</t>
        </is>
      </c>
      <c r="DX859" t="inlineStr">
        <is>
          <t>No Warning Applicable</t>
        </is>
      </c>
    </row>
    <row r="860">
      <c r="E860" t="inlineStr">
        <is>
          <t>29280</t>
        </is>
      </c>
      <c r="F860" t="inlineStr">
        <is>
          <t>Ladies Fashion Fedora Style Hat</t>
        </is>
      </c>
      <c r="G860" t="inlineStr">
        <is>
          <t>CAP00622BZ-B</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V860" t="inlineStr"/>
      <c r="W860" t="inlineStr"/>
      <c r="X860" t="inlineStr"/>
      <c r="Y860" t="inlineStr"/>
      <c r="Z860" t="inlineStr"/>
      <c r="AA860" t="inlineStr"/>
      <c r="AB860" t="inlineStr"/>
      <c r="AC860" t="inlineStr"/>
      <c r="AD860" t="inlineStr"/>
      <c r="AE860" t="inlineStr"/>
      <c r="AF860" t="inlineStr"/>
      <c r="AG860" t="inlineStr"/>
      <c r="AH860" t="inlineStr"/>
      <c r="AI860" t="inlineStr"/>
      <c r="AJ860" t="inlineStr"/>
      <c r="AK860" t="inlineStr"/>
      <c r="AL860" t="inlineStr"/>
      <c r="AM860" t="inlineStr"/>
      <c r="AN860" t="inlineStr"/>
      <c r="AO860" t="inlineStr"/>
      <c r="AP860" t="inlineStr"/>
      <c r="AQ860" t="inlineStr"/>
      <c r="AR860" t="inlineStr"/>
      <c r="AS860" t="inlineStr"/>
      <c r="AT860" t="inlineStr"/>
      <c r="AU860" t="inlineStr"/>
      <c r="AV860" t="inlineStr"/>
      <c r="AW860" t="inlineStr"/>
      <c r="AX860" t="inlineStr"/>
      <c r="AY860" t="inlineStr"/>
      <c r="AZ860" t="inlineStr"/>
      <c r="BA860" t="inlineStr"/>
      <c r="BB860" t="inlineStr"/>
      <c r="BC860" t="inlineStr"/>
      <c r="BD860" t="inlineStr"/>
      <c r="BE860" t="inlineStr"/>
      <c r="BF860" t="inlineStr"/>
      <c r="BG860" t="inlineStr"/>
      <c r="BH860" t="inlineStr"/>
      <c r="BI860" t="inlineStr"/>
      <c r="BJ860" t="inlineStr"/>
      <c r="BK860" t="inlineStr"/>
      <c r="BL860" t="inlineStr"/>
      <c r="BM860" t="inlineStr"/>
      <c r="BN860" t="inlineStr"/>
      <c r="BO860" t="inlineStr"/>
      <c r="BP860" t="inlineStr"/>
      <c r="BQ860" t="inlineStr"/>
      <c r="CE860" t="inlineStr">
        <is>
          <t>Color</t>
        </is>
      </c>
      <c r="CF860" t="inlineStr">
        <is>
          <t>Bronze-B</t>
        </is>
      </c>
      <c r="CP860" t="n">
        <v>82</v>
      </c>
      <c r="CS860" t="inlineStr">
        <is>
          <t>https://cdn.faire.com/fastly/effbb980a1996e15d62d5f1a13561f1b77221d960ee76e8dce994a252d50c8fd.jpeg</t>
        </is>
      </c>
      <c r="CT860" t="inlineStr"/>
      <c r="CU860" t="inlineStr"/>
      <c r="CV860" t="inlineStr"/>
      <c r="CW860" t="inlineStr"/>
      <c r="CX860" t="inlineStr"/>
      <c r="CY860" t="inlineStr"/>
      <c r="CZ860" t="inlineStr"/>
      <c r="DA860" t="inlineStr"/>
      <c r="DB860" t="inlineStr"/>
      <c r="DD860" t="n">
        <v>82</v>
      </c>
      <c r="DE860" t="n">
        <v>19.99</v>
      </c>
      <c r="DG860" t="n">
        <v>24.99</v>
      </c>
      <c r="DH860" t="n">
        <v>6</v>
      </c>
      <c r="DI860" t="n">
        <v>3.15</v>
      </c>
      <c r="DJ860" t="n">
        <v>3.15</v>
      </c>
      <c r="DK860" t="n">
        <v>3.15</v>
      </c>
      <c r="DN860" t="inlineStr">
        <is>
          <t>NIMA2</t>
        </is>
      </c>
      <c r="DR860" t="inlineStr">
        <is>
          <t>Mainland China</t>
        </is>
      </c>
      <c r="DS860" t="inlineStr">
        <is>
          <t>Guangdong</t>
        </is>
      </c>
      <c r="DX860" t="inlineStr">
        <is>
          <t>No Warning Applicable</t>
        </is>
      </c>
    </row>
    <row r="861">
      <c r="E861" t="inlineStr">
        <is>
          <t>29280</t>
        </is>
      </c>
      <c r="F861" t="inlineStr">
        <is>
          <t>Ladies Fashion Fedora Style Hat</t>
        </is>
      </c>
      <c r="G861" t="inlineStr">
        <is>
          <t>CAP00622BZ-D</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V861" t="inlineStr"/>
      <c r="W861" t="inlineStr"/>
      <c r="X861" t="inlineStr"/>
      <c r="Y861" t="inlineStr"/>
      <c r="Z861" t="inlineStr"/>
      <c r="AA861" t="inlineStr"/>
      <c r="AB861" t="inlineStr"/>
      <c r="AC861" t="inlineStr"/>
      <c r="AD861" t="inlineStr"/>
      <c r="AE861" t="inlineStr"/>
      <c r="AF861" t="inlineStr"/>
      <c r="AG861" t="inlineStr"/>
      <c r="AH861" t="inlineStr"/>
      <c r="AI861" t="inlineStr"/>
      <c r="AJ861" t="inlineStr"/>
      <c r="AK861" t="inlineStr"/>
      <c r="AL861" t="inlineStr"/>
      <c r="AM861" t="inlineStr"/>
      <c r="AN861" t="inlineStr"/>
      <c r="AO861" t="inlineStr"/>
      <c r="AP861" t="inlineStr"/>
      <c r="AQ861" t="inlineStr"/>
      <c r="AR861" t="inlineStr"/>
      <c r="AS861" t="inlineStr"/>
      <c r="AT861" t="inlineStr"/>
      <c r="AU861" t="inlineStr"/>
      <c r="AV861" t="inlineStr"/>
      <c r="AW861" t="inlineStr"/>
      <c r="AX861" t="inlineStr"/>
      <c r="AY861" t="inlineStr"/>
      <c r="AZ861" t="inlineStr"/>
      <c r="BA861" t="inlineStr"/>
      <c r="BB861" t="inlineStr"/>
      <c r="BC861" t="inlineStr"/>
      <c r="BD861" t="inlineStr"/>
      <c r="BE861" t="inlineStr"/>
      <c r="BF861" t="inlineStr"/>
      <c r="BG861" t="inlineStr"/>
      <c r="BH861" t="inlineStr"/>
      <c r="BI861" t="inlineStr"/>
      <c r="BJ861" t="inlineStr"/>
      <c r="BK861" t="inlineStr"/>
      <c r="BL861" t="inlineStr"/>
      <c r="BM861" t="inlineStr"/>
      <c r="BN861" t="inlineStr"/>
      <c r="BO861" t="inlineStr"/>
      <c r="BP861" t="inlineStr"/>
      <c r="BQ861" t="inlineStr"/>
      <c r="CE861" t="inlineStr">
        <is>
          <t>Color</t>
        </is>
      </c>
      <c r="CF861" t="inlineStr">
        <is>
          <t>Bronze-D</t>
        </is>
      </c>
      <c r="CP861" t="n">
        <v>54</v>
      </c>
      <c r="CS861" t="inlineStr">
        <is>
          <t>https://cdn.faire.com/fastly/783047e0c1c31862ba0cfde866c327ef9e92cb58355444e7039ff6406c87a25c.jpeg</t>
        </is>
      </c>
      <c r="CT861" t="inlineStr"/>
      <c r="CU861" t="inlineStr"/>
      <c r="CV861" t="inlineStr"/>
      <c r="CW861" t="inlineStr"/>
      <c r="CX861" t="inlineStr"/>
      <c r="CY861" t="inlineStr"/>
      <c r="CZ861" t="inlineStr"/>
      <c r="DA861" t="inlineStr"/>
      <c r="DB861" t="inlineStr"/>
      <c r="DD861" t="n">
        <v>54</v>
      </c>
      <c r="DE861" t="n">
        <v>19.99</v>
      </c>
      <c r="DG861" t="n">
        <v>24.99</v>
      </c>
      <c r="DH861" t="n">
        <v>1</v>
      </c>
      <c r="DI861" t="n">
        <v>3.15</v>
      </c>
      <c r="DJ861" t="n">
        <v>3.15</v>
      </c>
      <c r="DK861" t="n">
        <v>3.15</v>
      </c>
      <c r="DN861" t="inlineStr">
        <is>
          <t>NIMA2</t>
        </is>
      </c>
      <c r="DR861" t="inlineStr">
        <is>
          <t>Mainland China</t>
        </is>
      </c>
      <c r="DS861" t="inlineStr">
        <is>
          <t>Guangdong</t>
        </is>
      </c>
      <c r="DX861" t="inlineStr">
        <is>
          <t>No Warning Applicable</t>
        </is>
      </c>
    </row>
    <row r="862">
      <c r="E862" t="inlineStr">
        <is>
          <t>29280</t>
        </is>
      </c>
      <c r="F862" t="inlineStr">
        <is>
          <t>Ladies Fashion Fedora Style Hat</t>
        </is>
      </c>
      <c r="G862" t="inlineStr">
        <is>
          <t>CAP00622DBR-A</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V862" t="inlineStr"/>
      <c r="W862" t="inlineStr"/>
      <c r="X862" t="inlineStr"/>
      <c r="Y862" t="inlineStr"/>
      <c r="Z862" t="inlineStr"/>
      <c r="AA862" t="inlineStr"/>
      <c r="AB862" t="inlineStr"/>
      <c r="AC862" t="inlineStr"/>
      <c r="AD862" t="inlineStr"/>
      <c r="AE862" t="inlineStr"/>
      <c r="AF862" t="inlineStr"/>
      <c r="AG862" t="inlineStr"/>
      <c r="AH862" t="inlineStr"/>
      <c r="AI862" t="inlineStr"/>
      <c r="AJ862" t="inlineStr"/>
      <c r="AK862" t="inlineStr"/>
      <c r="AL862" t="inlineStr"/>
      <c r="AM862" t="inlineStr"/>
      <c r="AN862" t="inlineStr"/>
      <c r="AO862" t="inlineStr"/>
      <c r="AP862" t="inlineStr"/>
      <c r="AQ862" t="inlineStr"/>
      <c r="AR862" t="inlineStr"/>
      <c r="AS862" t="inlineStr"/>
      <c r="AT862" t="inlineStr"/>
      <c r="AU862" t="inlineStr"/>
      <c r="AV862" t="inlineStr"/>
      <c r="AW862" t="inlineStr"/>
      <c r="AX862" t="inlineStr"/>
      <c r="AY862" t="inlineStr"/>
      <c r="AZ862" t="inlineStr"/>
      <c r="BA862" t="inlineStr"/>
      <c r="BB862" t="inlineStr"/>
      <c r="BC862" t="inlineStr"/>
      <c r="BD862" t="inlineStr"/>
      <c r="BE862" t="inlineStr"/>
      <c r="BF862" t="inlineStr"/>
      <c r="BG862" t="inlineStr"/>
      <c r="BH862" t="inlineStr"/>
      <c r="BI862" t="inlineStr"/>
      <c r="BJ862" t="inlineStr"/>
      <c r="BK862" t="inlineStr"/>
      <c r="BL862" t="inlineStr"/>
      <c r="BM862" t="inlineStr"/>
      <c r="BN862" t="inlineStr"/>
      <c r="BO862" t="inlineStr"/>
      <c r="BP862" t="inlineStr"/>
      <c r="BQ862" t="inlineStr"/>
      <c r="CE862" t="inlineStr">
        <is>
          <t>Color</t>
        </is>
      </c>
      <c r="CF862" t="inlineStr">
        <is>
          <t>Dark Brown-A</t>
        </is>
      </c>
      <c r="CP862" t="n">
        <v>54</v>
      </c>
      <c r="CS862" t="inlineStr">
        <is>
          <t>https://cdn.faire.com/fastly/e81e3690dee9b4fe8f37a333415025733738607bdb12c98931bd28408befcda6.jpeg</t>
        </is>
      </c>
      <c r="CT862" t="inlineStr"/>
      <c r="CU862" t="inlineStr"/>
      <c r="CV862" t="inlineStr"/>
      <c r="CW862" t="inlineStr"/>
      <c r="CX862" t="inlineStr"/>
      <c r="CY862" t="inlineStr"/>
      <c r="CZ862" t="inlineStr"/>
      <c r="DA862" t="inlineStr"/>
      <c r="DB862" t="inlineStr"/>
      <c r="DD862" t="n">
        <v>54</v>
      </c>
      <c r="DE862" t="n">
        <v>19.99</v>
      </c>
      <c r="DG862" t="n">
        <v>24.99</v>
      </c>
      <c r="DH862" t="n">
        <v>6</v>
      </c>
      <c r="DI862" t="n">
        <v>3.15</v>
      </c>
      <c r="DJ862" t="n">
        <v>3.15</v>
      </c>
      <c r="DK862" t="n">
        <v>3.15</v>
      </c>
      <c r="DN862" t="inlineStr">
        <is>
          <t>NIMA2</t>
        </is>
      </c>
      <c r="DR862" t="inlineStr">
        <is>
          <t>Mainland China</t>
        </is>
      </c>
      <c r="DS862" t="inlineStr">
        <is>
          <t>Guangdong</t>
        </is>
      </c>
      <c r="DX862" t="inlineStr">
        <is>
          <t>No Warning Applicable</t>
        </is>
      </c>
    </row>
    <row r="863">
      <c r="E863" t="inlineStr">
        <is>
          <t>29280</t>
        </is>
      </c>
      <c r="F863" t="inlineStr">
        <is>
          <t>Ladies Fashion Fedora Style Hat</t>
        </is>
      </c>
      <c r="G863" t="inlineStr">
        <is>
          <t>CAP00622OW-A</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V863" t="inlineStr"/>
      <c r="W863" t="inlineStr"/>
      <c r="X863" t="inlineStr"/>
      <c r="Y863" t="inlineStr"/>
      <c r="Z863" t="inlineStr"/>
      <c r="AA863" t="inlineStr"/>
      <c r="AB863" t="inlineStr"/>
      <c r="AC863" t="inlineStr"/>
      <c r="AD863" t="inlineStr"/>
      <c r="AE863" t="inlineStr"/>
      <c r="AF863" t="inlineStr"/>
      <c r="AG863" t="inlineStr"/>
      <c r="AH863" t="inlineStr"/>
      <c r="AI863" t="inlineStr"/>
      <c r="AJ863" t="inlineStr"/>
      <c r="AK863" t="inlineStr"/>
      <c r="AL863" t="inlineStr"/>
      <c r="AM863" t="inlineStr"/>
      <c r="AN863" t="inlineStr"/>
      <c r="AO863" t="inlineStr"/>
      <c r="AP863" t="inlineStr"/>
      <c r="AQ863" t="inlineStr"/>
      <c r="AR863" t="inlineStr"/>
      <c r="AS863" t="inlineStr"/>
      <c r="AT863" t="inlineStr"/>
      <c r="AU863" t="inlineStr"/>
      <c r="AV863" t="inlineStr"/>
      <c r="AW863" t="inlineStr"/>
      <c r="AX863" t="inlineStr"/>
      <c r="AY863" t="inlineStr"/>
      <c r="AZ863" t="inlineStr"/>
      <c r="BA863" t="inlineStr"/>
      <c r="BB863" t="inlineStr"/>
      <c r="BC863" t="inlineStr"/>
      <c r="BD863" t="inlineStr"/>
      <c r="BE863" t="inlineStr"/>
      <c r="BF863" t="inlineStr"/>
      <c r="BG863" t="inlineStr"/>
      <c r="BH863" t="inlineStr"/>
      <c r="BI863" t="inlineStr"/>
      <c r="BJ863" t="inlineStr"/>
      <c r="BK863" t="inlineStr"/>
      <c r="BL863" t="inlineStr"/>
      <c r="BM863" t="inlineStr"/>
      <c r="BN863" t="inlineStr"/>
      <c r="BO863" t="inlineStr"/>
      <c r="BP863" t="inlineStr"/>
      <c r="BQ863" t="inlineStr"/>
      <c r="CE863" t="inlineStr">
        <is>
          <t>Color</t>
        </is>
      </c>
      <c r="CF863" t="inlineStr">
        <is>
          <t>Off White-A</t>
        </is>
      </c>
      <c r="CP863" t="n">
        <v>13</v>
      </c>
      <c r="CS863" t="inlineStr">
        <is>
          <t>https://cdn.faire.com/fastly/b073adfa16982d09e700d1be7ee6927405f45ed4d2c6a58c9658c50d34b5a769.jpeg</t>
        </is>
      </c>
      <c r="CT863" t="inlineStr"/>
      <c r="CU863" t="inlineStr"/>
      <c r="CV863" t="inlineStr"/>
      <c r="CW863" t="inlineStr"/>
      <c r="CX863" t="inlineStr"/>
      <c r="CY863" t="inlineStr"/>
      <c r="CZ863" t="inlineStr"/>
      <c r="DA863" t="inlineStr"/>
      <c r="DB863" t="inlineStr"/>
      <c r="DD863" t="n">
        <v>13</v>
      </c>
      <c r="DE863" t="n">
        <v>19.99</v>
      </c>
      <c r="DG863" t="n">
        <v>24.99</v>
      </c>
      <c r="DH863" t="n">
        <v>6</v>
      </c>
      <c r="DI863" t="n">
        <v>3.15</v>
      </c>
      <c r="DJ863" t="n">
        <v>3.15</v>
      </c>
      <c r="DK863" t="n">
        <v>3.15</v>
      </c>
      <c r="DN863" t="inlineStr">
        <is>
          <t>NIMA2</t>
        </is>
      </c>
      <c r="DR863" t="inlineStr">
        <is>
          <t>Mainland China</t>
        </is>
      </c>
      <c r="DS863" t="inlineStr">
        <is>
          <t>Guangdong</t>
        </is>
      </c>
      <c r="DX863" t="inlineStr">
        <is>
          <t>No Warning Applicable</t>
        </is>
      </c>
    </row>
    <row r="864">
      <c r="E864" t="inlineStr">
        <is>
          <t>29280</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V864" t="inlineStr"/>
      <c r="W864" t="inlineStr"/>
      <c r="X864" t="inlineStr"/>
      <c r="Y864" t="inlineStr"/>
      <c r="Z864" t="inlineStr"/>
      <c r="AA864" t="inlineStr"/>
      <c r="AB864" t="inlineStr"/>
      <c r="AC864" t="inlineStr"/>
      <c r="AD864" t="inlineStr"/>
      <c r="AE864" t="inlineStr"/>
      <c r="AF864" t="inlineStr"/>
      <c r="AG864" t="inlineStr"/>
      <c r="AH864" t="inlineStr"/>
      <c r="AI864" t="inlineStr"/>
      <c r="AJ864" t="inlineStr"/>
      <c r="AK864" t="inlineStr"/>
      <c r="AL864" t="inlineStr"/>
      <c r="AM864" t="inlineStr"/>
      <c r="AN864" t="inlineStr"/>
      <c r="AO864" t="inlineStr"/>
      <c r="AP864" t="inlineStr"/>
      <c r="AQ864" t="inlineStr"/>
      <c r="AR864" t="inlineStr"/>
      <c r="AS864" t="inlineStr"/>
      <c r="AT864" t="inlineStr"/>
      <c r="AU864" t="inlineStr"/>
      <c r="AV864" t="inlineStr"/>
      <c r="AW864" t="inlineStr"/>
      <c r="AX864" t="inlineStr"/>
      <c r="AY864" t="inlineStr"/>
      <c r="AZ864" t="inlineStr"/>
      <c r="BA864" t="inlineStr"/>
      <c r="BB864" t="inlineStr"/>
      <c r="BC864" t="inlineStr"/>
      <c r="BD864" t="inlineStr"/>
      <c r="BE864" t="inlineStr"/>
      <c r="BF864" t="inlineStr"/>
      <c r="BG864" t="inlineStr"/>
      <c r="BH864" t="inlineStr"/>
      <c r="BI864" t="inlineStr"/>
      <c r="BJ864" t="inlineStr"/>
      <c r="BK864" t="inlineStr"/>
      <c r="BL864" t="inlineStr"/>
      <c r="BM864" t="inlineStr"/>
      <c r="BN864" t="inlineStr"/>
      <c r="BO864" t="inlineStr"/>
      <c r="BP864" t="inlineStr"/>
      <c r="BQ864" t="inlineStr"/>
      <c r="CE864" t="inlineStr">
        <is>
          <t>Color</t>
        </is>
      </c>
      <c r="CF864" t="inlineStr">
        <is>
          <t>One Color</t>
        </is>
      </c>
      <c r="CP864" t="n">
        <v>44</v>
      </c>
      <c r="CS864" t="inlineStr">
        <is>
          <t>https://cdn.faire.com/fastly/f4023900ca463d752a9f81f91a2cc827ee0fe4d65b2fd03281c721456fbac46b.jpeg</t>
        </is>
      </c>
      <c r="CT864" t="inlineStr"/>
      <c r="CU864" t="inlineStr"/>
      <c r="CV864" t="inlineStr"/>
      <c r="CW864" t="inlineStr"/>
      <c r="CX864" t="inlineStr"/>
      <c r="CY864" t="inlineStr"/>
      <c r="CZ864" t="inlineStr"/>
      <c r="DA864" t="inlineStr"/>
      <c r="DB864" t="inlineStr"/>
      <c r="DD864" t="n">
        <v>44</v>
      </c>
      <c r="DE864" t="n">
        <v>15.99</v>
      </c>
      <c r="DG864" t="n">
        <v>19.99</v>
      </c>
      <c r="DH864" t="n">
        <v>1</v>
      </c>
      <c r="DI864" t="n">
        <v>3.15</v>
      </c>
      <c r="DJ864" t="n">
        <v>3.15</v>
      </c>
      <c r="DK864" t="n">
        <v>3.15</v>
      </c>
      <c r="DN864" t="inlineStr">
        <is>
          <t>NIMA2</t>
        </is>
      </c>
      <c r="DR864" t="inlineStr">
        <is>
          <t>Mainland China</t>
        </is>
      </c>
      <c r="DS864" t="inlineStr">
        <is>
          <t>Guangdong</t>
        </is>
      </c>
      <c r="DX864" t="inlineStr">
        <is>
          <t>No Warning Applicable</t>
        </is>
      </c>
    </row>
    <row r="865">
      <c r="E865" t="inlineStr">
        <is>
          <t>29280</t>
        </is>
      </c>
      <c r="F865" t="inlineStr">
        <is>
          <t>Ladies Fashion Fedora Style Hat With Accented Belt</t>
        </is>
      </c>
      <c r="G865" t="inlineStr">
        <is>
          <t>CAP00626B</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V865" t="inlineStr"/>
      <c r="W865" t="inlineStr"/>
      <c r="X865" t="inlineStr"/>
      <c r="Y865" t="inlineStr"/>
      <c r="Z865" t="inlineStr"/>
      <c r="AA865" t="inlineStr"/>
      <c r="AB865" t="inlineStr"/>
      <c r="AC865" t="inlineStr"/>
      <c r="AD865" t="inlineStr"/>
      <c r="AE865" t="inlineStr"/>
      <c r="AF865" t="inlineStr"/>
      <c r="AG865" t="inlineStr"/>
      <c r="AH865" t="inlineStr"/>
      <c r="AI865" t="inlineStr"/>
      <c r="AJ865" t="inlineStr"/>
      <c r="AK865" t="inlineStr"/>
      <c r="AL865" t="inlineStr"/>
      <c r="AM865" t="inlineStr"/>
      <c r="AN865" t="inlineStr"/>
      <c r="AO865" t="inlineStr"/>
      <c r="AP865" t="inlineStr"/>
      <c r="AQ865" t="inlineStr"/>
      <c r="AR865" t="inlineStr"/>
      <c r="AS865" t="inlineStr"/>
      <c r="AT865" t="inlineStr"/>
      <c r="AU865" t="inlineStr"/>
      <c r="AV865" t="inlineStr"/>
      <c r="AW865" t="inlineStr"/>
      <c r="AX865" t="inlineStr"/>
      <c r="AY865" t="inlineStr"/>
      <c r="AZ865" t="inlineStr"/>
      <c r="BA865" t="inlineStr"/>
      <c r="BB865" t="inlineStr"/>
      <c r="BC865" t="inlineStr"/>
      <c r="BD865" t="inlineStr"/>
      <c r="BE865" t="inlineStr"/>
      <c r="BF865" t="inlineStr"/>
      <c r="BG865" t="inlineStr"/>
      <c r="BH865" t="inlineStr"/>
      <c r="BI865" t="inlineStr"/>
      <c r="BJ865" t="inlineStr"/>
      <c r="BK865" t="inlineStr"/>
      <c r="BL865" t="inlineStr"/>
      <c r="BM865" t="inlineStr"/>
      <c r="BN865" t="inlineStr"/>
      <c r="BO865" t="inlineStr"/>
      <c r="BP865" t="inlineStr"/>
      <c r="BQ865" t="inlineStr"/>
      <c r="CE865" t="inlineStr">
        <is>
          <t>Color</t>
        </is>
      </c>
      <c r="CF865" t="inlineStr">
        <is>
          <t>Black</t>
        </is>
      </c>
      <c r="CP865" t="n">
        <v>102</v>
      </c>
      <c r="CS865" t="inlineStr">
        <is>
          <t>https://cdn.faire.com/fastly/657ae6cfa5382168c40726005ec21c32f8b95a12cdc2f73e4d2e8f2a26cfc565.jpeg</t>
        </is>
      </c>
      <c r="CT865" t="inlineStr"/>
      <c r="CU865" t="inlineStr"/>
      <c r="CV865" t="inlineStr"/>
      <c r="CW865" t="inlineStr"/>
      <c r="CX865" t="inlineStr"/>
      <c r="CY865" t="inlineStr"/>
      <c r="CZ865" t="inlineStr"/>
      <c r="DA865" t="inlineStr"/>
      <c r="DB865" t="inlineStr"/>
      <c r="DD865" t="n">
        <v>102</v>
      </c>
      <c r="DE865" t="n">
        <v>17.99</v>
      </c>
      <c r="DG865" t="n">
        <v>21.99</v>
      </c>
      <c r="DH865" t="n">
        <v>6</v>
      </c>
      <c r="DI865" t="n">
        <v>3.15</v>
      </c>
      <c r="DJ865" t="n">
        <v>3.15</v>
      </c>
      <c r="DK865" t="n">
        <v>3.15</v>
      </c>
      <c r="DN865" t="inlineStr">
        <is>
          <t>NIMA2</t>
        </is>
      </c>
      <c r="DR865" t="inlineStr">
        <is>
          <t>Mainland China</t>
        </is>
      </c>
      <c r="DS865" t="inlineStr">
        <is>
          <t>Guangdong</t>
        </is>
      </c>
      <c r="DX865" t="inlineStr">
        <is>
          <t>No Warning Applicable</t>
        </is>
      </c>
    </row>
    <row r="866">
      <c r="E866" t="inlineStr">
        <is>
          <t>29280</t>
        </is>
      </c>
      <c r="F866" t="inlineStr">
        <is>
          <t>Ladies Fashion Fedora Style Hat With Accented Belt</t>
        </is>
      </c>
      <c r="G866" t="inlineStr">
        <is>
          <t>CAP00626BL</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V866" t="inlineStr"/>
      <c r="W866" t="inlineStr"/>
      <c r="X866" t="inlineStr"/>
      <c r="Y866" t="inlineStr"/>
      <c r="Z866" t="inlineStr"/>
      <c r="AA866" t="inlineStr"/>
      <c r="AB866" t="inlineStr"/>
      <c r="AC866" t="inlineStr"/>
      <c r="AD866" t="inlineStr"/>
      <c r="AE866" t="inlineStr"/>
      <c r="AF866" t="inlineStr"/>
      <c r="AG866" t="inlineStr"/>
      <c r="AH866" t="inlineStr"/>
      <c r="AI866" t="inlineStr"/>
      <c r="AJ866" t="inlineStr"/>
      <c r="AK866" t="inlineStr"/>
      <c r="AL866" t="inlineStr"/>
      <c r="AM866" t="inlineStr"/>
      <c r="AN866" t="inlineStr"/>
      <c r="AO866" t="inlineStr"/>
      <c r="AP866" t="inlineStr"/>
      <c r="AQ866" t="inlineStr"/>
      <c r="AR866" t="inlineStr"/>
      <c r="AS866" t="inlineStr"/>
      <c r="AT866" t="inlineStr"/>
      <c r="AU866" t="inlineStr"/>
      <c r="AV866" t="inlineStr"/>
      <c r="AW866" t="inlineStr"/>
      <c r="AX866" t="inlineStr"/>
      <c r="AY866" t="inlineStr"/>
      <c r="AZ866" t="inlineStr"/>
      <c r="BA866" t="inlineStr"/>
      <c r="BB866" t="inlineStr"/>
      <c r="BC866" t="inlineStr"/>
      <c r="BD866" t="inlineStr"/>
      <c r="BE866" t="inlineStr"/>
      <c r="BF866" t="inlineStr"/>
      <c r="BG866" t="inlineStr"/>
      <c r="BH866" t="inlineStr"/>
      <c r="BI866" t="inlineStr"/>
      <c r="BJ866" t="inlineStr"/>
      <c r="BK866" t="inlineStr"/>
      <c r="BL866" t="inlineStr"/>
      <c r="BM866" t="inlineStr"/>
      <c r="BN866" t="inlineStr"/>
      <c r="BO866" t="inlineStr"/>
      <c r="BP866" t="inlineStr"/>
      <c r="BQ866" t="inlineStr"/>
      <c r="CE866" t="inlineStr">
        <is>
          <t>Color</t>
        </is>
      </c>
      <c r="CF866" t="inlineStr">
        <is>
          <t>Blue</t>
        </is>
      </c>
      <c r="CP866" t="n">
        <v>44</v>
      </c>
      <c r="CS866" t="inlineStr">
        <is>
          <t>https://cdn.faire.com/fastly/1e48574064a88b06aa0c8f094746ed4740d4dc54e607d0ef73aedf0eedce7ef3.jpeg</t>
        </is>
      </c>
      <c r="CT866" t="inlineStr"/>
      <c r="CU866" t="inlineStr"/>
      <c r="CV866" t="inlineStr"/>
      <c r="CW866" t="inlineStr"/>
      <c r="CX866" t="inlineStr"/>
      <c r="CY866" t="inlineStr"/>
      <c r="CZ866" t="inlineStr"/>
      <c r="DA866" t="inlineStr"/>
      <c r="DB866" t="inlineStr"/>
      <c r="DD866" t="n">
        <v>44</v>
      </c>
      <c r="DE866" t="n">
        <v>17.99</v>
      </c>
      <c r="DG866" t="n">
        <v>21.99</v>
      </c>
      <c r="DH866" t="n">
        <v>1</v>
      </c>
      <c r="DI866" t="n">
        <v>3.15</v>
      </c>
      <c r="DJ866" t="n">
        <v>3.15</v>
      </c>
      <c r="DK866" t="n">
        <v>3.15</v>
      </c>
      <c r="DN866" t="inlineStr">
        <is>
          <t>NIMA2</t>
        </is>
      </c>
      <c r="DR866" t="inlineStr">
        <is>
          <t>Mainland China</t>
        </is>
      </c>
      <c r="DS866" t="inlineStr">
        <is>
          <t>Guangdong</t>
        </is>
      </c>
      <c r="DX866" t="inlineStr">
        <is>
          <t>No Warning Applicable</t>
        </is>
      </c>
    </row>
    <row r="867">
      <c r="E867" t="inlineStr">
        <is>
          <t>29280</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V867" t="inlineStr"/>
      <c r="W867" t="inlineStr"/>
      <c r="X867" t="inlineStr"/>
      <c r="Y867" t="inlineStr"/>
      <c r="Z867" t="inlineStr"/>
      <c r="AA867" t="inlineStr"/>
      <c r="AB867" t="inlineStr"/>
      <c r="AC867" t="inlineStr"/>
      <c r="AD867" t="inlineStr"/>
      <c r="AE867" t="inlineStr"/>
      <c r="AF867" t="inlineStr"/>
      <c r="AG867" t="inlineStr"/>
      <c r="AH867" t="inlineStr"/>
      <c r="AI867" t="inlineStr"/>
      <c r="AJ867" t="inlineStr"/>
      <c r="AK867" t="inlineStr"/>
      <c r="AL867" t="inlineStr"/>
      <c r="AM867" t="inlineStr"/>
      <c r="AN867" t="inlineStr"/>
      <c r="AO867" t="inlineStr"/>
      <c r="AP867" t="inlineStr"/>
      <c r="AQ867" t="inlineStr"/>
      <c r="AR867" t="inlineStr"/>
      <c r="AS867" t="inlineStr"/>
      <c r="AT867" t="inlineStr"/>
      <c r="AU867" t="inlineStr"/>
      <c r="AV867" t="inlineStr"/>
      <c r="AW867" t="inlineStr"/>
      <c r="AX867" t="inlineStr"/>
      <c r="AY867" t="inlineStr"/>
      <c r="AZ867" t="inlineStr"/>
      <c r="BA867" t="inlineStr"/>
      <c r="BB867" t="inlineStr"/>
      <c r="BC867" t="inlineStr"/>
      <c r="BD867" t="inlineStr"/>
      <c r="BE867" t="inlineStr"/>
      <c r="BF867" t="inlineStr"/>
      <c r="BG867" t="inlineStr"/>
      <c r="BH867" t="inlineStr"/>
      <c r="BI867" t="inlineStr"/>
      <c r="BJ867" t="inlineStr"/>
      <c r="BK867" t="inlineStr"/>
      <c r="BL867" t="inlineStr"/>
      <c r="BM867" t="inlineStr"/>
      <c r="BN867" t="inlineStr"/>
      <c r="BO867" t="inlineStr"/>
      <c r="BP867" t="inlineStr"/>
      <c r="BQ867" t="inlineStr"/>
      <c r="CE867" t="inlineStr">
        <is>
          <t>Color</t>
        </is>
      </c>
      <c r="CF867" t="inlineStr">
        <is>
          <t>Dark Brown</t>
        </is>
      </c>
      <c r="CP867" t="n">
        <v>68</v>
      </c>
      <c r="CS867" t="inlineStr">
        <is>
          <t>https://cdn.faire.com/fastly/1aa205e9a36c506ba98cec687b11a68f313c43f0be1413814d410a0cf8511c07.jpeg</t>
        </is>
      </c>
      <c r="CT867" t="inlineStr"/>
      <c r="CU867" t="inlineStr"/>
      <c r="CV867" t="inlineStr"/>
      <c r="CW867" t="inlineStr"/>
      <c r="CX867" t="inlineStr"/>
      <c r="CY867" t="inlineStr"/>
      <c r="CZ867" t="inlineStr"/>
      <c r="DA867" t="inlineStr"/>
      <c r="DB867" t="inlineStr"/>
      <c r="DD867" t="n">
        <v>68</v>
      </c>
      <c r="DE867" t="n">
        <v>17.99</v>
      </c>
      <c r="DG867" t="n">
        <v>21.99</v>
      </c>
      <c r="DH867" t="n">
        <v>6</v>
      </c>
      <c r="DI867" t="n">
        <v>3.15</v>
      </c>
      <c r="DJ867" t="n">
        <v>3.15</v>
      </c>
      <c r="DK867" t="n">
        <v>3.15</v>
      </c>
      <c r="DN867" t="inlineStr">
        <is>
          <t>NIMA2</t>
        </is>
      </c>
      <c r="DR867" t="inlineStr">
        <is>
          <t>Mainland China</t>
        </is>
      </c>
      <c r="DS867" t="inlineStr">
        <is>
          <t>Guangdong</t>
        </is>
      </c>
      <c r="DX867" t="inlineStr">
        <is>
          <t>No Warning Applicable</t>
        </is>
      </c>
    </row>
    <row r="868">
      <c r="E868" t="inlineStr">
        <is>
          <t>29280</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V868" t="inlineStr"/>
      <c r="W868" t="inlineStr"/>
      <c r="X868" t="inlineStr"/>
      <c r="Y868" t="inlineStr"/>
      <c r="Z868" t="inlineStr"/>
      <c r="AA868" t="inlineStr"/>
      <c r="AB868" t="inlineStr"/>
      <c r="AC868" t="inlineStr"/>
      <c r="AD868" t="inlineStr"/>
      <c r="AE868" t="inlineStr"/>
      <c r="AF868" t="inlineStr"/>
      <c r="AG868" t="inlineStr"/>
      <c r="AH868" t="inlineStr"/>
      <c r="AI868" t="inlineStr"/>
      <c r="AJ868" t="inlineStr"/>
      <c r="AK868" t="inlineStr"/>
      <c r="AL868" t="inlineStr"/>
      <c r="AM868" t="inlineStr"/>
      <c r="AN868" t="inlineStr"/>
      <c r="AO868" t="inlineStr"/>
      <c r="AP868" t="inlineStr"/>
      <c r="AQ868" t="inlineStr"/>
      <c r="AR868" t="inlineStr"/>
      <c r="AS868" t="inlineStr"/>
      <c r="AT868" t="inlineStr"/>
      <c r="AU868" t="inlineStr"/>
      <c r="AV868" t="inlineStr"/>
      <c r="AW868" t="inlineStr"/>
      <c r="AX868" t="inlineStr"/>
      <c r="AY868" t="inlineStr"/>
      <c r="AZ868" t="inlineStr"/>
      <c r="BA868" t="inlineStr"/>
      <c r="BB868" t="inlineStr"/>
      <c r="BC868" t="inlineStr"/>
      <c r="BD868" t="inlineStr"/>
      <c r="BE868" t="inlineStr"/>
      <c r="BF868" t="inlineStr"/>
      <c r="BG868" t="inlineStr"/>
      <c r="BH868" t="inlineStr"/>
      <c r="BI868" t="inlineStr"/>
      <c r="BJ868" t="inlineStr"/>
      <c r="BK868" t="inlineStr"/>
      <c r="BL868" t="inlineStr"/>
      <c r="BM868" t="inlineStr"/>
      <c r="BN868" t="inlineStr"/>
      <c r="BO868" t="inlineStr"/>
      <c r="BP868" t="inlineStr"/>
      <c r="BQ868" t="inlineStr"/>
      <c r="CE868" t="inlineStr">
        <is>
          <t>Color</t>
        </is>
      </c>
      <c r="CF868" t="inlineStr">
        <is>
          <t>Dark Gray</t>
        </is>
      </c>
      <c r="CP868" t="n">
        <v>178</v>
      </c>
      <c r="CS868" t="inlineStr">
        <is>
          <t>https://cdn.faire.com/fastly/defdc6c286174b0f1aa6afcb085b47abf21bfd935cf52a06e72f4256468eb60c.jpeg</t>
        </is>
      </c>
      <c r="CT868" t="inlineStr"/>
      <c r="CU868" t="inlineStr"/>
      <c r="CV868" t="inlineStr"/>
      <c r="CW868" t="inlineStr"/>
      <c r="CX868" t="inlineStr"/>
      <c r="CY868" t="inlineStr"/>
      <c r="CZ868" t="inlineStr"/>
      <c r="DA868" t="inlineStr"/>
      <c r="DB868" t="inlineStr"/>
      <c r="DD868" t="n">
        <v>178</v>
      </c>
      <c r="DE868" t="n">
        <v>17.99</v>
      </c>
      <c r="DG868" t="n">
        <v>21.99</v>
      </c>
      <c r="DH868" t="n">
        <v>1</v>
      </c>
      <c r="DI868" t="n">
        <v>3.15</v>
      </c>
      <c r="DJ868" t="n">
        <v>3.15</v>
      </c>
      <c r="DK868" t="n">
        <v>3.15</v>
      </c>
      <c r="DN868" t="inlineStr">
        <is>
          <t>NIMA2</t>
        </is>
      </c>
      <c r="DR868" t="inlineStr">
        <is>
          <t>Mainland China</t>
        </is>
      </c>
      <c r="DS868" t="inlineStr">
        <is>
          <t>Guangdong</t>
        </is>
      </c>
      <c r="DX868" t="inlineStr">
        <is>
          <t>No Warning Applicable</t>
        </is>
      </c>
    </row>
    <row r="869">
      <c r="E869" t="inlineStr">
        <is>
          <t>29280</t>
        </is>
      </c>
      <c r="F869" t="inlineStr">
        <is>
          <t>Ladies Fashion Fedora Style Hat With Accented Belt</t>
        </is>
      </c>
      <c r="G869" t="inlineStr">
        <is>
          <t>CAP00626IV</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V869" t="inlineStr"/>
      <c r="W869" t="inlineStr"/>
      <c r="X869" t="inlineStr"/>
      <c r="Y869" t="inlineStr"/>
      <c r="Z869" t="inlineStr"/>
      <c r="AA869" t="inlineStr"/>
      <c r="AB869" t="inlineStr"/>
      <c r="AC869" t="inlineStr"/>
      <c r="AD869" t="inlineStr"/>
      <c r="AE869" t="inlineStr"/>
      <c r="AF869" t="inlineStr"/>
      <c r="AG869" t="inlineStr"/>
      <c r="AH869" t="inlineStr"/>
      <c r="AI869" t="inlineStr"/>
      <c r="AJ869" t="inlineStr"/>
      <c r="AK869" t="inlineStr"/>
      <c r="AL869" t="inlineStr"/>
      <c r="AM869" t="inlineStr"/>
      <c r="AN869" t="inlineStr"/>
      <c r="AO869" t="inlineStr"/>
      <c r="AP869" t="inlineStr"/>
      <c r="AQ869" t="inlineStr"/>
      <c r="AR869" t="inlineStr"/>
      <c r="AS869" t="inlineStr"/>
      <c r="AT869" t="inlineStr"/>
      <c r="AU869" t="inlineStr"/>
      <c r="AV869" t="inlineStr"/>
      <c r="AW869" t="inlineStr"/>
      <c r="AX869" t="inlineStr"/>
      <c r="AY869" t="inlineStr"/>
      <c r="AZ869" t="inlineStr"/>
      <c r="BA869" t="inlineStr"/>
      <c r="BB869" t="inlineStr"/>
      <c r="BC869" t="inlineStr"/>
      <c r="BD869" t="inlineStr"/>
      <c r="BE869" t="inlineStr"/>
      <c r="BF869" t="inlineStr"/>
      <c r="BG869" t="inlineStr"/>
      <c r="BH869" t="inlineStr"/>
      <c r="BI869" t="inlineStr"/>
      <c r="BJ869" t="inlineStr"/>
      <c r="BK869" t="inlineStr"/>
      <c r="BL869" t="inlineStr"/>
      <c r="BM869" t="inlineStr"/>
      <c r="BN869" t="inlineStr"/>
      <c r="BO869" t="inlineStr"/>
      <c r="BP869" t="inlineStr"/>
      <c r="BQ869" t="inlineStr"/>
      <c r="CE869" t="inlineStr">
        <is>
          <t>Color</t>
        </is>
      </c>
      <c r="CF869" t="inlineStr">
        <is>
          <t>Ivory</t>
        </is>
      </c>
      <c r="CP869" t="n">
        <v>232</v>
      </c>
      <c r="CS869" t="inlineStr">
        <is>
          <t>https://cdn.faire.com/fastly/e7ca1a8b1c8d149c74f625dc2b597e1a2d9429e0d72986d98eaf6a106d6a739e.jpeg</t>
        </is>
      </c>
      <c r="CT869" t="inlineStr"/>
      <c r="CU869" t="inlineStr"/>
      <c r="CV869" t="inlineStr"/>
      <c r="CW869" t="inlineStr"/>
      <c r="CX869" t="inlineStr"/>
      <c r="CY869" t="inlineStr"/>
      <c r="CZ869" t="inlineStr"/>
      <c r="DA869" t="inlineStr"/>
      <c r="DB869" t="inlineStr"/>
      <c r="DD869" t="n">
        <v>232</v>
      </c>
      <c r="DE869" t="n">
        <v>17.99</v>
      </c>
      <c r="DG869" t="n">
        <v>21.99</v>
      </c>
      <c r="DH869" t="n">
        <v>1</v>
      </c>
      <c r="DI869" t="n">
        <v>3.15</v>
      </c>
      <c r="DJ869" t="n">
        <v>3.15</v>
      </c>
      <c r="DK869" t="n">
        <v>3.15</v>
      </c>
      <c r="DN869" t="inlineStr">
        <is>
          <t>NIMA2</t>
        </is>
      </c>
      <c r="DR869" t="inlineStr">
        <is>
          <t>Mainland China</t>
        </is>
      </c>
      <c r="DS869" t="inlineStr">
        <is>
          <t>Guangdong</t>
        </is>
      </c>
      <c r="DX869" t="inlineStr">
        <is>
          <t>No Warning Applicable</t>
        </is>
      </c>
    </row>
    <row r="870">
      <c r="E870" t="inlineStr">
        <is>
          <t>29280</t>
        </is>
      </c>
      <c r="F870" t="inlineStr">
        <is>
          <t>Ladies Fashion Fedora Style Hat With Accented Belt</t>
        </is>
      </c>
      <c r="G870" t="inlineStr">
        <is>
          <t>CAP00626OW</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V870" t="inlineStr"/>
      <c r="W870" t="inlineStr"/>
      <c r="X870" t="inlineStr"/>
      <c r="Y870" t="inlineStr"/>
      <c r="Z870" t="inlineStr"/>
      <c r="AA870" t="inlineStr"/>
      <c r="AB870" t="inlineStr"/>
      <c r="AC870" t="inlineStr"/>
      <c r="AD870" t="inlineStr"/>
      <c r="AE870" t="inlineStr"/>
      <c r="AF870" t="inlineStr"/>
      <c r="AG870" t="inlineStr"/>
      <c r="AH870" t="inlineStr"/>
      <c r="AI870" t="inlineStr"/>
      <c r="AJ870" t="inlineStr"/>
      <c r="AK870" t="inlineStr"/>
      <c r="AL870" t="inlineStr"/>
      <c r="AM870" t="inlineStr"/>
      <c r="AN870" t="inlineStr"/>
      <c r="AO870" t="inlineStr"/>
      <c r="AP870" t="inlineStr"/>
      <c r="AQ870" t="inlineStr"/>
      <c r="AR870" t="inlineStr"/>
      <c r="AS870" t="inlineStr"/>
      <c r="AT870" t="inlineStr"/>
      <c r="AU870" t="inlineStr"/>
      <c r="AV870" t="inlineStr"/>
      <c r="AW870" t="inlineStr"/>
      <c r="AX870" t="inlineStr"/>
      <c r="AY870" t="inlineStr"/>
      <c r="AZ870" t="inlineStr"/>
      <c r="BA870" t="inlineStr"/>
      <c r="BB870" t="inlineStr"/>
      <c r="BC870" t="inlineStr"/>
      <c r="BD870" t="inlineStr"/>
      <c r="BE870" t="inlineStr"/>
      <c r="BF870" t="inlineStr"/>
      <c r="BG870" t="inlineStr"/>
      <c r="BH870" t="inlineStr"/>
      <c r="BI870" t="inlineStr"/>
      <c r="BJ870" t="inlineStr"/>
      <c r="BK870" t="inlineStr"/>
      <c r="BL870" t="inlineStr"/>
      <c r="BM870" t="inlineStr"/>
      <c r="BN870" t="inlineStr"/>
      <c r="BO870" t="inlineStr"/>
      <c r="BP870" t="inlineStr"/>
      <c r="BQ870" t="inlineStr"/>
      <c r="CE870" t="inlineStr">
        <is>
          <t>Color</t>
        </is>
      </c>
      <c r="CF870" t="inlineStr">
        <is>
          <t>Off White</t>
        </is>
      </c>
      <c r="CP870" t="n">
        <v>45</v>
      </c>
      <c r="CS870" t="inlineStr">
        <is>
          <t>https://cdn.faire.com/fastly/dacb0353900edc14172c82f7a75bec1af4784fbd4b1fab2c72e4813d07a3d2ba.jpeg</t>
        </is>
      </c>
      <c r="CT870" t="inlineStr"/>
      <c r="CU870" t="inlineStr"/>
      <c r="CV870" t="inlineStr"/>
      <c r="CW870" t="inlineStr"/>
      <c r="CX870" t="inlineStr"/>
      <c r="CY870" t="inlineStr"/>
      <c r="CZ870" t="inlineStr"/>
      <c r="DA870" t="inlineStr"/>
      <c r="DB870" t="inlineStr"/>
      <c r="DD870" t="n">
        <v>45</v>
      </c>
      <c r="DE870" t="n">
        <v>17.99</v>
      </c>
      <c r="DG870" t="n">
        <v>21.99</v>
      </c>
      <c r="DH870" t="n">
        <v>6</v>
      </c>
      <c r="DI870" t="n">
        <v>3.15</v>
      </c>
      <c r="DJ870" t="n">
        <v>3.15</v>
      </c>
      <c r="DK870" t="n">
        <v>3.15</v>
      </c>
      <c r="DN870" t="inlineStr">
        <is>
          <t>NIMA2</t>
        </is>
      </c>
      <c r="DR870" t="inlineStr">
        <is>
          <t>Mainland China</t>
        </is>
      </c>
      <c r="DS870" t="inlineStr">
        <is>
          <t>Guangdong</t>
        </is>
      </c>
      <c r="DX870" t="inlineStr">
        <is>
          <t>No Warning Applicable</t>
        </is>
      </c>
    </row>
    <row r="871">
      <c r="E871" t="inlineStr">
        <is>
          <t>29280</t>
        </is>
      </c>
      <c r="F871" t="inlineStr">
        <is>
          <t>Ladies Fashion Floppy Summer Hat</t>
        </is>
      </c>
      <c r="G871" t="inlineStr">
        <is>
          <t>CAP00573BL</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V871" t="inlineStr"/>
      <c r="W871" t="inlineStr"/>
      <c r="X871" t="inlineStr"/>
      <c r="Y871" t="inlineStr"/>
      <c r="Z871" t="inlineStr"/>
      <c r="AA871" t="inlineStr"/>
      <c r="AB871" t="inlineStr"/>
      <c r="AC871" t="inlineStr"/>
      <c r="AD871" t="inlineStr"/>
      <c r="AE871" t="inlineStr"/>
      <c r="AF871" t="inlineStr"/>
      <c r="AG871" t="inlineStr"/>
      <c r="AH871" t="inlineStr"/>
      <c r="AI871" t="inlineStr"/>
      <c r="AJ871" t="inlineStr"/>
      <c r="AK871" t="inlineStr"/>
      <c r="AL871" t="inlineStr"/>
      <c r="AM871" t="inlineStr"/>
      <c r="AN871" t="inlineStr"/>
      <c r="AO871" t="inlineStr"/>
      <c r="AP871" t="inlineStr"/>
      <c r="AQ871" t="inlineStr"/>
      <c r="AR871" t="inlineStr"/>
      <c r="AS871" t="inlineStr"/>
      <c r="AT871" t="inlineStr"/>
      <c r="AU871" t="inlineStr"/>
      <c r="AV871" t="inlineStr"/>
      <c r="AW871" t="inlineStr"/>
      <c r="AX871" t="inlineStr"/>
      <c r="AY871" t="inlineStr"/>
      <c r="AZ871" t="inlineStr"/>
      <c r="BA871" t="inlineStr"/>
      <c r="BB871" t="inlineStr"/>
      <c r="BC871" t="inlineStr"/>
      <c r="BD871" t="inlineStr"/>
      <c r="BE871" t="inlineStr"/>
      <c r="BF871" t="inlineStr"/>
      <c r="BG871" t="inlineStr"/>
      <c r="BH871" t="inlineStr"/>
      <c r="BI871" t="inlineStr"/>
      <c r="BJ871" t="inlineStr"/>
      <c r="BK871" t="inlineStr"/>
      <c r="BL871" t="inlineStr"/>
      <c r="BM871" t="inlineStr"/>
      <c r="BN871" t="inlineStr"/>
      <c r="BO871" t="inlineStr"/>
      <c r="BP871" t="inlineStr"/>
      <c r="BQ871" t="inlineStr"/>
      <c r="CE871" t="inlineStr">
        <is>
          <t>Color</t>
        </is>
      </c>
      <c r="CF871" t="inlineStr">
        <is>
          <t>Blue</t>
        </is>
      </c>
      <c r="CP871" t="n">
        <v>48</v>
      </c>
      <c r="CS871" t="inlineStr">
        <is>
          <t>https://cdn.faire.com/fastly/7b4d276fb4da576d299c4d5ddeafdc94438a49a1089c9ac99eaa4f5d391c3161.jpeg</t>
        </is>
      </c>
      <c r="CT871" t="inlineStr"/>
      <c r="CU871" t="inlineStr"/>
      <c r="CV871" t="inlineStr"/>
      <c r="CW871" t="inlineStr"/>
      <c r="CX871" t="inlineStr"/>
      <c r="CY871" t="inlineStr"/>
      <c r="CZ871" t="inlineStr"/>
      <c r="DA871" t="inlineStr"/>
      <c r="DB871" t="inlineStr"/>
      <c r="DD871" t="n">
        <v>48</v>
      </c>
      <c r="DE871" t="n">
        <v>11.99</v>
      </c>
      <c r="DG871" t="n">
        <v>14.99</v>
      </c>
      <c r="DH871" t="n">
        <v>1</v>
      </c>
      <c r="DI871" t="n">
        <v>3.15</v>
      </c>
      <c r="DJ871" t="n">
        <v>3.15</v>
      </c>
      <c r="DK871" t="n">
        <v>3.15</v>
      </c>
      <c r="DN871" t="inlineStr">
        <is>
          <t>NIMA2</t>
        </is>
      </c>
      <c r="DR871" t="inlineStr">
        <is>
          <t>Mainland China</t>
        </is>
      </c>
      <c r="DS871" t="inlineStr">
        <is>
          <t>Guangdong</t>
        </is>
      </c>
      <c r="DX871" t="inlineStr">
        <is>
          <t>No Warning Applicable</t>
        </is>
      </c>
    </row>
    <row r="872">
      <c r="E872" t="inlineStr">
        <is>
          <t>29280</t>
        </is>
      </c>
      <c r="F872" t="inlineStr">
        <is>
          <t>Ladies Fashion Floppy Summer Hat</t>
        </is>
      </c>
      <c r="G872" t="inlineStr">
        <is>
          <t>CAP00573GY</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V872" t="inlineStr"/>
      <c r="W872" t="inlineStr"/>
      <c r="X872" t="inlineStr"/>
      <c r="Y872" t="inlineStr"/>
      <c r="Z872" t="inlineStr"/>
      <c r="AA872" t="inlineStr"/>
      <c r="AB872" t="inlineStr"/>
      <c r="AC872" t="inlineStr"/>
      <c r="AD872" t="inlineStr"/>
      <c r="AE872" t="inlineStr"/>
      <c r="AF872" t="inlineStr"/>
      <c r="AG872" t="inlineStr"/>
      <c r="AH872" t="inlineStr"/>
      <c r="AI872" t="inlineStr"/>
      <c r="AJ872" t="inlineStr"/>
      <c r="AK872" t="inlineStr"/>
      <c r="AL872" t="inlineStr"/>
      <c r="AM872" t="inlineStr"/>
      <c r="AN872" t="inlineStr"/>
      <c r="AO872" t="inlineStr"/>
      <c r="AP872" t="inlineStr"/>
      <c r="AQ872" t="inlineStr"/>
      <c r="AR872" t="inlineStr"/>
      <c r="AS872" t="inlineStr"/>
      <c r="AT872" t="inlineStr"/>
      <c r="AU872" t="inlineStr"/>
      <c r="AV872" t="inlineStr"/>
      <c r="AW872" t="inlineStr"/>
      <c r="AX872" t="inlineStr"/>
      <c r="AY872" t="inlineStr"/>
      <c r="AZ872" t="inlineStr"/>
      <c r="BA872" t="inlineStr"/>
      <c r="BB872" t="inlineStr"/>
      <c r="BC872" t="inlineStr"/>
      <c r="BD872" t="inlineStr"/>
      <c r="BE872" t="inlineStr"/>
      <c r="BF872" t="inlineStr"/>
      <c r="BG872" t="inlineStr"/>
      <c r="BH872" t="inlineStr"/>
      <c r="BI872" t="inlineStr"/>
      <c r="BJ872" t="inlineStr"/>
      <c r="BK872" t="inlineStr"/>
      <c r="BL872" t="inlineStr"/>
      <c r="BM872" t="inlineStr"/>
      <c r="BN872" t="inlineStr"/>
      <c r="BO872" t="inlineStr"/>
      <c r="BP872" t="inlineStr"/>
      <c r="BQ872" t="inlineStr"/>
      <c r="CE872" t="inlineStr">
        <is>
          <t>Color</t>
        </is>
      </c>
      <c r="CF872" t="inlineStr">
        <is>
          <t>Gray</t>
        </is>
      </c>
      <c r="CP872" t="n">
        <v>64</v>
      </c>
      <c r="CS872" t="inlineStr">
        <is>
          <t>https://cdn.faire.com/fastly/883e9f41b5610113c185ba3a3258416089e59fa0d1969bf77c871233f2c1969a.jpeg</t>
        </is>
      </c>
      <c r="CT872" t="inlineStr"/>
      <c r="CU872" t="inlineStr"/>
      <c r="CV872" t="inlineStr"/>
      <c r="CW872" t="inlineStr"/>
      <c r="CX872" t="inlineStr"/>
      <c r="CY872" t="inlineStr"/>
      <c r="CZ872" t="inlineStr"/>
      <c r="DA872" t="inlineStr"/>
      <c r="DB872" t="inlineStr"/>
      <c r="DD872" t="n">
        <v>64</v>
      </c>
      <c r="DE872" t="n">
        <v>11.99</v>
      </c>
      <c r="DG872" t="n">
        <v>14.99</v>
      </c>
      <c r="DH872" t="n">
        <v>1</v>
      </c>
      <c r="DI872" t="n">
        <v>3.15</v>
      </c>
      <c r="DJ872" t="n">
        <v>3.15</v>
      </c>
      <c r="DK872" t="n">
        <v>3.15</v>
      </c>
      <c r="DN872" t="inlineStr">
        <is>
          <t>NIMA2</t>
        </is>
      </c>
      <c r="DR872" t="inlineStr">
        <is>
          <t>Mainland China</t>
        </is>
      </c>
      <c r="DS872" t="inlineStr">
        <is>
          <t>Guangdong</t>
        </is>
      </c>
      <c r="DX872" t="inlineStr">
        <is>
          <t>No Warning Applicable</t>
        </is>
      </c>
    </row>
    <row r="873">
      <c r="E873" t="inlineStr">
        <is>
          <t>29280</t>
        </is>
      </c>
      <c r="F873" t="inlineStr">
        <is>
          <t>Ladies Fashion Floppy Summer Hat</t>
        </is>
      </c>
      <c r="G873" t="inlineStr">
        <is>
          <t>CAP00573W</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V873" t="inlineStr"/>
      <c r="W873" t="inlineStr"/>
      <c r="X873" t="inlineStr"/>
      <c r="Y873" t="inlineStr"/>
      <c r="Z873" t="inlineStr"/>
      <c r="AA873" t="inlineStr"/>
      <c r="AB873" t="inlineStr"/>
      <c r="AC873" t="inlineStr"/>
      <c r="AD873" t="inlineStr"/>
      <c r="AE873" t="inlineStr"/>
      <c r="AF873" t="inlineStr"/>
      <c r="AG873" t="inlineStr"/>
      <c r="AH873" t="inlineStr"/>
      <c r="AI873" t="inlineStr"/>
      <c r="AJ873" t="inlineStr"/>
      <c r="AK873" t="inlineStr"/>
      <c r="AL873" t="inlineStr"/>
      <c r="AM873" t="inlineStr"/>
      <c r="AN873" t="inlineStr"/>
      <c r="AO873" t="inlineStr"/>
      <c r="AP873" t="inlineStr"/>
      <c r="AQ873" t="inlineStr"/>
      <c r="AR873" t="inlineStr"/>
      <c r="AS873" t="inlineStr"/>
      <c r="AT873" t="inlineStr"/>
      <c r="AU873" t="inlineStr"/>
      <c r="AV873" t="inlineStr"/>
      <c r="AW873" t="inlineStr"/>
      <c r="AX873" t="inlineStr"/>
      <c r="AY873" t="inlineStr"/>
      <c r="AZ873" t="inlineStr"/>
      <c r="BA873" t="inlineStr"/>
      <c r="BB873" t="inlineStr"/>
      <c r="BC873" t="inlineStr"/>
      <c r="BD873" t="inlineStr"/>
      <c r="BE873" t="inlineStr"/>
      <c r="BF873" t="inlineStr"/>
      <c r="BG873" t="inlineStr"/>
      <c r="BH873" t="inlineStr"/>
      <c r="BI873" t="inlineStr"/>
      <c r="BJ873" t="inlineStr"/>
      <c r="BK873" t="inlineStr"/>
      <c r="BL873" t="inlineStr"/>
      <c r="BM873" t="inlineStr"/>
      <c r="BN873" t="inlineStr"/>
      <c r="BO873" t="inlineStr"/>
      <c r="BP873" t="inlineStr"/>
      <c r="BQ873" t="inlineStr"/>
      <c r="CE873" t="inlineStr">
        <is>
          <t>Color</t>
        </is>
      </c>
      <c r="CF873" t="inlineStr">
        <is>
          <t>White</t>
        </is>
      </c>
      <c r="CP873" t="n">
        <v>13</v>
      </c>
      <c r="CS873" t="inlineStr">
        <is>
          <t>https://cdn.faire.com/fastly/71013e31a663fb87595848140cdea6c986a781c88323c6d719099ca24cd47f73.jpeg</t>
        </is>
      </c>
      <c r="CT873" t="inlineStr"/>
      <c r="CU873" t="inlineStr"/>
      <c r="CV873" t="inlineStr"/>
      <c r="CW873" t="inlineStr"/>
      <c r="CX873" t="inlineStr"/>
      <c r="CY873" t="inlineStr"/>
      <c r="CZ873" t="inlineStr"/>
      <c r="DA873" t="inlineStr"/>
      <c r="DB873" t="inlineStr"/>
      <c r="DD873" t="n">
        <v>13</v>
      </c>
      <c r="DE873" t="n">
        <v>11.99</v>
      </c>
      <c r="DG873" t="n">
        <v>14.99</v>
      </c>
      <c r="DH873" t="n">
        <v>1</v>
      </c>
      <c r="DI873" t="n">
        <v>3.15</v>
      </c>
      <c r="DJ873" t="n">
        <v>3.15</v>
      </c>
      <c r="DK873" t="n">
        <v>3.15</v>
      </c>
      <c r="DN873" t="inlineStr">
        <is>
          <t>NIMA2</t>
        </is>
      </c>
      <c r="DR873" t="inlineStr">
        <is>
          <t>Mainland China</t>
        </is>
      </c>
      <c r="DS873" t="inlineStr">
        <is>
          <t>Guangdong</t>
        </is>
      </c>
      <c r="DX873" t="inlineStr">
        <is>
          <t>No Warning Applicable</t>
        </is>
      </c>
    </row>
    <row r="874">
      <c r="E874" t="inlineStr">
        <is>
          <t>29512</t>
        </is>
      </c>
      <c r="F874" t="inlineStr">
        <is>
          <t>Ladies Fashion Flower &amp; Rhinestone Metal Hoop Earrings</t>
        </is>
      </c>
      <c r="G874" t="inlineStr">
        <is>
          <t>E31683B</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V874" t="inlineStr"/>
      <c r="W874" t="inlineStr"/>
      <c r="X874" t="inlineStr"/>
      <c r="Y874" t="inlineStr"/>
      <c r="Z874" t="inlineStr"/>
      <c r="AA874" t="inlineStr"/>
      <c r="AB874" t="inlineStr"/>
      <c r="AC874" t="inlineStr"/>
      <c r="AD874" t="inlineStr"/>
      <c r="AE874" t="inlineStr"/>
      <c r="AF874" t="inlineStr"/>
      <c r="AG874" t="inlineStr"/>
      <c r="AH874" t="inlineStr"/>
      <c r="AI874" t="inlineStr"/>
      <c r="AJ874" t="inlineStr"/>
      <c r="AK874" t="inlineStr"/>
      <c r="AL874" t="inlineStr"/>
      <c r="AM874" t="inlineStr"/>
      <c r="AN874" t="inlineStr"/>
      <c r="AO874" t="inlineStr"/>
      <c r="AP874" t="inlineStr"/>
      <c r="AQ874" t="inlineStr"/>
      <c r="AR874" t="inlineStr"/>
      <c r="AS874" t="inlineStr"/>
      <c r="AT874" t="inlineStr"/>
      <c r="AU874" t="inlineStr"/>
      <c r="AV874" t="inlineStr"/>
      <c r="AW874" t="inlineStr"/>
      <c r="AX874" t="inlineStr"/>
      <c r="AY874" t="inlineStr"/>
      <c r="AZ874" t="inlineStr"/>
      <c r="BA874" t="inlineStr"/>
      <c r="BB874" t="inlineStr"/>
      <c r="BC874" t="inlineStr"/>
      <c r="BD874" t="inlineStr"/>
      <c r="BE874" t="inlineStr"/>
      <c r="BF874" t="inlineStr"/>
      <c r="BG874" t="inlineStr"/>
      <c r="BH874" t="inlineStr"/>
      <c r="BI874" t="inlineStr"/>
      <c r="BJ874" t="inlineStr"/>
      <c r="BK874" t="inlineStr"/>
      <c r="BL874" t="inlineStr"/>
      <c r="BM874" t="inlineStr"/>
      <c r="BN874" t="inlineStr"/>
      <c r="BO874" t="inlineStr"/>
      <c r="BP874" t="inlineStr"/>
      <c r="BQ874" t="inlineStr"/>
      <c r="CE874" t="inlineStr">
        <is>
          <t>Color</t>
        </is>
      </c>
      <c r="CF874" t="inlineStr">
        <is>
          <t>Black</t>
        </is>
      </c>
      <c r="CP874" t="n">
        <v>66</v>
      </c>
      <c r="CS874" t="inlineStr">
        <is>
          <t>https://cdn.faire.com/fastly/eb992d42769e0eaa4b9eea010cbf7f38db4ed6bdefd1c8e4f671c3fb1b6539f4.jpeg</t>
        </is>
      </c>
      <c r="CT874" t="inlineStr"/>
      <c r="CU874" t="inlineStr"/>
      <c r="CV874" t="inlineStr"/>
      <c r="CW874" t="inlineStr"/>
      <c r="CX874" t="inlineStr"/>
      <c r="CY874" t="inlineStr"/>
      <c r="CZ874" t="inlineStr"/>
      <c r="DA874" t="inlineStr"/>
      <c r="DB874" t="inlineStr"/>
      <c r="DD874" t="n">
        <v>66</v>
      </c>
      <c r="DE874" t="n">
        <v>3.99</v>
      </c>
      <c r="DG874" t="n">
        <v>4.99</v>
      </c>
      <c r="DH874" t="n">
        <v>0.88</v>
      </c>
      <c r="DI874" t="n">
        <v>3.15</v>
      </c>
      <c r="DJ874" t="n">
        <v>3.15</v>
      </c>
      <c r="DK874" t="n">
        <v>3.15</v>
      </c>
      <c r="DN874" t="inlineStr">
        <is>
          <t>NIMA2</t>
        </is>
      </c>
      <c r="DR874" t="inlineStr">
        <is>
          <t>Mainland China</t>
        </is>
      </c>
      <c r="DS874" t="inlineStr">
        <is>
          <t>Guangdong</t>
        </is>
      </c>
      <c r="DX874" t="inlineStr">
        <is>
          <t>No Warning Applicable</t>
        </is>
      </c>
    </row>
    <row r="875">
      <c r="E875" t="inlineStr">
        <is>
          <t>29512</t>
        </is>
      </c>
      <c r="F875" t="inlineStr">
        <is>
          <t>Ladies Fashion Flower &amp; Rhinestone Metal Hoop Earrings</t>
        </is>
      </c>
      <c r="G875" t="inlineStr">
        <is>
          <t>E31683BL</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V875" t="inlineStr"/>
      <c r="W875" t="inlineStr"/>
      <c r="X875" t="inlineStr"/>
      <c r="Y875" t="inlineStr"/>
      <c r="Z875" t="inlineStr"/>
      <c r="AA875" t="inlineStr"/>
      <c r="AB875" t="inlineStr"/>
      <c r="AC875" t="inlineStr"/>
      <c r="AD875" t="inlineStr"/>
      <c r="AE875" t="inlineStr"/>
      <c r="AF875" t="inlineStr"/>
      <c r="AG875" t="inlineStr"/>
      <c r="AH875" t="inlineStr"/>
      <c r="AI875" t="inlineStr"/>
      <c r="AJ875" t="inlineStr"/>
      <c r="AK875" t="inlineStr"/>
      <c r="AL875" t="inlineStr"/>
      <c r="AM875" t="inlineStr"/>
      <c r="AN875" t="inlineStr"/>
      <c r="AO875" t="inlineStr"/>
      <c r="AP875" t="inlineStr"/>
      <c r="AQ875" t="inlineStr"/>
      <c r="AR875" t="inlineStr"/>
      <c r="AS875" t="inlineStr"/>
      <c r="AT875" t="inlineStr"/>
      <c r="AU875" t="inlineStr"/>
      <c r="AV875" t="inlineStr"/>
      <c r="AW875" t="inlineStr"/>
      <c r="AX875" t="inlineStr"/>
      <c r="AY875" t="inlineStr"/>
      <c r="AZ875" t="inlineStr"/>
      <c r="BA875" t="inlineStr"/>
      <c r="BB875" t="inlineStr"/>
      <c r="BC875" t="inlineStr"/>
      <c r="BD875" t="inlineStr"/>
      <c r="BE875" t="inlineStr"/>
      <c r="BF875" t="inlineStr"/>
      <c r="BG875" t="inlineStr"/>
      <c r="BH875" t="inlineStr"/>
      <c r="BI875" t="inlineStr"/>
      <c r="BJ875" t="inlineStr"/>
      <c r="BK875" t="inlineStr"/>
      <c r="BL875" t="inlineStr"/>
      <c r="BM875" t="inlineStr"/>
      <c r="BN875" t="inlineStr"/>
      <c r="BO875" t="inlineStr"/>
      <c r="BP875" t="inlineStr"/>
      <c r="BQ875" t="inlineStr"/>
      <c r="CE875" t="inlineStr">
        <is>
          <t>Color</t>
        </is>
      </c>
      <c r="CF875" t="inlineStr">
        <is>
          <t>Blue</t>
        </is>
      </c>
      <c r="CP875" t="n">
        <v>97</v>
      </c>
      <c r="CS875" t="inlineStr">
        <is>
          <t>https://cdn.faire.com/fastly/1892a0acea64d4e3a34e857e3799db17ebf8f59e8f5cacc57815f3b5fd43e88d.jpeg</t>
        </is>
      </c>
      <c r="CT875" t="inlineStr"/>
      <c r="CU875" t="inlineStr"/>
      <c r="CV875" t="inlineStr"/>
      <c r="CW875" t="inlineStr"/>
      <c r="CX875" t="inlineStr"/>
      <c r="CY875" t="inlineStr"/>
      <c r="CZ875" t="inlineStr"/>
      <c r="DA875" t="inlineStr"/>
      <c r="DB875" t="inlineStr"/>
      <c r="DD875" t="n">
        <v>97</v>
      </c>
      <c r="DE875" t="n">
        <v>3.99</v>
      </c>
      <c r="DG875" t="n">
        <v>4.99</v>
      </c>
      <c r="DH875" t="n">
        <v>0.88</v>
      </c>
      <c r="DI875" t="n">
        <v>3.15</v>
      </c>
      <c r="DJ875" t="n">
        <v>3.15</v>
      </c>
      <c r="DK875" t="n">
        <v>3.15</v>
      </c>
      <c r="DN875" t="inlineStr">
        <is>
          <t>NIMA2</t>
        </is>
      </c>
      <c r="DR875" t="inlineStr">
        <is>
          <t>Mainland China</t>
        </is>
      </c>
      <c r="DS875" t="inlineStr">
        <is>
          <t>Guangdong</t>
        </is>
      </c>
      <c r="DX875" t="inlineStr">
        <is>
          <t>No Warning Applicable</t>
        </is>
      </c>
    </row>
    <row r="876">
      <c r="E876" t="inlineStr">
        <is>
          <t>29512</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V876" t="inlineStr"/>
      <c r="W876" t="inlineStr"/>
      <c r="X876" t="inlineStr"/>
      <c r="Y876" t="inlineStr"/>
      <c r="Z876" t="inlineStr"/>
      <c r="AA876" t="inlineStr"/>
      <c r="AB876" t="inlineStr"/>
      <c r="AC876" t="inlineStr"/>
      <c r="AD876" t="inlineStr"/>
      <c r="AE876" t="inlineStr"/>
      <c r="AF876" t="inlineStr"/>
      <c r="AG876" t="inlineStr"/>
      <c r="AH876" t="inlineStr"/>
      <c r="AI876" t="inlineStr"/>
      <c r="AJ876" t="inlineStr"/>
      <c r="AK876" t="inlineStr"/>
      <c r="AL876" t="inlineStr"/>
      <c r="AM876" t="inlineStr"/>
      <c r="AN876" t="inlineStr"/>
      <c r="AO876" t="inlineStr"/>
      <c r="AP876" t="inlineStr"/>
      <c r="AQ876" t="inlineStr"/>
      <c r="AR876" t="inlineStr"/>
      <c r="AS876" t="inlineStr"/>
      <c r="AT876" t="inlineStr"/>
      <c r="AU876" t="inlineStr"/>
      <c r="AV876" t="inlineStr"/>
      <c r="AW876" t="inlineStr"/>
      <c r="AX876" t="inlineStr"/>
      <c r="AY876" t="inlineStr"/>
      <c r="AZ876" t="inlineStr"/>
      <c r="BA876" t="inlineStr"/>
      <c r="BB876" t="inlineStr"/>
      <c r="BC876" t="inlineStr"/>
      <c r="BD876" t="inlineStr"/>
      <c r="BE876" t="inlineStr"/>
      <c r="BF876" t="inlineStr"/>
      <c r="BG876" t="inlineStr"/>
      <c r="BH876" t="inlineStr"/>
      <c r="BI876" t="inlineStr"/>
      <c r="BJ876" t="inlineStr"/>
      <c r="BK876" t="inlineStr"/>
      <c r="BL876" t="inlineStr"/>
      <c r="BM876" t="inlineStr"/>
      <c r="BN876" t="inlineStr"/>
      <c r="BO876" t="inlineStr"/>
      <c r="BP876" t="inlineStr"/>
      <c r="BQ876" t="inlineStr"/>
      <c r="CE876" t="inlineStr">
        <is>
          <t>Color</t>
        </is>
      </c>
      <c r="CF876" t="inlineStr">
        <is>
          <t>Multi</t>
        </is>
      </c>
      <c r="CP876" t="n">
        <v>30</v>
      </c>
      <c r="CS876" t="inlineStr">
        <is>
          <t>https://cdn.faire.com/fastly/d7ac2aa331eabb5f59f6d4e4061d631be1e6cb99bf8d0af27a12061d39997292.jpeg</t>
        </is>
      </c>
      <c r="CT876" t="inlineStr"/>
      <c r="CU876" t="inlineStr"/>
      <c r="CV876" t="inlineStr"/>
      <c r="CW876" t="inlineStr"/>
      <c r="CX876" t="inlineStr"/>
      <c r="CY876" t="inlineStr"/>
      <c r="CZ876" t="inlineStr"/>
      <c r="DA876" t="inlineStr"/>
      <c r="DB876" t="inlineStr"/>
      <c r="DD876" t="n">
        <v>30</v>
      </c>
      <c r="DE876" t="n">
        <v>3.99</v>
      </c>
      <c r="DG876" t="n">
        <v>4.99</v>
      </c>
      <c r="DH876" t="n">
        <v>0.88</v>
      </c>
      <c r="DI876" t="n">
        <v>3.15</v>
      </c>
      <c r="DJ876" t="n">
        <v>3.15</v>
      </c>
      <c r="DK876" t="n">
        <v>3.15</v>
      </c>
      <c r="DN876" t="inlineStr">
        <is>
          <t>NIMA2</t>
        </is>
      </c>
      <c r="DR876" t="inlineStr">
        <is>
          <t>Mainland China</t>
        </is>
      </c>
      <c r="DS876" t="inlineStr">
        <is>
          <t>Guangdong</t>
        </is>
      </c>
      <c r="DX876" t="inlineStr">
        <is>
          <t>No Warning Applicable</t>
        </is>
      </c>
    </row>
    <row r="877">
      <c r="E877" t="inlineStr">
        <is>
          <t>29512</t>
        </is>
      </c>
      <c r="F877" t="inlineStr">
        <is>
          <t>Ladies Fashion Flower &amp; Rhinestone Metal Hoop Earrings</t>
        </is>
      </c>
      <c r="G877" t="inlineStr">
        <is>
          <t>E31683R</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V877" t="inlineStr"/>
      <c r="W877" t="inlineStr"/>
      <c r="X877" t="inlineStr"/>
      <c r="Y877" t="inlineStr"/>
      <c r="Z877" t="inlineStr"/>
      <c r="AA877" t="inlineStr"/>
      <c r="AB877" t="inlineStr"/>
      <c r="AC877" t="inlineStr"/>
      <c r="AD877" t="inlineStr"/>
      <c r="AE877" t="inlineStr"/>
      <c r="AF877" t="inlineStr"/>
      <c r="AG877" t="inlineStr"/>
      <c r="AH877" t="inlineStr"/>
      <c r="AI877" t="inlineStr"/>
      <c r="AJ877" t="inlineStr"/>
      <c r="AK877" t="inlineStr"/>
      <c r="AL877" t="inlineStr"/>
      <c r="AM877" t="inlineStr"/>
      <c r="AN877" t="inlineStr"/>
      <c r="AO877" t="inlineStr"/>
      <c r="AP877" t="inlineStr"/>
      <c r="AQ877" t="inlineStr"/>
      <c r="AR877" t="inlineStr"/>
      <c r="AS877" t="inlineStr"/>
      <c r="AT877" t="inlineStr"/>
      <c r="AU877" t="inlineStr"/>
      <c r="AV877" t="inlineStr"/>
      <c r="AW877" t="inlineStr"/>
      <c r="AX877" t="inlineStr"/>
      <c r="AY877" t="inlineStr"/>
      <c r="AZ877" t="inlineStr"/>
      <c r="BA877" t="inlineStr"/>
      <c r="BB877" t="inlineStr"/>
      <c r="BC877" t="inlineStr"/>
      <c r="BD877" t="inlineStr"/>
      <c r="BE877" t="inlineStr"/>
      <c r="BF877" t="inlineStr"/>
      <c r="BG877" t="inlineStr"/>
      <c r="BH877" t="inlineStr"/>
      <c r="BI877" t="inlineStr"/>
      <c r="BJ877" t="inlineStr"/>
      <c r="BK877" t="inlineStr"/>
      <c r="BL877" t="inlineStr"/>
      <c r="BM877" t="inlineStr"/>
      <c r="BN877" t="inlineStr"/>
      <c r="BO877" t="inlineStr"/>
      <c r="BP877" t="inlineStr"/>
      <c r="BQ877" t="inlineStr"/>
      <c r="CE877" t="inlineStr">
        <is>
          <t>Color</t>
        </is>
      </c>
      <c r="CF877" t="inlineStr">
        <is>
          <t>Red</t>
        </is>
      </c>
      <c r="CP877" t="n">
        <v>54</v>
      </c>
      <c r="CS877" t="inlineStr">
        <is>
          <t>https://cdn.faire.com/fastly/2f4c9c729099d17694b561db8fe3ff7245dc54c68ead17123932240e23fe361d.jpeg</t>
        </is>
      </c>
      <c r="CT877" t="inlineStr"/>
      <c r="CU877" t="inlineStr"/>
      <c r="CV877" t="inlineStr"/>
      <c r="CW877" t="inlineStr"/>
      <c r="CX877" t="inlineStr"/>
      <c r="CY877" t="inlineStr"/>
      <c r="CZ877" t="inlineStr"/>
      <c r="DA877" t="inlineStr"/>
      <c r="DB877" t="inlineStr"/>
      <c r="DD877" t="n">
        <v>54</v>
      </c>
      <c r="DE877" t="n">
        <v>3.99</v>
      </c>
      <c r="DG877" t="n">
        <v>4.99</v>
      </c>
      <c r="DH877" t="n">
        <v>0.88</v>
      </c>
      <c r="DI877" t="n">
        <v>3.15</v>
      </c>
      <c r="DJ877" t="n">
        <v>3.15</v>
      </c>
      <c r="DK877" t="n">
        <v>3.15</v>
      </c>
      <c r="DN877" t="inlineStr">
        <is>
          <t>NIMA2</t>
        </is>
      </c>
      <c r="DR877" t="inlineStr">
        <is>
          <t>Mainland China</t>
        </is>
      </c>
      <c r="DS877" t="inlineStr">
        <is>
          <t>Guangdong</t>
        </is>
      </c>
      <c r="DX877" t="inlineStr">
        <is>
          <t>No Warning Applicable</t>
        </is>
      </c>
    </row>
    <row r="878">
      <c r="E878" t="inlineStr">
        <is>
          <t>29512</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V878" t="inlineStr"/>
      <c r="W878" t="inlineStr"/>
      <c r="X878" t="inlineStr"/>
      <c r="Y878" t="inlineStr"/>
      <c r="Z878" t="inlineStr"/>
      <c r="AA878" t="inlineStr"/>
      <c r="AB878" t="inlineStr"/>
      <c r="AC878" t="inlineStr"/>
      <c r="AD878" t="inlineStr"/>
      <c r="AE878" t="inlineStr"/>
      <c r="AF878" t="inlineStr"/>
      <c r="AG878" t="inlineStr"/>
      <c r="AH878" t="inlineStr"/>
      <c r="AI878" t="inlineStr"/>
      <c r="AJ878" t="inlineStr"/>
      <c r="AK878" t="inlineStr"/>
      <c r="AL878" t="inlineStr"/>
      <c r="AM878" t="inlineStr"/>
      <c r="AN878" t="inlineStr"/>
      <c r="AO878" t="inlineStr"/>
      <c r="AP878" t="inlineStr"/>
      <c r="AQ878" t="inlineStr"/>
      <c r="AR878" t="inlineStr"/>
      <c r="AS878" t="inlineStr"/>
      <c r="AT878" t="inlineStr"/>
      <c r="AU878" t="inlineStr"/>
      <c r="AV878" t="inlineStr"/>
      <c r="AW878" t="inlineStr"/>
      <c r="AX878" t="inlineStr"/>
      <c r="AY878" t="inlineStr"/>
      <c r="AZ878" t="inlineStr"/>
      <c r="BA878" t="inlineStr"/>
      <c r="BB878" t="inlineStr"/>
      <c r="BC878" t="inlineStr"/>
      <c r="BD878" t="inlineStr"/>
      <c r="BE878" t="inlineStr"/>
      <c r="BF878" t="inlineStr"/>
      <c r="BG878" t="inlineStr"/>
      <c r="BH878" t="inlineStr"/>
      <c r="BI878" t="inlineStr"/>
      <c r="BJ878" t="inlineStr"/>
      <c r="BK878" t="inlineStr"/>
      <c r="BL878" t="inlineStr"/>
      <c r="BM878" t="inlineStr"/>
      <c r="BN878" t="inlineStr"/>
      <c r="BO878" t="inlineStr"/>
      <c r="BP878" t="inlineStr"/>
      <c r="BQ878" t="inlineStr"/>
      <c r="CE878" t="inlineStr">
        <is>
          <t>Color</t>
        </is>
      </c>
      <c r="CF878" t="inlineStr">
        <is>
          <t>Turquoise</t>
        </is>
      </c>
      <c r="CP878" t="n">
        <v>102</v>
      </c>
      <c r="CS878" t="inlineStr">
        <is>
          <t>https://cdn.faire.com/fastly/1351226cfc37c6ad1c1579ab7a4f0b41c08afaf392bb2fb2b9394939e23c5b70.jpeg</t>
        </is>
      </c>
      <c r="CT878" t="inlineStr"/>
      <c r="CU878" t="inlineStr"/>
      <c r="CV878" t="inlineStr"/>
      <c r="CW878" t="inlineStr"/>
      <c r="CX878" t="inlineStr"/>
      <c r="CY878" t="inlineStr"/>
      <c r="CZ878" t="inlineStr"/>
      <c r="DA878" t="inlineStr"/>
      <c r="DB878" t="inlineStr"/>
      <c r="DD878" t="n">
        <v>102</v>
      </c>
      <c r="DE878" t="n">
        <v>3.99</v>
      </c>
      <c r="DG878" t="n">
        <v>4.99</v>
      </c>
      <c r="DH878" t="n">
        <v>0.88</v>
      </c>
      <c r="DI878" t="n">
        <v>3.15</v>
      </c>
      <c r="DJ878" t="n">
        <v>3.15</v>
      </c>
      <c r="DK878" t="n">
        <v>3.15</v>
      </c>
      <c r="DN878" t="inlineStr">
        <is>
          <t>NIMA2</t>
        </is>
      </c>
      <c r="DR878" t="inlineStr">
        <is>
          <t>Mainland China</t>
        </is>
      </c>
      <c r="DS878" t="inlineStr">
        <is>
          <t>Guangdong</t>
        </is>
      </c>
      <c r="DX878" t="inlineStr">
        <is>
          <t>No Warning Applicable</t>
        </is>
      </c>
    </row>
    <row r="879">
      <c r="E879" t="inlineStr">
        <is>
          <t>29512</t>
        </is>
      </c>
      <c r="F879" t="inlineStr">
        <is>
          <t>Ladies Fashion Flower &amp; Rhinestone Metal Hoop Earrings</t>
        </is>
      </c>
      <c r="G879" t="inlineStr">
        <is>
          <t>E31683W</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V879" t="inlineStr"/>
      <c r="W879" t="inlineStr"/>
      <c r="X879" t="inlineStr"/>
      <c r="Y879" t="inlineStr"/>
      <c r="Z879" t="inlineStr"/>
      <c r="AA879" t="inlineStr"/>
      <c r="AB879" t="inlineStr"/>
      <c r="AC879" t="inlineStr"/>
      <c r="AD879" t="inlineStr"/>
      <c r="AE879" t="inlineStr"/>
      <c r="AF879" t="inlineStr"/>
      <c r="AG879" t="inlineStr"/>
      <c r="AH879" t="inlineStr"/>
      <c r="AI879" t="inlineStr"/>
      <c r="AJ879" t="inlineStr"/>
      <c r="AK879" t="inlineStr"/>
      <c r="AL879" t="inlineStr"/>
      <c r="AM879" t="inlineStr"/>
      <c r="AN879" t="inlineStr"/>
      <c r="AO879" t="inlineStr"/>
      <c r="AP879" t="inlineStr"/>
      <c r="AQ879" t="inlineStr"/>
      <c r="AR879" t="inlineStr"/>
      <c r="AS879" t="inlineStr"/>
      <c r="AT879" t="inlineStr"/>
      <c r="AU879" t="inlineStr"/>
      <c r="AV879" t="inlineStr"/>
      <c r="AW879" t="inlineStr"/>
      <c r="AX879" t="inlineStr"/>
      <c r="AY879" t="inlineStr"/>
      <c r="AZ879" t="inlineStr"/>
      <c r="BA879" t="inlineStr"/>
      <c r="BB879" t="inlineStr"/>
      <c r="BC879" t="inlineStr"/>
      <c r="BD879" t="inlineStr"/>
      <c r="BE879" t="inlineStr"/>
      <c r="BF879" t="inlineStr"/>
      <c r="BG879" t="inlineStr"/>
      <c r="BH879" t="inlineStr"/>
      <c r="BI879" t="inlineStr"/>
      <c r="BJ879" t="inlineStr"/>
      <c r="BK879" t="inlineStr"/>
      <c r="BL879" t="inlineStr"/>
      <c r="BM879" t="inlineStr"/>
      <c r="BN879" t="inlineStr"/>
      <c r="BO879" t="inlineStr"/>
      <c r="BP879" t="inlineStr"/>
      <c r="BQ879" t="inlineStr"/>
      <c r="CE879" t="inlineStr">
        <is>
          <t>Color</t>
        </is>
      </c>
      <c r="CF879" t="inlineStr">
        <is>
          <t>White</t>
        </is>
      </c>
      <c r="CP879" t="n">
        <v>50</v>
      </c>
      <c r="CS879" t="inlineStr">
        <is>
          <t>https://cdn.faire.com/fastly/7f3eb7d242ced272b82230124b9f15cf3cddb4f68b0c8e7b8f7d57f80c3d9164.jpeg</t>
        </is>
      </c>
      <c r="CT879" t="inlineStr"/>
      <c r="CU879" t="inlineStr"/>
      <c r="CV879" t="inlineStr"/>
      <c r="CW879" t="inlineStr"/>
      <c r="CX879" t="inlineStr"/>
      <c r="CY879" t="inlineStr"/>
      <c r="CZ879" t="inlineStr"/>
      <c r="DA879" t="inlineStr"/>
      <c r="DB879" t="inlineStr"/>
      <c r="DD879" t="n">
        <v>50</v>
      </c>
      <c r="DE879" t="n">
        <v>3.99</v>
      </c>
      <c r="DG879" t="n">
        <v>4.99</v>
      </c>
      <c r="DH879" t="n">
        <v>0.88</v>
      </c>
      <c r="DI879" t="n">
        <v>3.15</v>
      </c>
      <c r="DJ879" t="n">
        <v>3.15</v>
      </c>
      <c r="DK879" t="n">
        <v>3.15</v>
      </c>
      <c r="DN879" t="inlineStr">
        <is>
          <t>NIMA2</t>
        </is>
      </c>
      <c r="DR879" t="inlineStr">
        <is>
          <t>Mainland China</t>
        </is>
      </c>
      <c r="DS879" t="inlineStr">
        <is>
          <t>Guangdong</t>
        </is>
      </c>
      <c r="DX879" t="inlineStr">
        <is>
          <t>No Warning Applicable</t>
        </is>
      </c>
    </row>
    <row r="880">
      <c r="E880" t="inlineStr">
        <is>
          <t>29512</t>
        </is>
      </c>
      <c r="F880" t="inlineStr">
        <is>
          <t>Ladies Fashion Flower Metal Hoop Earrings</t>
        </is>
      </c>
      <c r="G880" t="inlineStr">
        <is>
          <t>E31682B</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V880" t="inlineStr"/>
      <c r="W880" t="inlineStr"/>
      <c r="X880" t="inlineStr"/>
      <c r="Y880" t="inlineStr"/>
      <c r="Z880" t="inlineStr"/>
      <c r="AA880" t="inlineStr"/>
      <c r="AB880" t="inlineStr"/>
      <c r="AC880" t="inlineStr"/>
      <c r="AD880" t="inlineStr"/>
      <c r="AE880" t="inlineStr"/>
      <c r="AF880" t="inlineStr"/>
      <c r="AG880" t="inlineStr"/>
      <c r="AH880" t="inlineStr"/>
      <c r="AI880" t="inlineStr"/>
      <c r="AJ880" t="inlineStr"/>
      <c r="AK880" t="inlineStr"/>
      <c r="AL880" t="inlineStr"/>
      <c r="AM880" t="inlineStr"/>
      <c r="AN880" t="inlineStr"/>
      <c r="AO880" t="inlineStr"/>
      <c r="AP880" t="inlineStr"/>
      <c r="AQ880" t="inlineStr"/>
      <c r="AR880" t="inlineStr"/>
      <c r="AS880" t="inlineStr"/>
      <c r="AT880" t="inlineStr"/>
      <c r="AU880" t="inlineStr"/>
      <c r="AV880" t="inlineStr"/>
      <c r="AW880" t="inlineStr"/>
      <c r="AX880" t="inlineStr"/>
      <c r="AY880" t="inlineStr"/>
      <c r="AZ880" t="inlineStr"/>
      <c r="BA880" t="inlineStr"/>
      <c r="BB880" t="inlineStr"/>
      <c r="BC880" t="inlineStr"/>
      <c r="BD880" t="inlineStr"/>
      <c r="BE880" t="inlineStr"/>
      <c r="BF880" t="inlineStr"/>
      <c r="BG880" t="inlineStr"/>
      <c r="BH880" t="inlineStr"/>
      <c r="BI880" t="inlineStr"/>
      <c r="BJ880" t="inlineStr"/>
      <c r="BK880" t="inlineStr"/>
      <c r="BL880" t="inlineStr"/>
      <c r="BM880" t="inlineStr"/>
      <c r="BN880" t="inlineStr"/>
      <c r="BO880" t="inlineStr"/>
      <c r="BP880" t="inlineStr"/>
      <c r="BQ880" t="inlineStr"/>
      <c r="CE880" t="inlineStr">
        <is>
          <t>Color</t>
        </is>
      </c>
      <c r="CF880" t="inlineStr">
        <is>
          <t>Black</t>
        </is>
      </c>
      <c r="CP880" t="n">
        <v>102</v>
      </c>
      <c r="CS880" t="inlineStr">
        <is>
          <t>https://cdn.faire.com/fastly/a2a17b7046eeb99e12cb2571a6aa3cacc717084f6893be49153162e50879cf27.jpeg</t>
        </is>
      </c>
      <c r="CT880" t="inlineStr"/>
      <c r="CU880" t="inlineStr"/>
      <c r="CV880" t="inlineStr"/>
      <c r="CW880" t="inlineStr"/>
      <c r="CX880" t="inlineStr"/>
      <c r="CY880" t="inlineStr"/>
      <c r="CZ880" t="inlineStr"/>
      <c r="DA880" t="inlineStr"/>
      <c r="DB880" t="inlineStr"/>
      <c r="DD880" t="n">
        <v>102</v>
      </c>
      <c r="DE880" t="n">
        <v>2.99</v>
      </c>
      <c r="DG880" t="n">
        <v>3.99</v>
      </c>
      <c r="DH880" t="n">
        <v>0.88</v>
      </c>
      <c r="DI880" t="n">
        <v>3.15</v>
      </c>
      <c r="DJ880" t="n">
        <v>3.15</v>
      </c>
      <c r="DK880" t="n">
        <v>3.15</v>
      </c>
      <c r="DN880" t="inlineStr">
        <is>
          <t>NIMA2</t>
        </is>
      </c>
      <c r="DR880" t="inlineStr">
        <is>
          <t>Mainland China</t>
        </is>
      </c>
      <c r="DS880" t="inlineStr">
        <is>
          <t>Guangdong</t>
        </is>
      </c>
      <c r="DX880" t="inlineStr">
        <is>
          <t>No Warning Applicable</t>
        </is>
      </c>
    </row>
    <row r="881">
      <c r="E881" t="inlineStr">
        <is>
          <t>29512</t>
        </is>
      </c>
      <c r="F881" t="inlineStr">
        <is>
          <t>Ladies Fashion Flower Metal Hoop Earrings</t>
        </is>
      </c>
      <c r="G881" t="inlineStr">
        <is>
          <t>E31682BL</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V881" t="inlineStr"/>
      <c r="W881" t="inlineStr"/>
      <c r="X881" t="inlineStr"/>
      <c r="Y881" t="inlineStr"/>
      <c r="Z881" t="inlineStr"/>
      <c r="AA881" t="inlineStr"/>
      <c r="AB881" t="inlineStr"/>
      <c r="AC881" t="inlineStr"/>
      <c r="AD881" t="inlineStr"/>
      <c r="AE881" t="inlineStr"/>
      <c r="AF881" t="inlineStr"/>
      <c r="AG881" t="inlineStr"/>
      <c r="AH881" t="inlineStr"/>
      <c r="AI881" t="inlineStr"/>
      <c r="AJ881" t="inlineStr"/>
      <c r="AK881" t="inlineStr"/>
      <c r="AL881" t="inlineStr"/>
      <c r="AM881" t="inlineStr"/>
      <c r="AN881" t="inlineStr"/>
      <c r="AO881" t="inlineStr"/>
      <c r="AP881" t="inlineStr"/>
      <c r="AQ881" t="inlineStr"/>
      <c r="AR881" t="inlineStr"/>
      <c r="AS881" t="inlineStr"/>
      <c r="AT881" t="inlineStr"/>
      <c r="AU881" t="inlineStr"/>
      <c r="AV881" t="inlineStr"/>
      <c r="AW881" t="inlineStr"/>
      <c r="AX881" t="inlineStr"/>
      <c r="AY881" t="inlineStr"/>
      <c r="AZ881" t="inlineStr"/>
      <c r="BA881" t="inlineStr"/>
      <c r="BB881" t="inlineStr"/>
      <c r="BC881" t="inlineStr"/>
      <c r="BD881" t="inlineStr"/>
      <c r="BE881" t="inlineStr"/>
      <c r="BF881" t="inlineStr"/>
      <c r="BG881" t="inlineStr"/>
      <c r="BH881" t="inlineStr"/>
      <c r="BI881" t="inlineStr"/>
      <c r="BJ881" t="inlineStr"/>
      <c r="BK881" t="inlineStr"/>
      <c r="BL881" t="inlineStr"/>
      <c r="BM881" t="inlineStr"/>
      <c r="BN881" t="inlineStr"/>
      <c r="BO881" t="inlineStr"/>
      <c r="BP881" t="inlineStr"/>
      <c r="BQ881" t="inlineStr"/>
      <c r="CE881" t="inlineStr">
        <is>
          <t>Color</t>
        </is>
      </c>
      <c r="CF881" t="inlineStr">
        <is>
          <t>Blue</t>
        </is>
      </c>
      <c r="CP881" t="n">
        <v>102</v>
      </c>
      <c r="CS881" t="inlineStr">
        <is>
          <t>https://cdn.faire.com/fastly/f1fc44c9073154d57ad2c25d14ca0fa0a92167c9e37b725cb441b7660521321c.jpeg</t>
        </is>
      </c>
      <c r="CT881" t="inlineStr"/>
      <c r="CU881" t="inlineStr"/>
      <c r="CV881" t="inlineStr"/>
      <c r="CW881" t="inlineStr"/>
      <c r="CX881" t="inlineStr"/>
      <c r="CY881" t="inlineStr"/>
      <c r="CZ881" t="inlineStr"/>
      <c r="DA881" t="inlineStr"/>
      <c r="DB881" t="inlineStr"/>
      <c r="DD881" t="n">
        <v>102</v>
      </c>
      <c r="DE881" t="n">
        <v>2.99</v>
      </c>
      <c r="DG881" t="n">
        <v>3.99</v>
      </c>
      <c r="DH881" t="n">
        <v>0.88</v>
      </c>
      <c r="DI881" t="n">
        <v>3.15</v>
      </c>
      <c r="DJ881" t="n">
        <v>3.15</v>
      </c>
      <c r="DK881" t="n">
        <v>3.15</v>
      </c>
      <c r="DN881" t="inlineStr">
        <is>
          <t>NIMA2</t>
        </is>
      </c>
      <c r="DR881" t="inlineStr">
        <is>
          <t>Mainland China</t>
        </is>
      </c>
      <c r="DS881" t="inlineStr">
        <is>
          <t>Guangdong</t>
        </is>
      </c>
      <c r="DX881" t="inlineStr">
        <is>
          <t>No Warning Applicable</t>
        </is>
      </c>
    </row>
    <row r="882">
      <c r="E882" t="inlineStr">
        <is>
          <t>29512</t>
        </is>
      </c>
      <c r="F882" t="inlineStr">
        <is>
          <t>Ladies Fashion Flower Metal Hoop Earrings</t>
        </is>
      </c>
      <c r="G882" t="inlineStr">
        <is>
          <t>E31682R</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V882" t="inlineStr"/>
      <c r="W882" t="inlineStr"/>
      <c r="X882" t="inlineStr"/>
      <c r="Y882" t="inlineStr"/>
      <c r="Z882" t="inlineStr"/>
      <c r="AA882" t="inlineStr"/>
      <c r="AB882" t="inlineStr"/>
      <c r="AC882" t="inlineStr"/>
      <c r="AD882" t="inlineStr"/>
      <c r="AE882" t="inlineStr"/>
      <c r="AF882" t="inlineStr"/>
      <c r="AG882" t="inlineStr"/>
      <c r="AH882" t="inlineStr"/>
      <c r="AI882" t="inlineStr"/>
      <c r="AJ882" t="inlineStr"/>
      <c r="AK882" t="inlineStr"/>
      <c r="AL882" t="inlineStr"/>
      <c r="AM882" t="inlineStr"/>
      <c r="AN882" t="inlineStr"/>
      <c r="AO882" t="inlineStr"/>
      <c r="AP882" t="inlineStr"/>
      <c r="AQ882" t="inlineStr"/>
      <c r="AR882" t="inlineStr"/>
      <c r="AS882" t="inlineStr"/>
      <c r="AT882" t="inlineStr"/>
      <c r="AU882" t="inlineStr"/>
      <c r="AV882" t="inlineStr"/>
      <c r="AW882" t="inlineStr"/>
      <c r="AX882" t="inlineStr"/>
      <c r="AY882" t="inlineStr"/>
      <c r="AZ882" t="inlineStr"/>
      <c r="BA882" t="inlineStr"/>
      <c r="BB882" t="inlineStr"/>
      <c r="BC882" t="inlineStr"/>
      <c r="BD882" t="inlineStr"/>
      <c r="BE882" t="inlineStr"/>
      <c r="BF882" t="inlineStr"/>
      <c r="BG882" t="inlineStr"/>
      <c r="BH882" t="inlineStr"/>
      <c r="BI882" t="inlineStr"/>
      <c r="BJ882" t="inlineStr"/>
      <c r="BK882" t="inlineStr"/>
      <c r="BL882" t="inlineStr"/>
      <c r="BM882" t="inlineStr"/>
      <c r="BN882" t="inlineStr"/>
      <c r="BO882" t="inlineStr"/>
      <c r="BP882" t="inlineStr"/>
      <c r="BQ882" t="inlineStr"/>
      <c r="CE882" t="inlineStr">
        <is>
          <t>Color</t>
        </is>
      </c>
      <c r="CF882" t="inlineStr">
        <is>
          <t>Red</t>
        </is>
      </c>
      <c r="CP882" t="n">
        <v>102</v>
      </c>
      <c r="CS882" t="inlineStr">
        <is>
          <t>https://cdn.faire.com/fastly/2fd3ffe4106e62b4484355e8565e63c4060c8025e2747ea480491aabc3f2ee08.jpeg</t>
        </is>
      </c>
      <c r="CT882" t="inlineStr"/>
      <c r="CU882" t="inlineStr"/>
      <c r="CV882" t="inlineStr"/>
      <c r="CW882" t="inlineStr"/>
      <c r="CX882" t="inlineStr"/>
      <c r="CY882" t="inlineStr"/>
      <c r="CZ882" t="inlineStr"/>
      <c r="DA882" t="inlineStr"/>
      <c r="DB882" t="inlineStr"/>
      <c r="DD882" t="n">
        <v>102</v>
      </c>
      <c r="DE882" t="n">
        <v>2.99</v>
      </c>
      <c r="DG882" t="n">
        <v>3.99</v>
      </c>
      <c r="DH882" t="n">
        <v>0.88</v>
      </c>
      <c r="DI882" t="n">
        <v>3.15</v>
      </c>
      <c r="DJ882" t="n">
        <v>3.15</v>
      </c>
      <c r="DK882" t="n">
        <v>3.15</v>
      </c>
      <c r="DN882" t="inlineStr">
        <is>
          <t>NIMA2</t>
        </is>
      </c>
      <c r="DR882" t="inlineStr">
        <is>
          <t>Mainland China</t>
        </is>
      </c>
      <c r="DS882" t="inlineStr">
        <is>
          <t>Guangdong</t>
        </is>
      </c>
      <c r="DX882" t="inlineStr">
        <is>
          <t>No Warning Applicable</t>
        </is>
      </c>
    </row>
    <row r="883">
      <c r="E883" t="inlineStr">
        <is>
          <t>29512</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V883" t="inlineStr"/>
      <c r="W883" t="inlineStr"/>
      <c r="X883" t="inlineStr"/>
      <c r="Y883" t="inlineStr"/>
      <c r="Z883" t="inlineStr"/>
      <c r="AA883" t="inlineStr"/>
      <c r="AB883" t="inlineStr"/>
      <c r="AC883" t="inlineStr"/>
      <c r="AD883" t="inlineStr"/>
      <c r="AE883" t="inlineStr"/>
      <c r="AF883" t="inlineStr"/>
      <c r="AG883" t="inlineStr"/>
      <c r="AH883" t="inlineStr"/>
      <c r="AI883" t="inlineStr"/>
      <c r="AJ883" t="inlineStr"/>
      <c r="AK883" t="inlineStr"/>
      <c r="AL883" t="inlineStr"/>
      <c r="AM883" t="inlineStr"/>
      <c r="AN883" t="inlineStr"/>
      <c r="AO883" t="inlineStr"/>
      <c r="AP883" t="inlineStr"/>
      <c r="AQ883" t="inlineStr"/>
      <c r="AR883" t="inlineStr"/>
      <c r="AS883" t="inlineStr"/>
      <c r="AT883" t="inlineStr"/>
      <c r="AU883" t="inlineStr"/>
      <c r="AV883" t="inlineStr"/>
      <c r="AW883" t="inlineStr"/>
      <c r="AX883" t="inlineStr"/>
      <c r="AY883" t="inlineStr"/>
      <c r="AZ883" t="inlineStr"/>
      <c r="BA883" t="inlineStr"/>
      <c r="BB883" t="inlineStr"/>
      <c r="BC883" t="inlineStr"/>
      <c r="BD883" t="inlineStr"/>
      <c r="BE883" t="inlineStr"/>
      <c r="BF883" t="inlineStr"/>
      <c r="BG883" t="inlineStr"/>
      <c r="BH883" t="inlineStr"/>
      <c r="BI883" t="inlineStr"/>
      <c r="BJ883" t="inlineStr"/>
      <c r="BK883" t="inlineStr"/>
      <c r="BL883" t="inlineStr"/>
      <c r="BM883" t="inlineStr"/>
      <c r="BN883" t="inlineStr"/>
      <c r="BO883" t="inlineStr"/>
      <c r="BP883" t="inlineStr"/>
      <c r="BQ883" t="inlineStr"/>
      <c r="CE883" t="inlineStr">
        <is>
          <t>Color</t>
        </is>
      </c>
      <c r="CF883" t="inlineStr">
        <is>
          <t>Turquoise</t>
        </is>
      </c>
      <c r="CP883" t="n">
        <v>102</v>
      </c>
      <c r="CS883" t="inlineStr">
        <is>
          <t>https://cdn.faire.com/fastly/754923a5f4bfa2e9bb24288e26f8e443513bf9f134aa1a1ecc060e21611b27e4.jpeg</t>
        </is>
      </c>
      <c r="CT883" t="inlineStr"/>
      <c r="CU883" t="inlineStr"/>
      <c r="CV883" t="inlineStr"/>
      <c r="CW883" t="inlineStr"/>
      <c r="CX883" t="inlineStr"/>
      <c r="CY883" t="inlineStr"/>
      <c r="CZ883" t="inlineStr"/>
      <c r="DA883" t="inlineStr"/>
      <c r="DB883" t="inlineStr"/>
      <c r="DD883" t="n">
        <v>102</v>
      </c>
      <c r="DE883" t="n">
        <v>2.99</v>
      </c>
      <c r="DG883" t="n">
        <v>3.99</v>
      </c>
      <c r="DH883" t="n">
        <v>0.88</v>
      </c>
      <c r="DI883" t="n">
        <v>3.15</v>
      </c>
      <c r="DJ883" t="n">
        <v>3.15</v>
      </c>
      <c r="DK883" t="n">
        <v>3.15</v>
      </c>
      <c r="DN883" t="inlineStr">
        <is>
          <t>NIMA2</t>
        </is>
      </c>
      <c r="DR883" t="inlineStr">
        <is>
          <t>Mainland China</t>
        </is>
      </c>
      <c r="DS883" t="inlineStr">
        <is>
          <t>Guangdong</t>
        </is>
      </c>
      <c r="DX883" t="inlineStr">
        <is>
          <t>No Warning Applicable</t>
        </is>
      </c>
    </row>
    <row r="884">
      <c r="E884" t="inlineStr">
        <is>
          <t>29512</t>
        </is>
      </c>
      <c r="F884" t="inlineStr">
        <is>
          <t>Ladies Fashion Flower Metal Hoop Earrings</t>
        </is>
      </c>
      <c r="G884" t="inlineStr">
        <is>
          <t>E31682W</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V884" t="inlineStr"/>
      <c r="W884" t="inlineStr"/>
      <c r="X884" t="inlineStr"/>
      <c r="Y884" t="inlineStr"/>
      <c r="Z884" t="inlineStr"/>
      <c r="AA884" t="inlineStr"/>
      <c r="AB884" t="inlineStr"/>
      <c r="AC884" t="inlineStr"/>
      <c r="AD884" t="inlineStr"/>
      <c r="AE884" t="inlineStr"/>
      <c r="AF884" t="inlineStr"/>
      <c r="AG884" t="inlineStr"/>
      <c r="AH884" t="inlineStr"/>
      <c r="AI884" t="inlineStr"/>
      <c r="AJ884" t="inlineStr"/>
      <c r="AK884" t="inlineStr"/>
      <c r="AL884" t="inlineStr"/>
      <c r="AM884" t="inlineStr"/>
      <c r="AN884" t="inlineStr"/>
      <c r="AO884" t="inlineStr"/>
      <c r="AP884" t="inlineStr"/>
      <c r="AQ884" t="inlineStr"/>
      <c r="AR884" t="inlineStr"/>
      <c r="AS884" t="inlineStr"/>
      <c r="AT884" t="inlineStr"/>
      <c r="AU884" t="inlineStr"/>
      <c r="AV884" t="inlineStr"/>
      <c r="AW884" t="inlineStr"/>
      <c r="AX884" t="inlineStr"/>
      <c r="AY884" t="inlineStr"/>
      <c r="AZ884" t="inlineStr"/>
      <c r="BA884" t="inlineStr"/>
      <c r="BB884" t="inlineStr"/>
      <c r="BC884" t="inlineStr"/>
      <c r="BD884" t="inlineStr"/>
      <c r="BE884" t="inlineStr"/>
      <c r="BF884" t="inlineStr"/>
      <c r="BG884" t="inlineStr"/>
      <c r="BH884" t="inlineStr"/>
      <c r="BI884" t="inlineStr"/>
      <c r="BJ884" t="inlineStr"/>
      <c r="BK884" t="inlineStr"/>
      <c r="BL884" t="inlineStr"/>
      <c r="BM884" t="inlineStr"/>
      <c r="BN884" t="inlineStr"/>
      <c r="BO884" t="inlineStr"/>
      <c r="BP884" t="inlineStr"/>
      <c r="BQ884" t="inlineStr"/>
      <c r="CE884" t="inlineStr">
        <is>
          <t>Color</t>
        </is>
      </c>
      <c r="CF884" t="inlineStr">
        <is>
          <t>White</t>
        </is>
      </c>
      <c r="CP884" t="n">
        <v>102</v>
      </c>
      <c r="CS884" t="inlineStr">
        <is>
          <t>https://cdn.faire.com/fastly/39359ab0753fe7f1e4ff3dde0e59212cd4349cc2b317d735bd65f1cf56f08845.jpeg</t>
        </is>
      </c>
      <c r="CT884" t="inlineStr"/>
      <c r="CU884" t="inlineStr"/>
      <c r="CV884" t="inlineStr"/>
      <c r="CW884" t="inlineStr"/>
      <c r="CX884" t="inlineStr"/>
      <c r="CY884" t="inlineStr"/>
      <c r="CZ884" t="inlineStr"/>
      <c r="DA884" t="inlineStr"/>
      <c r="DB884" t="inlineStr"/>
      <c r="DD884" t="n">
        <v>102</v>
      </c>
      <c r="DE884" t="n">
        <v>2.99</v>
      </c>
      <c r="DG884" t="n">
        <v>3.99</v>
      </c>
      <c r="DH884" t="n">
        <v>0.88</v>
      </c>
      <c r="DI884" t="n">
        <v>3.15</v>
      </c>
      <c r="DJ884" t="n">
        <v>3.15</v>
      </c>
      <c r="DK884" t="n">
        <v>3.15</v>
      </c>
      <c r="DN884" t="inlineStr">
        <is>
          <t>NIMA2</t>
        </is>
      </c>
      <c r="DR884" t="inlineStr">
        <is>
          <t>Mainland China</t>
        </is>
      </c>
      <c r="DS884" t="inlineStr">
        <is>
          <t>Guangdong</t>
        </is>
      </c>
      <c r="DX884" t="inlineStr">
        <is>
          <t>No Warning Applicable</t>
        </is>
      </c>
    </row>
    <row r="885">
      <c r="E885" t="inlineStr">
        <is>
          <t>29512</t>
        </is>
      </c>
      <c r="F885" t="inlineStr">
        <is>
          <t>Ladies Fashion Heart Metal Hoop Earrings</t>
        </is>
      </c>
      <c r="G885" t="inlineStr">
        <is>
          <t>E31681B</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V885" t="inlineStr"/>
      <c r="W885" t="inlineStr"/>
      <c r="X885" t="inlineStr"/>
      <c r="Y885" t="inlineStr"/>
      <c r="Z885" t="inlineStr"/>
      <c r="AA885" t="inlineStr"/>
      <c r="AB885" t="inlineStr"/>
      <c r="AC885" t="inlineStr"/>
      <c r="AD885" t="inlineStr"/>
      <c r="AE885" t="inlineStr"/>
      <c r="AF885" t="inlineStr"/>
      <c r="AG885" t="inlineStr"/>
      <c r="AH885" t="inlineStr"/>
      <c r="AI885" t="inlineStr"/>
      <c r="AJ885" t="inlineStr"/>
      <c r="AK885" t="inlineStr"/>
      <c r="AL885" t="inlineStr"/>
      <c r="AM885" t="inlineStr"/>
      <c r="AN885" t="inlineStr"/>
      <c r="AO885" t="inlineStr"/>
      <c r="AP885" t="inlineStr"/>
      <c r="AQ885" t="inlineStr"/>
      <c r="AR885" t="inlineStr"/>
      <c r="AS885" t="inlineStr"/>
      <c r="AT885" t="inlineStr"/>
      <c r="AU885" t="inlineStr"/>
      <c r="AV885" t="inlineStr"/>
      <c r="AW885" t="inlineStr"/>
      <c r="AX885" t="inlineStr"/>
      <c r="AY885" t="inlineStr"/>
      <c r="AZ885" t="inlineStr"/>
      <c r="BA885" t="inlineStr"/>
      <c r="BB885" t="inlineStr"/>
      <c r="BC885" t="inlineStr"/>
      <c r="BD885" t="inlineStr"/>
      <c r="BE885" t="inlineStr"/>
      <c r="BF885" t="inlineStr"/>
      <c r="BG885" t="inlineStr"/>
      <c r="BH885" t="inlineStr"/>
      <c r="BI885" t="inlineStr"/>
      <c r="BJ885" t="inlineStr"/>
      <c r="BK885" t="inlineStr"/>
      <c r="BL885" t="inlineStr"/>
      <c r="BM885" t="inlineStr"/>
      <c r="BN885" t="inlineStr"/>
      <c r="BO885" t="inlineStr"/>
      <c r="BP885" t="inlineStr"/>
      <c r="BQ885" t="inlineStr"/>
      <c r="CE885" t="inlineStr">
        <is>
          <t>Color</t>
        </is>
      </c>
      <c r="CF885" t="inlineStr">
        <is>
          <t>Black</t>
        </is>
      </c>
      <c r="CP885" t="n">
        <v>102</v>
      </c>
      <c r="CS885" t="inlineStr">
        <is>
          <t>https://cdn.faire.com/fastly/77cf843b5fb4fd70bb32f9036ab1afa8cd2ea1092d1c9dd329b07fc18cb73a3d.jpeg</t>
        </is>
      </c>
      <c r="CT885" t="inlineStr"/>
      <c r="CU885" t="inlineStr"/>
      <c r="CV885" t="inlineStr"/>
      <c r="CW885" t="inlineStr"/>
      <c r="CX885" t="inlineStr"/>
      <c r="CY885" t="inlineStr"/>
      <c r="CZ885" t="inlineStr"/>
      <c r="DA885" t="inlineStr"/>
      <c r="DB885" t="inlineStr"/>
      <c r="DD885" t="n">
        <v>102</v>
      </c>
      <c r="DE885" t="n">
        <v>2.99</v>
      </c>
      <c r="DG885" t="n">
        <v>3.99</v>
      </c>
      <c r="DH885" t="n">
        <v>0.88</v>
      </c>
      <c r="DI885" t="n">
        <v>3.15</v>
      </c>
      <c r="DJ885" t="n">
        <v>3.15</v>
      </c>
      <c r="DK885" t="n">
        <v>3.15</v>
      </c>
      <c r="DN885" t="inlineStr">
        <is>
          <t>NIMA2</t>
        </is>
      </c>
      <c r="DR885" t="inlineStr">
        <is>
          <t>Mainland China</t>
        </is>
      </c>
      <c r="DS885" t="inlineStr">
        <is>
          <t>Guangdong</t>
        </is>
      </c>
      <c r="DX885" t="inlineStr">
        <is>
          <t>No Warning Applicable</t>
        </is>
      </c>
    </row>
    <row r="886">
      <c r="E886" t="inlineStr">
        <is>
          <t>29512</t>
        </is>
      </c>
      <c r="F886" t="inlineStr">
        <is>
          <t>Ladies Fashion Heart Metal Hoop Earrings</t>
        </is>
      </c>
      <c r="G886" t="inlineStr">
        <is>
          <t>E31681BL</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V886" t="inlineStr"/>
      <c r="W886" t="inlineStr"/>
      <c r="X886" t="inlineStr"/>
      <c r="Y886" t="inlineStr"/>
      <c r="Z886" t="inlineStr"/>
      <c r="AA886" t="inlineStr"/>
      <c r="AB886" t="inlineStr"/>
      <c r="AC886" t="inlineStr"/>
      <c r="AD886" t="inlineStr"/>
      <c r="AE886" t="inlineStr"/>
      <c r="AF886" t="inlineStr"/>
      <c r="AG886" t="inlineStr"/>
      <c r="AH886" t="inlineStr"/>
      <c r="AI886" t="inlineStr"/>
      <c r="AJ886" t="inlineStr"/>
      <c r="AK886" t="inlineStr"/>
      <c r="AL886" t="inlineStr"/>
      <c r="AM886" t="inlineStr"/>
      <c r="AN886" t="inlineStr"/>
      <c r="AO886" t="inlineStr"/>
      <c r="AP886" t="inlineStr"/>
      <c r="AQ886" t="inlineStr"/>
      <c r="AR886" t="inlineStr"/>
      <c r="AS886" t="inlineStr"/>
      <c r="AT886" t="inlineStr"/>
      <c r="AU886" t="inlineStr"/>
      <c r="AV886" t="inlineStr"/>
      <c r="AW886" t="inlineStr"/>
      <c r="AX886" t="inlineStr"/>
      <c r="AY886" t="inlineStr"/>
      <c r="AZ886" t="inlineStr"/>
      <c r="BA886" t="inlineStr"/>
      <c r="BB886" t="inlineStr"/>
      <c r="BC886" t="inlineStr"/>
      <c r="BD886" t="inlineStr"/>
      <c r="BE886" t="inlineStr"/>
      <c r="BF886" t="inlineStr"/>
      <c r="BG886" t="inlineStr"/>
      <c r="BH886" t="inlineStr"/>
      <c r="BI886" t="inlineStr"/>
      <c r="BJ886" t="inlineStr"/>
      <c r="BK886" t="inlineStr"/>
      <c r="BL886" t="inlineStr"/>
      <c r="BM886" t="inlineStr"/>
      <c r="BN886" t="inlineStr"/>
      <c r="BO886" t="inlineStr"/>
      <c r="BP886" t="inlineStr"/>
      <c r="BQ886" t="inlineStr"/>
      <c r="CE886" t="inlineStr">
        <is>
          <t>Color</t>
        </is>
      </c>
      <c r="CF886" t="inlineStr">
        <is>
          <t>Blue</t>
        </is>
      </c>
      <c r="CP886" t="n">
        <v>102</v>
      </c>
      <c r="CS886" t="inlineStr">
        <is>
          <t>https://cdn.faire.com/fastly/ce0513e80017e9611352cee03619952ced10426e856badac54b55512650e0d62.jpeg</t>
        </is>
      </c>
      <c r="CT886" t="inlineStr"/>
      <c r="CU886" t="inlineStr"/>
      <c r="CV886" t="inlineStr"/>
      <c r="CW886" t="inlineStr"/>
      <c r="CX886" t="inlineStr"/>
      <c r="CY886" t="inlineStr"/>
      <c r="CZ886" t="inlineStr"/>
      <c r="DA886" t="inlineStr"/>
      <c r="DB886" t="inlineStr"/>
      <c r="DD886" t="n">
        <v>102</v>
      </c>
      <c r="DE886" t="n">
        <v>2.99</v>
      </c>
      <c r="DG886" t="n">
        <v>3.99</v>
      </c>
      <c r="DH886" t="n">
        <v>0.88</v>
      </c>
      <c r="DI886" t="n">
        <v>3.15</v>
      </c>
      <c r="DJ886" t="n">
        <v>3.15</v>
      </c>
      <c r="DK886" t="n">
        <v>3.15</v>
      </c>
      <c r="DN886" t="inlineStr">
        <is>
          <t>NIMA2</t>
        </is>
      </c>
      <c r="DR886" t="inlineStr">
        <is>
          <t>Mainland China</t>
        </is>
      </c>
      <c r="DS886" t="inlineStr">
        <is>
          <t>Guangdong</t>
        </is>
      </c>
      <c r="DX886" t="inlineStr">
        <is>
          <t>No Warning Applicable</t>
        </is>
      </c>
    </row>
    <row r="887">
      <c r="E887" t="inlineStr">
        <is>
          <t>29512</t>
        </is>
      </c>
      <c r="F887" t="inlineStr">
        <is>
          <t>Ladies Fashion Heart Metal Hoop Earrings</t>
        </is>
      </c>
      <c r="G887" t="inlineStr">
        <is>
          <t>E31681R</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V887" t="inlineStr"/>
      <c r="W887" t="inlineStr"/>
      <c r="X887" t="inlineStr"/>
      <c r="Y887" t="inlineStr"/>
      <c r="Z887" t="inlineStr"/>
      <c r="AA887" t="inlineStr"/>
      <c r="AB887" t="inlineStr"/>
      <c r="AC887" t="inlineStr"/>
      <c r="AD887" t="inlineStr"/>
      <c r="AE887" t="inlineStr"/>
      <c r="AF887" t="inlineStr"/>
      <c r="AG887" t="inlineStr"/>
      <c r="AH887" t="inlineStr"/>
      <c r="AI887" t="inlineStr"/>
      <c r="AJ887" t="inlineStr"/>
      <c r="AK887" t="inlineStr"/>
      <c r="AL887" t="inlineStr"/>
      <c r="AM887" t="inlineStr"/>
      <c r="AN887" t="inlineStr"/>
      <c r="AO887" t="inlineStr"/>
      <c r="AP887" t="inlineStr"/>
      <c r="AQ887" t="inlineStr"/>
      <c r="AR887" t="inlineStr"/>
      <c r="AS887" t="inlineStr"/>
      <c r="AT887" t="inlineStr"/>
      <c r="AU887" t="inlineStr"/>
      <c r="AV887" t="inlineStr"/>
      <c r="AW887" t="inlineStr"/>
      <c r="AX887" t="inlineStr"/>
      <c r="AY887" t="inlineStr"/>
      <c r="AZ887" t="inlineStr"/>
      <c r="BA887" t="inlineStr"/>
      <c r="BB887" t="inlineStr"/>
      <c r="BC887" t="inlineStr"/>
      <c r="BD887" t="inlineStr"/>
      <c r="BE887" t="inlineStr"/>
      <c r="BF887" t="inlineStr"/>
      <c r="BG887" t="inlineStr"/>
      <c r="BH887" t="inlineStr"/>
      <c r="BI887" t="inlineStr"/>
      <c r="BJ887" t="inlineStr"/>
      <c r="BK887" t="inlineStr"/>
      <c r="BL887" t="inlineStr"/>
      <c r="BM887" t="inlineStr"/>
      <c r="BN887" t="inlineStr"/>
      <c r="BO887" t="inlineStr"/>
      <c r="BP887" t="inlineStr"/>
      <c r="BQ887" t="inlineStr"/>
      <c r="CE887" t="inlineStr">
        <is>
          <t>Color</t>
        </is>
      </c>
      <c r="CF887" t="inlineStr">
        <is>
          <t>Red</t>
        </is>
      </c>
      <c r="CP887" t="n">
        <v>102</v>
      </c>
      <c r="CS887" t="inlineStr">
        <is>
          <t>https://cdn.faire.com/fastly/9bd949db3a16e29586631031958450bfdd62e8d2df65c73a279335fc67d83170.jpeg</t>
        </is>
      </c>
      <c r="CT887" t="inlineStr"/>
      <c r="CU887" t="inlineStr"/>
      <c r="CV887" t="inlineStr"/>
      <c r="CW887" t="inlineStr"/>
      <c r="CX887" t="inlineStr"/>
      <c r="CY887" t="inlineStr"/>
      <c r="CZ887" t="inlineStr"/>
      <c r="DA887" t="inlineStr"/>
      <c r="DB887" t="inlineStr"/>
      <c r="DD887" t="n">
        <v>102</v>
      </c>
      <c r="DE887" t="n">
        <v>2.99</v>
      </c>
      <c r="DG887" t="n">
        <v>3.99</v>
      </c>
      <c r="DH887" t="n">
        <v>0.88</v>
      </c>
      <c r="DI887" t="n">
        <v>3.15</v>
      </c>
      <c r="DJ887" t="n">
        <v>3.15</v>
      </c>
      <c r="DK887" t="n">
        <v>3.15</v>
      </c>
      <c r="DN887" t="inlineStr">
        <is>
          <t>NIMA2</t>
        </is>
      </c>
      <c r="DR887" t="inlineStr">
        <is>
          <t>Mainland China</t>
        </is>
      </c>
      <c r="DS887" t="inlineStr">
        <is>
          <t>Guangdong</t>
        </is>
      </c>
      <c r="DX887" t="inlineStr">
        <is>
          <t>No Warning Applicable</t>
        </is>
      </c>
    </row>
    <row r="888">
      <c r="E888" t="inlineStr">
        <is>
          <t>29512</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V888" t="inlineStr"/>
      <c r="W888" t="inlineStr"/>
      <c r="X888" t="inlineStr"/>
      <c r="Y888" t="inlineStr"/>
      <c r="Z888" t="inlineStr"/>
      <c r="AA888" t="inlineStr"/>
      <c r="AB888" t="inlineStr"/>
      <c r="AC888" t="inlineStr"/>
      <c r="AD888" t="inlineStr"/>
      <c r="AE888" t="inlineStr"/>
      <c r="AF888" t="inlineStr"/>
      <c r="AG888" t="inlineStr"/>
      <c r="AH888" t="inlineStr"/>
      <c r="AI888" t="inlineStr"/>
      <c r="AJ888" t="inlineStr"/>
      <c r="AK888" t="inlineStr"/>
      <c r="AL888" t="inlineStr"/>
      <c r="AM888" t="inlineStr"/>
      <c r="AN888" t="inlineStr"/>
      <c r="AO888" t="inlineStr"/>
      <c r="AP888" t="inlineStr"/>
      <c r="AQ888" t="inlineStr"/>
      <c r="AR888" t="inlineStr"/>
      <c r="AS888" t="inlineStr"/>
      <c r="AT888" t="inlineStr"/>
      <c r="AU888" t="inlineStr"/>
      <c r="AV888" t="inlineStr"/>
      <c r="AW888" t="inlineStr"/>
      <c r="AX888" t="inlineStr"/>
      <c r="AY888" t="inlineStr"/>
      <c r="AZ888" t="inlineStr"/>
      <c r="BA888" t="inlineStr"/>
      <c r="BB888" t="inlineStr"/>
      <c r="BC888" t="inlineStr"/>
      <c r="BD888" t="inlineStr"/>
      <c r="BE888" t="inlineStr"/>
      <c r="BF888" t="inlineStr"/>
      <c r="BG888" t="inlineStr"/>
      <c r="BH888" t="inlineStr"/>
      <c r="BI888" t="inlineStr"/>
      <c r="BJ888" t="inlineStr"/>
      <c r="BK888" t="inlineStr"/>
      <c r="BL888" t="inlineStr"/>
      <c r="BM888" t="inlineStr"/>
      <c r="BN888" t="inlineStr"/>
      <c r="BO888" t="inlineStr"/>
      <c r="BP888" t="inlineStr"/>
      <c r="BQ888" t="inlineStr"/>
      <c r="CE888" t="inlineStr">
        <is>
          <t>Color</t>
        </is>
      </c>
      <c r="CF888" t="inlineStr">
        <is>
          <t>Turquoise</t>
        </is>
      </c>
      <c r="CP888" t="n">
        <v>102</v>
      </c>
      <c r="CS888" t="inlineStr">
        <is>
          <t>https://cdn.faire.com/fastly/07aea5b7dc781d8326fab8835ab19aad7d2fd1fa8089653833642c9bf28024b9.jpeg</t>
        </is>
      </c>
      <c r="CT888" t="inlineStr"/>
      <c r="CU888" t="inlineStr"/>
      <c r="CV888" t="inlineStr"/>
      <c r="CW888" t="inlineStr"/>
      <c r="CX888" t="inlineStr"/>
      <c r="CY888" t="inlineStr"/>
      <c r="CZ888" t="inlineStr"/>
      <c r="DA888" t="inlineStr"/>
      <c r="DB888" t="inlineStr"/>
      <c r="DD888" t="n">
        <v>102</v>
      </c>
      <c r="DE888" t="n">
        <v>2.99</v>
      </c>
      <c r="DG888" t="n">
        <v>3.99</v>
      </c>
      <c r="DH888" t="n">
        <v>0.88</v>
      </c>
      <c r="DI888" t="n">
        <v>3.15</v>
      </c>
      <c r="DJ888" t="n">
        <v>3.15</v>
      </c>
      <c r="DK888" t="n">
        <v>3.15</v>
      </c>
      <c r="DN888" t="inlineStr">
        <is>
          <t>NIMA2</t>
        </is>
      </c>
      <c r="DR888" t="inlineStr">
        <is>
          <t>Mainland China</t>
        </is>
      </c>
      <c r="DS888" t="inlineStr">
        <is>
          <t>Guangdong</t>
        </is>
      </c>
      <c r="DX888" t="inlineStr">
        <is>
          <t>No Warning Applicable</t>
        </is>
      </c>
    </row>
    <row r="889">
      <c r="E889" t="inlineStr">
        <is>
          <t>29512</t>
        </is>
      </c>
      <c r="F889" t="inlineStr">
        <is>
          <t>Ladies Fashion Heart Metal Hoop Earrings</t>
        </is>
      </c>
      <c r="G889" t="inlineStr">
        <is>
          <t>E31681W</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V889" t="inlineStr"/>
      <c r="W889" t="inlineStr"/>
      <c r="X889" t="inlineStr"/>
      <c r="Y889" t="inlineStr"/>
      <c r="Z889" t="inlineStr"/>
      <c r="AA889" t="inlineStr"/>
      <c r="AB889" t="inlineStr"/>
      <c r="AC889" t="inlineStr"/>
      <c r="AD889" t="inlineStr"/>
      <c r="AE889" t="inlineStr"/>
      <c r="AF889" t="inlineStr"/>
      <c r="AG889" t="inlineStr"/>
      <c r="AH889" t="inlineStr"/>
      <c r="AI889" t="inlineStr"/>
      <c r="AJ889" t="inlineStr"/>
      <c r="AK889" t="inlineStr"/>
      <c r="AL889" t="inlineStr"/>
      <c r="AM889" t="inlineStr"/>
      <c r="AN889" t="inlineStr"/>
      <c r="AO889" t="inlineStr"/>
      <c r="AP889" t="inlineStr"/>
      <c r="AQ889" t="inlineStr"/>
      <c r="AR889" t="inlineStr"/>
      <c r="AS889" t="inlineStr"/>
      <c r="AT889" t="inlineStr"/>
      <c r="AU889" t="inlineStr"/>
      <c r="AV889" t="inlineStr"/>
      <c r="AW889" t="inlineStr"/>
      <c r="AX889" t="inlineStr"/>
      <c r="AY889" t="inlineStr"/>
      <c r="AZ889" t="inlineStr"/>
      <c r="BA889" t="inlineStr"/>
      <c r="BB889" t="inlineStr"/>
      <c r="BC889" t="inlineStr"/>
      <c r="BD889" t="inlineStr"/>
      <c r="BE889" t="inlineStr"/>
      <c r="BF889" t="inlineStr"/>
      <c r="BG889" t="inlineStr"/>
      <c r="BH889" t="inlineStr"/>
      <c r="BI889" t="inlineStr"/>
      <c r="BJ889" t="inlineStr"/>
      <c r="BK889" t="inlineStr"/>
      <c r="BL889" t="inlineStr"/>
      <c r="BM889" t="inlineStr"/>
      <c r="BN889" t="inlineStr"/>
      <c r="BO889" t="inlineStr"/>
      <c r="BP889" t="inlineStr"/>
      <c r="BQ889" t="inlineStr"/>
      <c r="CE889" t="inlineStr">
        <is>
          <t>Color</t>
        </is>
      </c>
      <c r="CF889" t="inlineStr">
        <is>
          <t>White</t>
        </is>
      </c>
      <c r="CP889" t="n">
        <v>102</v>
      </c>
      <c r="CS889" t="inlineStr">
        <is>
          <t>https://cdn.faire.com/fastly/5f0f8f299cc97f7862b7163d8ae4276c585b14520e812ddc3d32984fe42ea3bc.jpeg</t>
        </is>
      </c>
      <c r="CT889" t="inlineStr"/>
      <c r="CU889" t="inlineStr"/>
      <c r="CV889" t="inlineStr"/>
      <c r="CW889" t="inlineStr"/>
      <c r="CX889" t="inlineStr"/>
      <c r="CY889" t="inlineStr"/>
      <c r="CZ889" t="inlineStr"/>
      <c r="DA889" t="inlineStr"/>
      <c r="DB889" t="inlineStr"/>
      <c r="DD889" t="n">
        <v>102</v>
      </c>
      <c r="DE889" t="n">
        <v>2.99</v>
      </c>
      <c r="DG889" t="n">
        <v>3.99</v>
      </c>
      <c r="DH889" t="n">
        <v>0.88</v>
      </c>
      <c r="DI889" t="n">
        <v>3.15</v>
      </c>
      <c r="DJ889" t="n">
        <v>3.15</v>
      </c>
      <c r="DK889" t="n">
        <v>3.15</v>
      </c>
      <c r="DN889" t="inlineStr">
        <is>
          <t>NIMA2</t>
        </is>
      </c>
      <c r="DR889" t="inlineStr">
        <is>
          <t>Mainland China</t>
        </is>
      </c>
      <c r="DS889" t="inlineStr">
        <is>
          <t>Guangdong</t>
        </is>
      </c>
      <c r="DX889" t="inlineStr">
        <is>
          <t>No Warning Applicable</t>
        </is>
      </c>
    </row>
    <row r="890">
      <c r="E890" t="inlineStr">
        <is>
          <t>29512</t>
        </is>
      </c>
      <c r="F890" t="inlineStr">
        <is>
          <t>Ladies Fashion Heart Rhinestone Dangling Earring</t>
        </is>
      </c>
      <c r="G890" t="inlineStr">
        <is>
          <t>E31415G</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V890" t="inlineStr"/>
      <c r="W890" t="inlineStr"/>
      <c r="X890" t="inlineStr"/>
      <c r="Y890" t="inlineStr"/>
      <c r="Z890" t="inlineStr"/>
      <c r="AA890" t="inlineStr"/>
      <c r="AB890" t="inlineStr"/>
      <c r="AC890" t="inlineStr"/>
      <c r="AD890" t="inlineStr"/>
      <c r="AE890" t="inlineStr"/>
      <c r="AF890" t="inlineStr"/>
      <c r="AG890" t="inlineStr"/>
      <c r="AH890" t="inlineStr"/>
      <c r="AI890" t="inlineStr"/>
      <c r="AJ890" t="inlineStr"/>
      <c r="AK890" t="inlineStr"/>
      <c r="AL890" t="inlineStr"/>
      <c r="AM890" t="inlineStr"/>
      <c r="AN890" t="inlineStr"/>
      <c r="AO890" t="inlineStr"/>
      <c r="AP890" t="inlineStr"/>
      <c r="AQ890" t="inlineStr"/>
      <c r="AR890" t="inlineStr"/>
      <c r="AS890" t="inlineStr"/>
      <c r="AT890" t="inlineStr"/>
      <c r="AU890" t="inlineStr"/>
      <c r="AV890" t="inlineStr"/>
      <c r="AW890" t="inlineStr"/>
      <c r="AX890" t="inlineStr"/>
      <c r="AY890" t="inlineStr"/>
      <c r="AZ890" t="inlineStr"/>
      <c r="BA890" t="inlineStr"/>
      <c r="BB890" t="inlineStr"/>
      <c r="BC890" t="inlineStr"/>
      <c r="BD890" t="inlineStr"/>
      <c r="BE890" t="inlineStr"/>
      <c r="BF890" t="inlineStr"/>
      <c r="BG890" t="inlineStr"/>
      <c r="BH890" t="inlineStr"/>
      <c r="BI890" t="inlineStr"/>
      <c r="BJ890" t="inlineStr"/>
      <c r="BK890" t="inlineStr"/>
      <c r="BL890" t="inlineStr"/>
      <c r="BM890" t="inlineStr"/>
      <c r="BN890" t="inlineStr"/>
      <c r="BO890" t="inlineStr"/>
      <c r="BP890" t="inlineStr"/>
      <c r="BQ890" t="inlineStr"/>
      <c r="CE890" t="inlineStr">
        <is>
          <t>Color</t>
        </is>
      </c>
      <c r="CF890" t="inlineStr">
        <is>
          <t>Gold</t>
        </is>
      </c>
      <c r="CP890" t="n">
        <v>36</v>
      </c>
      <c r="CS890" t="inlineStr">
        <is>
          <t>https://cdn.faire.com/fastly/0ca40412607c4cae5fd478dc2df4eb621c3f791c96feb0f370eff6da691a626b.jpeg</t>
        </is>
      </c>
      <c r="CT890" t="inlineStr"/>
      <c r="CU890" t="inlineStr"/>
      <c r="CV890" t="inlineStr"/>
      <c r="CW890" t="inlineStr"/>
      <c r="CX890" t="inlineStr"/>
      <c r="CY890" t="inlineStr"/>
      <c r="CZ890" t="inlineStr"/>
      <c r="DA890" t="inlineStr"/>
      <c r="DB890" t="inlineStr"/>
      <c r="DD890" t="n">
        <v>36</v>
      </c>
      <c r="DE890" t="n">
        <v>5.99</v>
      </c>
      <c r="DG890" t="n">
        <v>6.99</v>
      </c>
      <c r="DH890" t="n">
        <v>0.25</v>
      </c>
      <c r="DI890" t="n">
        <v>3.15</v>
      </c>
      <c r="DJ890" t="n">
        <v>3.15</v>
      </c>
      <c r="DK890" t="n">
        <v>3.15</v>
      </c>
      <c r="DN890" t="inlineStr">
        <is>
          <t>NIMA2</t>
        </is>
      </c>
      <c r="DR890" t="inlineStr">
        <is>
          <t>Mainland China</t>
        </is>
      </c>
      <c r="DS890" t="inlineStr">
        <is>
          <t>Guangdong</t>
        </is>
      </c>
      <c r="DX890" t="inlineStr">
        <is>
          <t>No Warning Applicable</t>
        </is>
      </c>
    </row>
    <row r="891">
      <c r="E891" t="inlineStr">
        <is>
          <t>29512</t>
        </is>
      </c>
      <c r="F891" t="inlineStr">
        <is>
          <t>Ladies Fashion Heart Rhinestone Dangling Earring</t>
        </is>
      </c>
      <c r="G891" t="inlineStr">
        <is>
          <t>E31415S</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V891" t="inlineStr"/>
      <c r="W891" t="inlineStr"/>
      <c r="X891" t="inlineStr"/>
      <c r="Y891" t="inlineStr"/>
      <c r="Z891" t="inlineStr"/>
      <c r="AA891" t="inlineStr"/>
      <c r="AB891" t="inlineStr"/>
      <c r="AC891" t="inlineStr"/>
      <c r="AD891" t="inlineStr"/>
      <c r="AE891" t="inlineStr"/>
      <c r="AF891" t="inlineStr"/>
      <c r="AG891" t="inlineStr"/>
      <c r="AH891" t="inlineStr"/>
      <c r="AI891" t="inlineStr"/>
      <c r="AJ891" t="inlineStr"/>
      <c r="AK891" t="inlineStr"/>
      <c r="AL891" t="inlineStr"/>
      <c r="AM891" t="inlineStr"/>
      <c r="AN891" t="inlineStr"/>
      <c r="AO891" t="inlineStr"/>
      <c r="AP891" t="inlineStr"/>
      <c r="AQ891" t="inlineStr"/>
      <c r="AR891" t="inlineStr"/>
      <c r="AS891" t="inlineStr"/>
      <c r="AT891" t="inlineStr"/>
      <c r="AU891" t="inlineStr"/>
      <c r="AV891" t="inlineStr"/>
      <c r="AW891" t="inlineStr"/>
      <c r="AX891" t="inlineStr"/>
      <c r="AY891" t="inlineStr"/>
      <c r="AZ891" t="inlineStr"/>
      <c r="BA891" t="inlineStr"/>
      <c r="BB891" t="inlineStr"/>
      <c r="BC891" t="inlineStr"/>
      <c r="BD891" t="inlineStr"/>
      <c r="BE891" t="inlineStr"/>
      <c r="BF891" t="inlineStr"/>
      <c r="BG891" t="inlineStr"/>
      <c r="BH891" t="inlineStr"/>
      <c r="BI891" t="inlineStr"/>
      <c r="BJ891" t="inlineStr"/>
      <c r="BK891" t="inlineStr"/>
      <c r="BL891" t="inlineStr"/>
      <c r="BM891" t="inlineStr"/>
      <c r="BN891" t="inlineStr"/>
      <c r="BO891" t="inlineStr"/>
      <c r="BP891" t="inlineStr"/>
      <c r="BQ891" t="inlineStr"/>
      <c r="CE891" t="inlineStr">
        <is>
          <t>Color</t>
        </is>
      </c>
      <c r="CF891" t="inlineStr">
        <is>
          <t>Silver</t>
        </is>
      </c>
      <c r="CP891" t="n">
        <v>84</v>
      </c>
      <c r="CS891" t="inlineStr">
        <is>
          <t>https://cdn.faire.com/fastly/89698636eeefe4ccd55a04554a47d176349c088d9712cc1f3f7a9bc6fe39be49.jpeg</t>
        </is>
      </c>
      <c r="CT891" t="inlineStr"/>
      <c r="CU891" t="inlineStr"/>
      <c r="CV891" t="inlineStr"/>
      <c r="CW891" t="inlineStr"/>
      <c r="CX891" t="inlineStr"/>
      <c r="CY891" t="inlineStr"/>
      <c r="CZ891" t="inlineStr"/>
      <c r="DA891" t="inlineStr"/>
      <c r="DB891" t="inlineStr"/>
      <c r="DD891" t="n">
        <v>84</v>
      </c>
      <c r="DE891" t="n">
        <v>5.99</v>
      </c>
      <c r="DG891" t="n">
        <v>6.99</v>
      </c>
      <c r="DH891" t="n">
        <v>0.25</v>
      </c>
      <c r="DI891" t="n">
        <v>3.15</v>
      </c>
      <c r="DJ891" t="n">
        <v>3.15</v>
      </c>
      <c r="DK891" t="n">
        <v>3.15</v>
      </c>
      <c r="DN891" t="inlineStr">
        <is>
          <t>NIMA2</t>
        </is>
      </c>
      <c r="DR891" t="inlineStr">
        <is>
          <t>Mainland China</t>
        </is>
      </c>
      <c r="DS891" t="inlineStr">
        <is>
          <t>Guangdong</t>
        </is>
      </c>
      <c r="DX891" t="inlineStr">
        <is>
          <t>No Warning Applicable</t>
        </is>
      </c>
    </row>
    <row r="892">
      <c r="E892" t="inlineStr">
        <is>
          <t>29324</t>
        </is>
      </c>
      <c r="F892" t="inlineStr">
        <is>
          <t>Ladies Fashion Knitted Cardigan</t>
        </is>
      </c>
      <c r="G892" t="inlineStr">
        <is>
          <t>VS0673B</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V892" t="inlineStr"/>
      <c r="W892" t="inlineStr"/>
      <c r="X892" t="inlineStr"/>
      <c r="Y892" t="inlineStr"/>
      <c r="Z892" t="inlineStr"/>
      <c r="AA892" t="inlineStr"/>
      <c r="AB892" t="inlineStr"/>
      <c r="AC892" t="inlineStr"/>
      <c r="AD892" t="inlineStr"/>
      <c r="AE892" t="inlineStr"/>
      <c r="AF892" t="inlineStr"/>
      <c r="AG892" t="inlineStr"/>
      <c r="AH892" t="inlineStr"/>
      <c r="AI892" t="inlineStr"/>
      <c r="AJ892" t="inlineStr"/>
      <c r="AK892" t="inlineStr"/>
      <c r="AL892" t="inlineStr"/>
      <c r="AM892" t="inlineStr"/>
      <c r="AN892" t="inlineStr"/>
      <c r="AO892" t="inlineStr"/>
      <c r="AP892" t="inlineStr"/>
      <c r="AQ892" t="inlineStr"/>
      <c r="AR892" t="inlineStr"/>
      <c r="AS892" t="inlineStr"/>
      <c r="AT892" t="inlineStr"/>
      <c r="AU892" t="inlineStr"/>
      <c r="AV892" t="inlineStr"/>
      <c r="AW892" t="inlineStr"/>
      <c r="AX892" t="inlineStr"/>
      <c r="AY892" t="inlineStr"/>
      <c r="AZ892" t="inlineStr"/>
      <c r="BA892" t="inlineStr"/>
      <c r="BB892" t="inlineStr"/>
      <c r="BC892" t="inlineStr"/>
      <c r="BD892" t="inlineStr"/>
      <c r="BE892" t="inlineStr"/>
      <c r="BF892" t="inlineStr"/>
      <c r="BG892" t="inlineStr"/>
      <c r="BH892" t="inlineStr"/>
      <c r="BI892" t="inlineStr"/>
      <c r="BJ892" t="inlineStr"/>
      <c r="BK892" t="inlineStr"/>
      <c r="BL892" t="inlineStr"/>
      <c r="BM892" t="inlineStr"/>
      <c r="BN892" t="inlineStr"/>
      <c r="BO892" t="inlineStr"/>
      <c r="BP892" t="inlineStr"/>
      <c r="BQ892" t="inlineStr"/>
      <c r="CE892" t="inlineStr">
        <is>
          <t>Color</t>
        </is>
      </c>
      <c r="CF892" t="inlineStr">
        <is>
          <t>Black</t>
        </is>
      </c>
      <c r="CP892" t="n">
        <v>65</v>
      </c>
      <c r="CS892" t="inlineStr">
        <is>
          <t>https://cdn.faire.com/fastly/f73bbe66e596bb975c38376024e851f58cec5786eaa5830527b2b60a715406c1.jpeg</t>
        </is>
      </c>
      <c r="CT892" t="inlineStr"/>
      <c r="CU892" t="inlineStr"/>
      <c r="CV892" t="inlineStr"/>
      <c r="CW892" t="inlineStr"/>
      <c r="CX892" t="inlineStr"/>
      <c r="CY892" t="inlineStr"/>
      <c r="CZ892" t="inlineStr"/>
      <c r="DA892" t="inlineStr"/>
      <c r="DB892" t="inlineStr"/>
      <c r="DD892" t="n">
        <v>65</v>
      </c>
      <c r="DE892" t="n">
        <v>47.99</v>
      </c>
      <c r="DG892" t="n">
        <v>59.99</v>
      </c>
      <c r="DH892" t="n">
        <v>1</v>
      </c>
      <c r="DI892" t="n">
        <v>3.15</v>
      </c>
      <c r="DJ892" t="n">
        <v>3.15</v>
      </c>
      <c r="DK892" t="n">
        <v>3.15</v>
      </c>
      <c r="DN892" t="inlineStr">
        <is>
          <t>NIMA2</t>
        </is>
      </c>
      <c r="DR892" t="inlineStr">
        <is>
          <t>Mainland China</t>
        </is>
      </c>
      <c r="DS892" t="inlineStr">
        <is>
          <t>Guangdong</t>
        </is>
      </c>
      <c r="DX892" t="inlineStr">
        <is>
          <t>No Warning Applicable</t>
        </is>
      </c>
    </row>
    <row r="893">
      <c r="E893" t="inlineStr">
        <is>
          <t>29324</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V893" t="inlineStr"/>
      <c r="W893" t="inlineStr"/>
      <c r="X893" t="inlineStr"/>
      <c r="Y893" t="inlineStr"/>
      <c r="Z893" t="inlineStr"/>
      <c r="AA893" t="inlineStr"/>
      <c r="AB893" t="inlineStr"/>
      <c r="AC893" t="inlineStr"/>
      <c r="AD893" t="inlineStr"/>
      <c r="AE893" t="inlineStr"/>
      <c r="AF893" t="inlineStr"/>
      <c r="AG893" t="inlineStr"/>
      <c r="AH893" t="inlineStr"/>
      <c r="AI893" t="inlineStr"/>
      <c r="AJ893" t="inlineStr"/>
      <c r="AK893" t="inlineStr"/>
      <c r="AL893" t="inlineStr"/>
      <c r="AM893" t="inlineStr"/>
      <c r="AN893" t="inlineStr"/>
      <c r="AO893" t="inlineStr"/>
      <c r="AP893" t="inlineStr"/>
      <c r="AQ893" t="inlineStr"/>
      <c r="AR893" t="inlineStr"/>
      <c r="AS893" t="inlineStr"/>
      <c r="AT893" t="inlineStr"/>
      <c r="AU893" t="inlineStr"/>
      <c r="AV893" t="inlineStr"/>
      <c r="AW893" t="inlineStr"/>
      <c r="AX893" t="inlineStr"/>
      <c r="AY893" t="inlineStr"/>
      <c r="AZ893" t="inlineStr"/>
      <c r="BA893" t="inlineStr"/>
      <c r="BB893" t="inlineStr"/>
      <c r="BC893" t="inlineStr"/>
      <c r="BD893" t="inlineStr"/>
      <c r="BE893" t="inlineStr"/>
      <c r="BF893" t="inlineStr"/>
      <c r="BG893" t="inlineStr"/>
      <c r="BH893" t="inlineStr"/>
      <c r="BI893" t="inlineStr"/>
      <c r="BJ893" t="inlineStr"/>
      <c r="BK893" t="inlineStr"/>
      <c r="BL893" t="inlineStr"/>
      <c r="BM893" t="inlineStr"/>
      <c r="BN893" t="inlineStr"/>
      <c r="BO893" t="inlineStr"/>
      <c r="BP893" t="inlineStr"/>
      <c r="BQ893" t="inlineStr"/>
      <c r="CE893" t="inlineStr">
        <is>
          <t>Color</t>
        </is>
      </c>
      <c r="CF893" t="inlineStr">
        <is>
          <t>Beige</t>
        </is>
      </c>
      <c r="CP893" t="n">
        <v>66</v>
      </c>
      <c r="CS893" t="inlineStr">
        <is>
          <t>https://cdn.faire.com/fastly/c210c4248e6f8dd0c63aa928e732a35318179148a874ad8dbba3d487478696b2.jpeg</t>
        </is>
      </c>
      <c r="CT893" t="inlineStr"/>
      <c r="CU893" t="inlineStr"/>
      <c r="CV893" t="inlineStr"/>
      <c r="CW893" t="inlineStr"/>
      <c r="CX893" t="inlineStr"/>
      <c r="CY893" t="inlineStr"/>
      <c r="CZ893" t="inlineStr"/>
      <c r="DA893" t="inlineStr"/>
      <c r="DB893" t="inlineStr"/>
      <c r="DD893" t="n">
        <v>66</v>
      </c>
      <c r="DE893" t="n">
        <v>47.99</v>
      </c>
      <c r="DG893" t="n">
        <v>59.99</v>
      </c>
      <c r="DH893" t="n">
        <v>1</v>
      </c>
      <c r="DI893" t="n">
        <v>3.15</v>
      </c>
      <c r="DJ893" t="n">
        <v>3.15</v>
      </c>
      <c r="DK893" t="n">
        <v>3.15</v>
      </c>
      <c r="DN893" t="inlineStr">
        <is>
          <t>NIMA2</t>
        </is>
      </c>
      <c r="DR893" t="inlineStr">
        <is>
          <t>Mainland China</t>
        </is>
      </c>
      <c r="DS893" t="inlineStr">
        <is>
          <t>Guangdong</t>
        </is>
      </c>
      <c r="DX893" t="inlineStr">
        <is>
          <t>No Warning Applicable</t>
        </is>
      </c>
    </row>
    <row r="894">
      <c r="E894" t="inlineStr">
        <is>
          <t>29324</t>
        </is>
      </c>
      <c r="F894" t="inlineStr">
        <is>
          <t>Ladies Fashion Knitted Cardigan</t>
        </is>
      </c>
      <c r="G894" t="inlineStr">
        <is>
          <t>VS0673GY</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V894" t="inlineStr"/>
      <c r="W894" t="inlineStr"/>
      <c r="X894" t="inlineStr"/>
      <c r="Y894" t="inlineStr"/>
      <c r="Z894" t="inlineStr"/>
      <c r="AA894" t="inlineStr"/>
      <c r="AB894" t="inlineStr"/>
      <c r="AC894" t="inlineStr"/>
      <c r="AD894" t="inlineStr"/>
      <c r="AE894" t="inlineStr"/>
      <c r="AF894" t="inlineStr"/>
      <c r="AG894" t="inlineStr"/>
      <c r="AH894" t="inlineStr"/>
      <c r="AI894" t="inlineStr"/>
      <c r="AJ894" t="inlineStr"/>
      <c r="AK894" t="inlineStr"/>
      <c r="AL894" t="inlineStr"/>
      <c r="AM894" t="inlineStr"/>
      <c r="AN894" t="inlineStr"/>
      <c r="AO894" t="inlineStr"/>
      <c r="AP894" t="inlineStr"/>
      <c r="AQ894" t="inlineStr"/>
      <c r="AR894" t="inlineStr"/>
      <c r="AS894" t="inlineStr"/>
      <c r="AT894" t="inlineStr"/>
      <c r="AU894" t="inlineStr"/>
      <c r="AV894" t="inlineStr"/>
      <c r="AW894" t="inlineStr"/>
      <c r="AX894" t="inlineStr"/>
      <c r="AY894" t="inlineStr"/>
      <c r="AZ894" t="inlineStr"/>
      <c r="BA894" t="inlineStr"/>
      <c r="BB894" t="inlineStr"/>
      <c r="BC894" t="inlineStr"/>
      <c r="BD894" t="inlineStr"/>
      <c r="BE894" t="inlineStr"/>
      <c r="BF894" t="inlineStr"/>
      <c r="BG894" t="inlineStr"/>
      <c r="BH894" t="inlineStr"/>
      <c r="BI894" t="inlineStr"/>
      <c r="BJ894" t="inlineStr"/>
      <c r="BK894" t="inlineStr"/>
      <c r="BL894" t="inlineStr"/>
      <c r="BM894" t="inlineStr"/>
      <c r="BN894" t="inlineStr"/>
      <c r="BO894" t="inlineStr"/>
      <c r="BP894" t="inlineStr"/>
      <c r="BQ894" t="inlineStr"/>
      <c r="CE894" t="inlineStr">
        <is>
          <t>Color</t>
        </is>
      </c>
      <c r="CF894" t="inlineStr">
        <is>
          <t>Gray</t>
        </is>
      </c>
      <c r="CP894" t="n">
        <v>66</v>
      </c>
      <c r="CS894" t="inlineStr">
        <is>
          <t>https://cdn.faire.com/fastly/ab4ecd656b663ac66db81050258f2a4a953613fdf494878f33889b23bea6c7b1.jpeg</t>
        </is>
      </c>
      <c r="CT894" t="inlineStr"/>
      <c r="CU894" t="inlineStr"/>
      <c r="CV894" t="inlineStr"/>
      <c r="CW894" t="inlineStr"/>
      <c r="CX894" t="inlineStr"/>
      <c r="CY894" t="inlineStr"/>
      <c r="CZ894" t="inlineStr"/>
      <c r="DA894" t="inlineStr"/>
      <c r="DB894" t="inlineStr"/>
      <c r="DD894" t="n">
        <v>66</v>
      </c>
      <c r="DE894" t="n">
        <v>47.99</v>
      </c>
      <c r="DG894" t="n">
        <v>59.99</v>
      </c>
      <c r="DH894" t="n">
        <v>1</v>
      </c>
      <c r="DI894" t="n">
        <v>3.15</v>
      </c>
      <c r="DJ894" t="n">
        <v>3.15</v>
      </c>
      <c r="DK894" t="n">
        <v>3.15</v>
      </c>
      <c r="DN894" t="inlineStr">
        <is>
          <t>NIMA2</t>
        </is>
      </c>
      <c r="DR894" t="inlineStr">
        <is>
          <t>Mainland China</t>
        </is>
      </c>
      <c r="DS894" t="inlineStr">
        <is>
          <t>Guangdong</t>
        </is>
      </c>
      <c r="DX894" t="inlineStr">
        <is>
          <t>No Warning Applicable</t>
        </is>
      </c>
    </row>
    <row r="895">
      <c r="E895" t="inlineStr">
        <is>
          <t>29512</t>
        </is>
      </c>
      <c r="F895" t="inlineStr">
        <is>
          <t>Ladies Fashion Metal Hoop Earrings</t>
        </is>
      </c>
      <c r="G895" t="inlineStr">
        <is>
          <t>E31679RO</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V895" t="inlineStr"/>
      <c r="W895" t="inlineStr"/>
      <c r="X895" t="inlineStr"/>
      <c r="Y895" t="inlineStr"/>
      <c r="Z895" t="inlineStr"/>
      <c r="AA895" t="inlineStr"/>
      <c r="AB895" t="inlineStr"/>
      <c r="AC895" t="inlineStr"/>
      <c r="AD895" t="inlineStr"/>
      <c r="AE895" t="inlineStr"/>
      <c r="AF895" t="inlineStr"/>
      <c r="AG895" t="inlineStr"/>
      <c r="AH895" t="inlineStr"/>
      <c r="AI895" t="inlineStr"/>
      <c r="AJ895" t="inlineStr"/>
      <c r="AK895" t="inlineStr"/>
      <c r="AL895" t="inlineStr"/>
      <c r="AM895" t="inlineStr"/>
      <c r="AN895" t="inlineStr"/>
      <c r="AO895" t="inlineStr"/>
      <c r="AP895" t="inlineStr"/>
      <c r="AQ895" t="inlineStr"/>
      <c r="AR895" t="inlineStr"/>
      <c r="AS895" t="inlineStr"/>
      <c r="AT895" t="inlineStr"/>
      <c r="AU895" t="inlineStr"/>
      <c r="AV895" t="inlineStr"/>
      <c r="AW895" t="inlineStr"/>
      <c r="AX895" t="inlineStr"/>
      <c r="AY895" t="inlineStr"/>
      <c r="AZ895" t="inlineStr"/>
      <c r="BA895" t="inlineStr"/>
      <c r="BB895" t="inlineStr"/>
      <c r="BC895" t="inlineStr"/>
      <c r="BD895" t="inlineStr"/>
      <c r="BE895" t="inlineStr"/>
      <c r="BF895" t="inlineStr"/>
      <c r="BG895" t="inlineStr"/>
      <c r="BH895" t="inlineStr"/>
      <c r="BI895" t="inlineStr"/>
      <c r="BJ895" t="inlineStr"/>
      <c r="BK895" t="inlineStr"/>
      <c r="BL895" t="inlineStr"/>
      <c r="BM895" t="inlineStr"/>
      <c r="BN895" t="inlineStr"/>
      <c r="BO895" t="inlineStr"/>
      <c r="BP895" t="inlineStr"/>
      <c r="BQ895" t="inlineStr"/>
      <c r="CE895" t="inlineStr">
        <is>
          <t>Color</t>
        </is>
      </c>
      <c r="CF895" t="inlineStr">
        <is>
          <t>Rhodium</t>
        </is>
      </c>
      <c r="CP895" t="n">
        <v>111</v>
      </c>
      <c r="CS895" t="inlineStr">
        <is>
          <t>https://cdn.faire.com/fastly/06dccff8273db8c6464f39f7531bbf6c9f2027c0784d6af62147b5647ccc8e3e.jpeg</t>
        </is>
      </c>
      <c r="CT895" t="inlineStr"/>
      <c r="CU895" t="inlineStr"/>
      <c r="CV895" t="inlineStr"/>
      <c r="CW895" t="inlineStr"/>
      <c r="CX895" t="inlineStr"/>
      <c r="CY895" t="inlineStr"/>
      <c r="CZ895" t="inlineStr"/>
      <c r="DA895" t="inlineStr"/>
      <c r="DB895" t="inlineStr"/>
      <c r="DD895" t="n">
        <v>111</v>
      </c>
      <c r="DE895" t="n">
        <v>2.99</v>
      </c>
      <c r="DG895" t="n">
        <v>3</v>
      </c>
      <c r="DH895" t="n">
        <v>0.88</v>
      </c>
      <c r="DI895" t="n">
        <v>3.15</v>
      </c>
      <c r="DJ895" t="n">
        <v>3.15</v>
      </c>
      <c r="DK895" t="n">
        <v>3.15</v>
      </c>
      <c r="DN895" t="inlineStr">
        <is>
          <t>NIMA2</t>
        </is>
      </c>
      <c r="DR895" t="inlineStr">
        <is>
          <t>Mainland China</t>
        </is>
      </c>
      <c r="DS895" t="inlineStr">
        <is>
          <t>Guangdong</t>
        </is>
      </c>
      <c r="DX895" t="inlineStr">
        <is>
          <t>No Warning Applicable</t>
        </is>
      </c>
    </row>
    <row r="896">
      <c r="E896" t="inlineStr">
        <is>
          <t>27038</t>
        </is>
      </c>
      <c r="F896" t="inlineStr">
        <is>
          <t>Ladies Fashion Open Front Poncho</t>
        </is>
      </c>
      <c r="G896" t="inlineStr">
        <is>
          <t>VS0676B</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V896" t="inlineStr"/>
      <c r="W896" t="inlineStr"/>
      <c r="X896" t="inlineStr"/>
      <c r="Y896" t="inlineStr"/>
      <c r="Z896" t="inlineStr"/>
      <c r="AA896" t="inlineStr"/>
      <c r="AB896" t="inlineStr"/>
      <c r="AC896" t="inlineStr"/>
      <c r="AD896" t="inlineStr"/>
      <c r="AE896" t="inlineStr"/>
      <c r="AF896" t="inlineStr"/>
      <c r="AG896" t="inlineStr"/>
      <c r="AH896" t="inlineStr"/>
      <c r="AI896" t="inlineStr"/>
      <c r="AJ896" t="inlineStr"/>
      <c r="AK896" t="inlineStr"/>
      <c r="AL896" t="inlineStr"/>
      <c r="AM896" t="inlineStr"/>
      <c r="AN896" t="inlineStr"/>
      <c r="AO896" t="inlineStr"/>
      <c r="AP896" t="inlineStr"/>
      <c r="AQ896" t="inlineStr"/>
      <c r="AR896" t="inlineStr"/>
      <c r="AS896" t="inlineStr"/>
      <c r="AT896" t="inlineStr"/>
      <c r="AU896" t="inlineStr"/>
      <c r="AV896" t="inlineStr"/>
      <c r="AW896" t="inlineStr"/>
      <c r="AX896" t="inlineStr"/>
      <c r="AY896" t="inlineStr"/>
      <c r="AZ896" t="inlineStr"/>
      <c r="BA896" t="inlineStr"/>
      <c r="BB896" t="inlineStr"/>
      <c r="BC896" t="inlineStr"/>
      <c r="BD896" t="inlineStr"/>
      <c r="BE896" t="inlineStr"/>
      <c r="BF896" t="inlineStr"/>
      <c r="BG896" t="inlineStr"/>
      <c r="BH896" t="inlineStr"/>
      <c r="BI896" t="inlineStr"/>
      <c r="BJ896" t="inlineStr"/>
      <c r="BK896" t="inlineStr"/>
      <c r="BL896" t="inlineStr"/>
      <c r="BM896" t="inlineStr"/>
      <c r="BN896" t="inlineStr"/>
      <c r="BO896" t="inlineStr"/>
      <c r="BP896" t="inlineStr"/>
      <c r="BQ896" t="inlineStr"/>
      <c r="CE896" t="inlineStr">
        <is>
          <t>Color</t>
        </is>
      </c>
      <c r="CF896" t="inlineStr">
        <is>
          <t>Black</t>
        </is>
      </c>
      <c r="CP896" t="n">
        <v>91</v>
      </c>
      <c r="CS896" t="inlineStr">
        <is>
          <t>https://cdn.faire.com/fastly/c215778783568563433d05c913a11706c727aab902b9d9444d905c6ee96dcf6b.jpeg</t>
        </is>
      </c>
      <c r="CT896" t="inlineStr"/>
      <c r="CU896" t="inlineStr"/>
      <c r="CV896" t="inlineStr"/>
      <c r="CW896" t="inlineStr"/>
      <c r="CX896" t="inlineStr"/>
      <c r="CY896" t="inlineStr"/>
      <c r="CZ896" t="inlineStr"/>
      <c r="DA896" t="inlineStr"/>
      <c r="DB896" t="inlineStr"/>
      <c r="DD896" t="n">
        <v>91</v>
      </c>
      <c r="DE896" t="n">
        <v>29.99</v>
      </c>
      <c r="DG896" t="n">
        <v>36.99</v>
      </c>
      <c r="DH896" t="n">
        <v>1</v>
      </c>
      <c r="DI896" t="n">
        <v>3.15</v>
      </c>
      <c r="DJ896" t="n">
        <v>3.15</v>
      </c>
      <c r="DK896" t="n">
        <v>3.15</v>
      </c>
      <c r="DN896" t="inlineStr">
        <is>
          <t>NIMA2</t>
        </is>
      </c>
      <c r="DR896" t="inlineStr">
        <is>
          <t>Mainland China</t>
        </is>
      </c>
      <c r="DS896" t="inlineStr">
        <is>
          <t>Guangdong</t>
        </is>
      </c>
      <c r="DX896" t="inlineStr">
        <is>
          <t>No Warning Applicable</t>
        </is>
      </c>
    </row>
    <row r="897">
      <c r="E897" t="inlineStr">
        <is>
          <t>27038</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V897" t="inlineStr"/>
      <c r="W897" t="inlineStr"/>
      <c r="X897" t="inlineStr"/>
      <c r="Y897" t="inlineStr"/>
      <c r="Z897" t="inlineStr"/>
      <c r="AA897" t="inlineStr"/>
      <c r="AB897" t="inlineStr"/>
      <c r="AC897" t="inlineStr"/>
      <c r="AD897" t="inlineStr"/>
      <c r="AE897" t="inlineStr"/>
      <c r="AF897" t="inlineStr"/>
      <c r="AG897" t="inlineStr"/>
      <c r="AH897" t="inlineStr"/>
      <c r="AI897" t="inlineStr"/>
      <c r="AJ897" t="inlineStr"/>
      <c r="AK897" t="inlineStr"/>
      <c r="AL897" t="inlineStr"/>
      <c r="AM897" t="inlineStr"/>
      <c r="AN897" t="inlineStr"/>
      <c r="AO897" t="inlineStr"/>
      <c r="AP897" t="inlineStr"/>
      <c r="AQ897" t="inlineStr"/>
      <c r="AR897" t="inlineStr"/>
      <c r="AS897" t="inlineStr"/>
      <c r="AT897" t="inlineStr"/>
      <c r="AU897" t="inlineStr"/>
      <c r="AV897" t="inlineStr"/>
      <c r="AW897" t="inlineStr"/>
      <c r="AX897" t="inlineStr"/>
      <c r="AY897" t="inlineStr"/>
      <c r="AZ897" t="inlineStr"/>
      <c r="BA897" t="inlineStr"/>
      <c r="BB897" t="inlineStr"/>
      <c r="BC897" t="inlineStr"/>
      <c r="BD897" t="inlineStr"/>
      <c r="BE897" t="inlineStr"/>
      <c r="BF897" t="inlineStr"/>
      <c r="BG897" t="inlineStr"/>
      <c r="BH897" t="inlineStr"/>
      <c r="BI897" t="inlineStr"/>
      <c r="BJ897" t="inlineStr"/>
      <c r="BK897" t="inlineStr"/>
      <c r="BL897" t="inlineStr"/>
      <c r="BM897" t="inlineStr"/>
      <c r="BN897" t="inlineStr"/>
      <c r="BO897" t="inlineStr"/>
      <c r="BP897" t="inlineStr"/>
      <c r="BQ897" t="inlineStr"/>
      <c r="CE897" t="inlineStr">
        <is>
          <t>Color</t>
        </is>
      </c>
      <c r="CF897" t="inlineStr">
        <is>
          <t>Beige</t>
        </is>
      </c>
      <c r="CP897" t="n">
        <v>87</v>
      </c>
      <c r="CS897" t="inlineStr">
        <is>
          <t>https://cdn.faire.com/fastly/618fb81e4c29cc10cb40128930db72244ffd90aae40608e29fa2d116382ed391.jpeg</t>
        </is>
      </c>
      <c r="CT897" t="inlineStr"/>
      <c r="CU897" t="inlineStr"/>
      <c r="CV897" t="inlineStr"/>
      <c r="CW897" t="inlineStr"/>
      <c r="CX897" t="inlineStr"/>
      <c r="CY897" t="inlineStr"/>
      <c r="CZ897" t="inlineStr"/>
      <c r="DA897" t="inlineStr"/>
      <c r="DB897" t="inlineStr"/>
      <c r="DD897" t="n">
        <v>87</v>
      </c>
      <c r="DE897" t="n">
        <v>29.99</v>
      </c>
      <c r="DG897" t="n">
        <v>36.99</v>
      </c>
      <c r="DH897" t="n">
        <v>1</v>
      </c>
      <c r="DI897" t="n">
        <v>3.15</v>
      </c>
      <c r="DJ897" t="n">
        <v>3.15</v>
      </c>
      <c r="DK897" t="n">
        <v>3.15</v>
      </c>
      <c r="DN897" t="inlineStr">
        <is>
          <t>NIMA2</t>
        </is>
      </c>
      <c r="DR897" t="inlineStr">
        <is>
          <t>Mainland China</t>
        </is>
      </c>
      <c r="DS897" t="inlineStr">
        <is>
          <t>Guangdong</t>
        </is>
      </c>
      <c r="DX897" t="inlineStr">
        <is>
          <t>No Warning Applicable</t>
        </is>
      </c>
    </row>
    <row r="898">
      <c r="E898" t="inlineStr">
        <is>
          <t>27038</t>
        </is>
      </c>
      <c r="F898" t="inlineStr">
        <is>
          <t>Ladies Fashion Open Front Poncho</t>
        </is>
      </c>
      <c r="G898" t="inlineStr">
        <is>
          <t>VS0671B</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V898" t="inlineStr"/>
      <c r="W898" t="inlineStr"/>
      <c r="X898" t="inlineStr"/>
      <c r="Y898" t="inlineStr"/>
      <c r="Z898" t="inlineStr"/>
      <c r="AA898" t="inlineStr"/>
      <c r="AB898" t="inlineStr"/>
      <c r="AC898" t="inlineStr"/>
      <c r="AD898" t="inlineStr"/>
      <c r="AE898" t="inlineStr"/>
      <c r="AF898" t="inlineStr"/>
      <c r="AG898" t="inlineStr"/>
      <c r="AH898" t="inlineStr"/>
      <c r="AI898" t="inlineStr"/>
      <c r="AJ898" t="inlineStr"/>
      <c r="AK898" t="inlineStr"/>
      <c r="AL898" t="inlineStr"/>
      <c r="AM898" t="inlineStr"/>
      <c r="AN898" t="inlineStr"/>
      <c r="AO898" t="inlineStr"/>
      <c r="AP898" t="inlineStr"/>
      <c r="AQ898" t="inlineStr"/>
      <c r="AR898" t="inlineStr"/>
      <c r="AS898" t="inlineStr"/>
      <c r="AT898" t="inlineStr"/>
      <c r="AU898" t="inlineStr"/>
      <c r="AV898" t="inlineStr"/>
      <c r="AW898" t="inlineStr"/>
      <c r="AX898" t="inlineStr"/>
      <c r="AY898" t="inlineStr"/>
      <c r="AZ898" t="inlineStr"/>
      <c r="BA898" t="inlineStr"/>
      <c r="BB898" t="inlineStr"/>
      <c r="BC898" t="inlineStr"/>
      <c r="BD898" t="inlineStr"/>
      <c r="BE898" t="inlineStr"/>
      <c r="BF898" t="inlineStr"/>
      <c r="BG898" t="inlineStr"/>
      <c r="BH898" t="inlineStr"/>
      <c r="BI898" t="inlineStr"/>
      <c r="BJ898" t="inlineStr"/>
      <c r="BK898" t="inlineStr"/>
      <c r="BL898" t="inlineStr"/>
      <c r="BM898" t="inlineStr"/>
      <c r="BN898" t="inlineStr"/>
      <c r="BO898" t="inlineStr"/>
      <c r="BP898" t="inlineStr"/>
      <c r="BQ898" t="inlineStr"/>
      <c r="CE898" t="inlineStr">
        <is>
          <t>Color</t>
        </is>
      </c>
      <c r="CF898" t="inlineStr">
        <is>
          <t>Black</t>
        </is>
      </c>
      <c r="CP898" t="n">
        <v>32</v>
      </c>
      <c r="CS898" t="inlineStr">
        <is>
          <t>https://cdn.faire.com/fastly/16c8ba664ecfc6ef5644fe20ba40bc971b1edca29a6d66c9e3206d593bb7e76d.jpeg</t>
        </is>
      </c>
      <c r="CT898" t="inlineStr"/>
      <c r="CU898" t="inlineStr"/>
      <c r="CV898" t="inlineStr"/>
      <c r="CW898" t="inlineStr"/>
      <c r="CX898" t="inlineStr"/>
      <c r="CY898" t="inlineStr"/>
      <c r="CZ898" t="inlineStr"/>
      <c r="DA898" t="inlineStr"/>
      <c r="DB898" t="inlineStr"/>
      <c r="DD898" t="n">
        <v>32</v>
      </c>
      <c r="DE898" t="n">
        <v>26.99</v>
      </c>
      <c r="DG898" t="n">
        <v>32.99</v>
      </c>
      <c r="DH898" t="n">
        <v>1</v>
      </c>
      <c r="DI898" t="n">
        <v>3.15</v>
      </c>
      <c r="DJ898" t="n">
        <v>3.15</v>
      </c>
      <c r="DK898" t="n">
        <v>3.15</v>
      </c>
      <c r="DN898" t="inlineStr">
        <is>
          <t>NIMA2</t>
        </is>
      </c>
      <c r="DR898" t="inlineStr">
        <is>
          <t>Mainland China</t>
        </is>
      </c>
      <c r="DS898" t="inlineStr">
        <is>
          <t>Guangdong</t>
        </is>
      </c>
      <c r="DX898" t="inlineStr">
        <is>
          <t>No Warning Applicable</t>
        </is>
      </c>
    </row>
    <row r="899">
      <c r="E899" t="inlineStr">
        <is>
          <t>27038</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V899" t="inlineStr"/>
      <c r="W899" t="inlineStr"/>
      <c r="X899" t="inlineStr"/>
      <c r="Y899" t="inlineStr"/>
      <c r="Z899" t="inlineStr"/>
      <c r="AA899" t="inlineStr"/>
      <c r="AB899" t="inlineStr"/>
      <c r="AC899" t="inlineStr"/>
      <c r="AD899" t="inlineStr"/>
      <c r="AE899" t="inlineStr"/>
      <c r="AF899" t="inlineStr"/>
      <c r="AG899" t="inlineStr"/>
      <c r="AH899" t="inlineStr"/>
      <c r="AI899" t="inlineStr"/>
      <c r="AJ899" t="inlineStr"/>
      <c r="AK899" t="inlineStr"/>
      <c r="AL899" t="inlineStr"/>
      <c r="AM899" t="inlineStr"/>
      <c r="AN899" t="inlineStr"/>
      <c r="AO899" t="inlineStr"/>
      <c r="AP899" t="inlineStr"/>
      <c r="AQ899" t="inlineStr"/>
      <c r="AR899" t="inlineStr"/>
      <c r="AS899" t="inlineStr"/>
      <c r="AT899" t="inlineStr"/>
      <c r="AU899" t="inlineStr"/>
      <c r="AV899" t="inlineStr"/>
      <c r="AW899" t="inlineStr"/>
      <c r="AX899" t="inlineStr"/>
      <c r="AY899" t="inlineStr"/>
      <c r="AZ899" t="inlineStr"/>
      <c r="BA899" t="inlineStr"/>
      <c r="BB899" t="inlineStr"/>
      <c r="BC899" t="inlineStr"/>
      <c r="BD899" t="inlineStr"/>
      <c r="BE899" t="inlineStr"/>
      <c r="BF899" t="inlineStr"/>
      <c r="BG899" t="inlineStr"/>
      <c r="BH899" t="inlineStr"/>
      <c r="BI899" t="inlineStr"/>
      <c r="BJ899" t="inlineStr"/>
      <c r="BK899" t="inlineStr"/>
      <c r="BL899" t="inlineStr"/>
      <c r="BM899" t="inlineStr"/>
      <c r="BN899" t="inlineStr"/>
      <c r="BO899" t="inlineStr"/>
      <c r="BP899" t="inlineStr"/>
      <c r="BQ899" t="inlineStr"/>
      <c r="CE899" t="inlineStr">
        <is>
          <t>Color</t>
        </is>
      </c>
      <c r="CF899" t="inlineStr">
        <is>
          <t>Beige</t>
        </is>
      </c>
      <c r="CP899" t="n">
        <v>39</v>
      </c>
      <c r="CS899" t="inlineStr">
        <is>
          <t>https://cdn.faire.com/fastly/ed3a369586503e6b1d60dac5184a1ad16954501cf23a50eb2f6fbc52d295d701.jpeg</t>
        </is>
      </c>
      <c r="CT899" t="inlineStr"/>
      <c r="CU899" t="inlineStr"/>
      <c r="CV899" t="inlineStr"/>
      <c r="CW899" t="inlineStr"/>
      <c r="CX899" t="inlineStr"/>
      <c r="CY899" t="inlineStr"/>
      <c r="CZ899" t="inlineStr"/>
      <c r="DA899" t="inlineStr"/>
      <c r="DB899" t="inlineStr"/>
      <c r="DD899" t="n">
        <v>39</v>
      </c>
      <c r="DE899" t="n">
        <v>26.99</v>
      </c>
      <c r="DG899" t="n">
        <v>32.99</v>
      </c>
      <c r="DH899" t="n">
        <v>1</v>
      </c>
      <c r="DI899" t="n">
        <v>3.15</v>
      </c>
      <c r="DJ899" t="n">
        <v>3.15</v>
      </c>
      <c r="DK899" t="n">
        <v>3.15</v>
      </c>
      <c r="DN899" t="inlineStr">
        <is>
          <t>NIMA2</t>
        </is>
      </c>
      <c r="DR899" t="inlineStr">
        <is>
          <t>Mainland China</t>
        </is>
      </c>
      <c r="DS899" t="inlineStr">
        <is>
          <t>Guangdong</t>
        </is>
      </c>
      <c r="DX899" t="inlineStr">
        <is>
          <t>No Warning Applicable</t>
        </is>
      </c>
    </row>
    <row r="900">
      <c r="E900" t="inlineStr">
        <is>
          <t>27038</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V900" t="inlineStr"/>
      <c r="W900" t="inlineStr"/>
      <c r="X900" t="inlineStr"/>
      <c r="Y900" t="inlineStr"/>
      <c r="Z900" t="inlineStr"/>
      <c r="AA900" t="inlineStr"/>
      <c r="AB900" t="inlineStr"/>
      <c r="AC900" t="inlineStr"/>
      <c r="AD900" t="inlineStr"/>
      <c r="AE900" t="inlineStr"/>
      <c r="AF900" t="inlineStr"/>
      <c r="AG900" t="inlineStr"/>
      <c r="AH900" t="inlineStr"/>
      <c r="AI900" t="inlineStr"/>
      <c r="AJ900" t="inlineStr"/>
      <c r="AK900" t="inlineStr"/>
      <c r="AL900" t="inlineStr"/>
      <c r="AM900" t="inlineStr"/>
      <c r="AN900" t="inlineStr"/>
      <c r="AO900" t="inlineStr"/>
      <c r="AP900" t="inlineStr"/>
      <c r="AQ900" t="inlineStr"/>
      <c r="AR900" t="inlineStr"/>
      <c r="AS900" t="inlineStr"/>
      <c r="AT900" t="inlineStr"/>
      <c r="AU900" t="inlineStr"/>
      <c r="AV900" t="inlineStr"/>
      <c r="AW900" t="inlineStr"/>
      <c r="AX900" t="inlineStr"/>
      <c r="AY900" t="inlineStr"/>
      <c r="AZ900" t="inlineStr"/>
      <c r="BA900" t="inlineStr"/>
      <c r="BB900" t="inlineStr"/>
      <c r="BC900" t="inlineStr"/>
      <c r="BD900" t="inlineStr"/>
      <c r="BE900" t="inlineStr"/>
      <c r="BF900" t="inlineStr"/>
      <c r="BG900" t="inlineStr"/>
      <c r="BH900" t="inlineStr"/>
      <c r="BI900" t="inlineStr"/>
      <c r="BJ900" t="inlineStr"/>
      <c r="BK900" t="inlineStr"/>
      <c r="BL900" t="inlineStr"/>
      <c r="BM900" t="inlineStr"/>
      <c r="BN900" t="inlineStr"/>
      <c r="BO900" t="inlineStr"/>
      <c r="BP900" t="inlineStr"/>
      <c r="BQ900" t="inlineStr"/>
      <c r="CE900" t="inlineStr">
        <is>
          <t>Color</t>
        </is>
      </c>
      <c r="CF900" t="inlineStr">
        <is>
          <t>Burgundy</t>
        </is>
      </c>
      <c r="CP900" t="n">
        <v>63</v>
      </c>
      <c r="CS900" t="inlineStr">
        <is>
          <t>https://cdn.faire.com/fastly/fe3ffd1dcf96fd7b51ec1f0c26fa03f35d7bae1f3e15c6e065dbb78a90d3df5f.jpeg</t>
        </is>
      </c>
      <c r="CT900" t="inlineStr"/>
      <c r="CU900" t="inlineStr"/>
      <c r="CV900" t="inlineStr"/>
      <c r="CW900" t="inlineStr"/>
      <c r="CX900" t="inlineStr"/>
      <c r="CY900" t="inlineStr"/>
      <c r="CZ900" t="inlineStr"/>
      <c r="DA900" t="inlineStr"/>
      <c r="DB900" t="inlineStr"/>
      <c r="DD900" t="n">
        <v>63</v>
      </c>
      <c r="DE900" t="n">
        <v>26.99</v>
      </c>
      <c r="DG900" t="n">
        <v>32.99</v>
      </c>
      <c r="DH900" t="n">
        <v>1</v>
      </c>
      <c r="DI900" t="n">
        <v>3.15</v>
      </c>
      <c r="DJ900" t="n">
        <v>3.15</v>
      </c>
      <c r="DK900" t="n">
        <v>3.15</v>
      </c>
      <c r="DN900" t="inlineStr">
        <is>
          <t>NIMA2</t>
        </is>
      </c>
      <c r="DR900" t="inlineStr">
        <is>
          <t>Mainland China</t>
        </is>
      </c>
      <c r="DS900" t="inlineStr">
        <is>
          <t>Guangdong</t>
        </is>
      </c>
      <c r="DX900" t="inlineStr">
        <is>
          <t>No Warning Applicable</t>
        </is>
      </c>
    </row>
    <row r="901">
      <c r="E901" t="inlineStr">
        <is>
          <t>27038</t>
        </is>
      </c>
      <c r="F901" t="inlineStr">
        <is>
          <t>Ladies Fashion Open Front Poncho</t>
        </is>
      </c>
      <c r="G901" t="inlineStr">
        <is>
          <t>VS0671PN</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V901" t="inlineStr"/>
      <c r="W901" t="inlineStr"/>
      <c r="X901" t="inlineStr"/>
      <c r="Y901" t="inlineStr"/>
      <c r="Z901" t="inlineStr"/>
      <c r="AA901" t="inlineStr"/>
      <c r="AB901" t="inlineStr"/>
      <c r="AC901" t="inlineStr"/>
      <c r="AD901" t="inlineStr"/>
      <c r="AE901" t="inlineStr"/>
      <c r="AF901" t="inlineStr"/>
      <c r="AG901" t="inlineStr"/>
      <c r="AH901" t="inlineStr"/>
      <c r="AI901" t="inlineStr"/>
      <c r="AJ901" t="inlineStr"/>
      <c r="AK901" t="inlineStr"/>
      <c r="AL901" t="inlineStr"/>
      <c r="AM901" t="inlineStr"/>
      <c r="AN901" t="inlineStr"/>
      <c r="AO901" t="inlineStr"/>
      <c r="AP901" t="inlineStr"/>
      <c r="AQ901" t="inlineStr"/>
      <c r="AR901" t="inlineStr"/>
      <c r="AS901" t="inlineStr"/>
      <c r="AT901" t="inlineStr"/>
      <c r="AU901" t="inlineStr"/>
      <c r="AV901" t="inlineStr"/>
      <c r="AW901" t="inlineStr"/>
      <c r="AX901" t="inlineStr"/>
      <c r="AY901" t="inlineStr"/>
      <c r="AZ901" t="inlineStr"/>
      <c r="BA901" t="inlineStr"/>
      <c r="BB901" t="inlineStr"/>
      <c r="BC901" t="inlineStr"/>
      <c r="BD901" t="inlineStr"/>
      <c r="BE901" t="inlineStr"/>
      <c r="BF901" t="inlineStr"/>
      <c r="BG901" t="inlineStr"/>
      <c r="BH901" t="inlineStr"/>
      <c r="BI901" t="inlineStr"/>
      <c r="BJ901" t="inlineStr"/>
      <c r="BK901" t="inlineStr"/>
      <c r="BL901" t="inlineStr"/>
      <c r="BM901" t="inlineStr"/>
      <c r="BN901" t="inlineStr"/>
      <c r="BO901" t="inlineStr"/>
      <c r="BP901" t="inlineStr"/>
      <c r="BQ901" t="inlineStr"/>
      <c r="CE901" t="inlineStr">
        <is>
          <t>Color</t>
        </is>
      </c>
      <c r="CF901" t="inlineStr">
        <is>
          <t>Pink</t>
        </is>
      </c>
      <c r="CP901" t="n">
        <v>75</v>
      </c>
      <c r="CS901" t="inlineStr">
        <is>
          <t>https://cdn.faire.com/fastly/d09b0984a3601c62584e728887ae4c98821b06082fa87ec05e29c6771e9deef2.jpeg</t>
        </is>
      </c>
      <c r="CT901" t="inlineStr"/>
      <c r="CU901" t="inlineStr"/>
      <c r="CV901" t="inlineStr"/>
      <c r="CW901" t="inlineStr"/>
      <c r="CX901" t="inlineStr"/>
      <c r="CY901" t="inlineStr"/>
      <c r="CZ901" t="inlineStr"/>
      <c r="DA901" t="inlineStr"/>
      <c r="DB901" t="inlineStr"/>
      <c r="DD901" t="n">
        <v>75</v>
      </c>
      <c r="DE901" t="n">
        <v>26.99</v>
      </c>
      <c r="DG901" t="n">
        <v>32.99</v>
      </c>
      <c r="DH901" t="n">
        <v>1</v>
      </c>
      <c r="DI901" t="n">
        <v>3.15</v>
      </c>
      <c r="DJ901" t="n">
        <v>3.15</v>
      </c>
      <c r="DK901" t="n">
        <v>3.15</v>
      </c>
      <c r="DN901" t="inlineStr">
        <is>
          <t>NIMA2</t>
        </is>
      </c>
      <c r="DR901" t="inlineStr">
        <is>
          <t>Mainland China</t>
        </is>
      </c>
      <c r="DS901" t="inlineStr">
        <is>
          <t>Guangdong</t>
        </is>
      </c>
      <c r="DX901" t="inlineStr">
        <is>
          <t>No Warning Applicable</t>
        </is>
      </c>
    </row>
    <row r="902">
      <c r="E902" t="inlineStr">
        <is>
          <t>27038</t>
        </is>
      </c>
      <c r="F902" t="inlineStr">
        <is>
          <t>Ladies Fashion Open Front Poncho</t>
        </is>
      </c>
      <c r="G902" t="inlineStr">
        <is>
          <t>VS0669BL</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V902" t="inlineStr"/>
      <c r="W902" t="inlineStr"/>
      <c r="X902" t="inlineStr"/>
      <c r="Y902" t="inlineStr"/>
      <c r="Z902" t="inlineStr"/>
      <c r="AA902" t="inlineStr"/>
      <c r="AB902" t="inlineStr"/>
      <c r="AC902" t="inlineStr"/>
      <c r="AD902" t="inlineStr"/>
      <c r="AE902" t="inlineStr"/>
      <c r="AF902" t="inlineStr"/>
      <c r="AG902" t="inlineStr"/>
      <c r="AH902" t="inlineStr"/>
      <c r="AI902" t="inlineStr"/>
      <c r="AJ902" t="inlineStr"/>
      <c r="AK902" t="inlineStr"/>
      <c r="AL902" t="inlineStr"/>
      <c r="AM902" t="inlineStr"/>
      <c r="AN902" t="inlineStr"/>
      <c r="AO902" t="inlineStr"/>
      <c r="AP902" t="inlineStr"/>
      <c r="AQ902" t="inlineStr"/>
      <c r="AR902" t="inlineStr"/>
      <c r="AS902" t="inlineStr"/>
      <c r="AT902" t="inlineStr"/>
      <c r="AU902" t="inlineStr"/>
      <c r="AV902" t="inlineStr"/>
      <c r="AW902" t="inlineStr"/>
      <c r="AX902" t="inlineStr"/>
      <c r="AY902" t="inlineStr"/>
      <c r="AZ902" t="inlineStr"/>
      <c r="BA902" t="inlineStr"/>
      <c r="BB902" t="inlineStr"/>
      <c r="BC902" t="inlineStr"/>
      <c r="BD902" t="inlineStr"/>
      <c r="BE902" t="inlineStr"/>
      <c r="BF902" t="inlineStr"/>
      <c r="BG902" t="inlineStr"/>
      <c r="BH902" t="inlineStr"/>
      <c r="BI902" t="inlineStr"/>
      <c r="BJ902" t="inlineStr"/>
      <c r="BK902" t="inlineStr"/>
      <c r="BL902" t="inlineStr"/>
      <c r="BM902" t="inlineStr"/>
      <c r="BN902" t="inlineStr"/>
      <c r="BO902" t="inlineStr"/>
      <c r="BP902" t="inlineStr"/>
      <c r="BQ902" t="inlineStr"/>
      <c r="CE902" t="inlineStr">
        <is>
          <t>Color</t>
        </is>
      </c>
      <c r="CF902" t="inlineStr">
        <is>
          <t>Blue</t>
        </is>
      </c>
      <c r="CP902" t="n">
        <v>76</v>
      </c>
      <c r="CS902" t="inlineStr">
        <is>
          <t>https://cdn.faire.com/fastly/1ccf7947154baa1c4b1add3195b1522fde66ddbea9030c8f1d3d13e9d8f95386.jpeg</t>
        </is>
      </c>
      <c r="CT902" t="inlineStr"/>
      <c r="CU902" t="inlineStr"/>
      <c r="CV902" t="inlineStr"/>
      <c r="CW902" t="inlineStr"/>
      <c r="CX902" t="inlineStr"/>
      <c r="CY902" t="inlineStr"/>
      <c r="CZ902" t="inlineStr"/>
      <c r="DA902" t="inlineStr"/>
      <c r="DB902" t="inlineStr"/>
      <c r="DD902" t="n">
        <v>76</v>
      </c>
      <c r="DE902" t="n">
        <v>23.99</v>
      </c>
      <c r="DG902" t="n">
        <v>29.99</v>
      </c>
      <c r="DH902" t="n">
        <v>1</v>
      </c>
      <c r="DI902" t="n">
        <v>3.15</v>
      </c>
      <c r="DJ902" t="n">
        <v>3.15</v>
      </c>
      <c r="DK902" t="n">
        <v>3.15</v>
      </c>
      <c r="DN902" t="inlineStr">
        <is>
          <t>NIMA2</t>
        </is>
      </c>
      <c r="DR902" t="inlineStr">
        <is>
          <t>Mainland China</t>
        </is>
      </c>
      <c r="DS902" t="inlineStr">
        <is>
          <t>Guangdong</t>
        </is>
      </c>
      <c r="DX902" t="inlineStr">
        <is>
          <t>No Warning Applicable</t>
        </is>
      </c>
    </row>
    <row r="903">
      <c r="E903" t="inlineStr">
        <is>
          <t>27038</t>
        </is>
      </c>
      <c r="F903" t="inlineStr">
        <is>
          <t>Ladies Fashion Open Front Poncho</t>
        </is>
      </c>
      <c r="G903" t="inlineStr">
        <is>
          <t>VS0669KH</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V903" t="inlineStr"/>
      <c r="W903" t="inlineStr"/>
      <c r="X903" t="inlineStr"/>
      <c r="Y903" t="inlineStr"/>
      <c r="Z903" t="inlineStr"/>
      <c r="AA903" t="inlineStr"/>
      <c r="AB903" t="inlineStr"/>
      <c r="AC903" t="inlineStr"/>
      <c r="AD903" t="inlineStr"/>
      <c r="AE903" t="inlineStr"/>
      <c r="AF903" t="inlineStr"/>
      <c r="AG903" t="inlineStr"/>
      <c r="AH903" t="inlineStr"/>
      <c r="AI903" t="inlineStr"/>
      <c r="AJ903" t="inlineStr"/>
      <c r="AK903" t="inlineStr"/>
      <c r="AL903" t="inlineStr"/>
      <c r="AM903" t="inlineStr"/>
      <c r="AN903" t="inlineStr"/>
      <c r="AO903" t="inlineStr"/>
      <c r="AP903" t="inlineStr"/>
      <c r="AQ903" t="inlineStr"/>
      <c r="AR903" t="inlineStr"/>
      <c r="AS903" t="inlineStr"/>
      <c r="AT903" t="inlineStr"/>
      <c r="AU903" t="inlineStr"/>
      <c r="AV903" t="inlineStr"/>
      <c r="AW903" t="inlineStr"/>
      <c r="AX903" t="inlineStr"/>
      <c r="AY903" t="inlineStr"/>
      <c r="AZ903" t="inlineStr"/>
      <c r="BA903" t="inlineStr"/>
      <c r="BB903" t="inlineStr"/>
      <c r="BC903" t="inlineStr"/>
      <c r="BD903" t="inlineStr"/>
      <c r="BE903" t="inlineStr"/>
      <c r="BF903" t="inlineStr"/>
      <c r="BG903" t="inlineStr"/>
      <c r="BH903" t="inlineStr"/>
      <c r="BI903" t="inlineStr"/>
      <c r="BJ903" t="inlineStr"/>
      <c r="BK903" t="inlineStr"/>
      <c r="BL903" t="inlineStr"/>
      <c r="BM903" t="inlineStr"/>
      <c r="BN903" t="inlineStr"/>
      <c r="BO903" t="inlineStr"/>
      <c r="BP903" t="inlineStr"/>
      <c r="BQ903" t="inlineStr"/>
      <c r="CE903" t="inlineStr">
        <is>
          <t>Color</t>
        </is>
      </c>
      <c r="CF903" t="inlineStr">
        <is>
          <t>Khaki</t>
        </is>
      </c>
      <c r="CP903" t="n">
        <v>80</v>
      </c>
      <c r="CS903" t="inlineStr">
        <is>
          <t>https://cdn.faire.com/fastly/2c5223774e373896dfc738c3caf9eabc629b5ebab986041d4930aa40caa18a79.jpeg</t>
        </is>
      </c>
      <c r="CT903" t="inlineStr"/>
      <c r="CU903" t="inlineStr"/>
      <c r="CV903" t="inlineStr"/>
      <c r="CW903" t="inlineStr"/>
      <c r="CX903" t="inlineStr"/>
      <c r="CY903" t="inlineStr"/>
      <c r="CZ903" t="inlineStr"/>
      <c r="DA903" t="inlineStr"/>
      <c r="DB903" t="inlineStr"/>
      <c r="DD903" t="n">
        <v>80</v>
      </c>
      <c r="DE903" t="n">
        <v>23.99</v>
      </c>
      <c r="DG903" t="n">
        <v>29.99</v>
      </c>
      <c r="DH903" t="n">
        <v>1</v>
      </c>
      <c r="DI903" t="n">
        <v>3.15</v>
      </c>
      <c r="DJ903" t="n">
        <v>3.15</v>
      </c>
      <c r="DK903" t="n">
        <v>3.15</v>
      </c>
      <c r="DN903" t="inlineStr">
        <is>
          <t>NIMA2</t>
        </is>
      </c>
      <c r="DR903" t="inlineStr">
        <is>
          <t>Mainland China</t>
        </is>
      </c>
      <c r="DS903" t="inlineStr">
        <is>
          <t>Guangdong</t>
        </is>
      </c>
      <c r="DX903" t="inlineStr">
        <is>
          <t>No Warning Applicable</t>
        </is>
      </c>
    </row>
    <row r="904">
      <c r="E904" t="inlineStr">
        <is>
          <t>27038</t>
        </is>
      </c>
      <c r="F904" t="inlineStr">
        <is>
          <t>Ladies Fashion Open Front Poncho</t>
        </is>
      </c>
      <c r="G904" t="inlineStr">
        <is>
          <t>VS0669MA</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V904" t="inlineStr"/>
      <c r="W904" t="inlineStr"/>
      <c r="X904" t="inlineStr"/>
      <c r="Y904" t="inlineStr"/>
      <c r="Z904" t="inlineStr"/>
      <c r="AA904" t="inlineStr"/>
      <c r="AB904" t="inlineStr"/>
      <c r="AC904" t="inlineStr"/>
      <c r="AD904" t="inlineStr"/>
      <c r="AE904" t="inlineStr"/>
      <c r="AF904" t="inlineStr"/>
      <c r="AG904" t="inlineStr"/>
      <c r="AH904" t="inlineStr"/>
      <c r="AI904" t="inlineStr"/>
      <c r="AJ904" t="inlineStr"/>
      <c r="AK904" t="inlineStr"/>
      <c r="AL904" t="inlineStr"/>
      <c r="AM904" t="inlineStr"/>
      <c r="AN904" t="inlineStr"/>
      <c r="AO904" t="inlineStr"/>
      <c r="AP904" t="inlineStr"/>
      <c r="AQ904" t="inlineStr"/>
      <c r="AR904" t="inlineStr"/>
      <c r="AS904" t="inlineStr"/>
      <c r="AT904" t="inlineStr"/>
      <c r="AU904" t="inlineStr"/>
      <c r="AV904" t="inlineStr"/>
      <c r="AW904" t="inlineStr"/>
      <c r="AX904" t="inlineStr"/>
      <c r="AY904" t="inlineStr"/>
      <c r="AZ904" t="inlineStr"/>
      <c r="BA904" t="inlineStr"/>
      <c r="BB904" t="inlineStr"/>
      <c r="BC904" t="inlineStr"/>
      <c r="BD904" t="inlineStr"/>
      <c r="BE904" t="inlineStr"/>
      <c r="BF904" t="inlineStr"/>
      <c r="BG904" t="inlineStr"/>
      <c r="BH904" t="inlineStr"/>
      <c r="BI904" t="inlineStr"/>
      <c r="BJ904" t="inlineStr"/>
      <c r="BK904" t="inlineStr"/>
      <c r="BL904" t="inlineStr"/>
      <c r="BM904" t="inlineStr"/>
      <c r="BN904" t="inlineStr"/>
      <c r="BO904" t="inlineStr"/>
      <c r="BP904" t="inlineStr"/>
      <c r="BQ904" t="inlineStr"/>
      <c r="CE904" t="inlineStr">
        <is>
          <t>Color</t>
        </is>
      </c>
      <c r="CF904" t="inlineStr">
        <is>
          <t>Mauve</t>
        </is>
      </c>
      <c r="CP904" t="n">
        <v>64</v>
      </c>
      <c r="CS904" t="inlineStr">
        <is>
          <t>https://cdn.faire.com/fastly/bc304a3dec98b33a7ba8bf8bef215bbd41985e1a24c41eec8b3d0cfd4e660c8a.jpeg</t>
        </is>
      </c>
      <c r="CT904" t="inlineStr"/>
      <c r="CU904" t="inlineStr"/>
      <c r="CV904" t="inlineStr"/>
      <c r="CW904" t="inlineStr"/>
      <c r="CX904" t="inlineStr"/>
      <c r="CY904" t="inlineStr"/>
      <c r="CZ904" t="inlineStr"/>
      <c r="DA904" t="inlineStr"/>
      <c r="DB904" t="inlineStr"/>
      <c r="DD904" t="n">
        <v>64</v>
      </c>
      <c r="DE904" t="n">
        <v>23.99</v>
      </c>
      <c r="DG904" t="n">
        <v>29.99</v>
      </c>
      <c r="DH904" t="n">
        <v>1</v>
      </c>
      <c r="DI904" t="n">
        <v>3.15</v>
      </c>
      <c r="DJ904" t="n">
        <v>3.15</v>
      </c>
      <c r="DK904" t="n">
        <v>3.15</v>
      </c>
      <c r="DN904" t="inlineStr">
        <is>
          <t>NIMA2</t>
        </is>
      </c>
      <c r="DR904" t="inlineStr">
        <is>
          <t>Mainland China</t>
        </is>
      </c>
      <c r="DS904" t="inlineStr">
        <is>
          <t>Guangdong</t>
        </is>
      </c>
      <c r="DX904" t="inlineStr">
        <is>
          <t>No Warning Applicable</t>
        </is>
      </c>
    </row>
    <row r="905">
      <c r="E905" t="inlineStr">
        <is>
          <t>27038</t>
        </is>
      </c>
      <c r="F905" t="inlineStr">
        <is>
          <t>Ladies Fashion Open Front Poncho</t>
        </is>
      </c>
      <c r="G905" t="inlineStr">
        <is>
          <t>VS0669YL</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V905" t="inlineStr"/>
      <c r="W905" t="inlineStr"/>
      <c r="X905" t="inlineStr"/>
      <c r="Y905" t="inlineStr"/>
      <c r="Z905" t="inlineStr"/>
      <c r="AA905" t="inlineStr"/>
      <c r="AB905" t="inlineStr"/>
      <c r="AC905" t="inlineStr"/>
      <c r="AD905" t="inlineStr"/>
      <c r="AE905" t="inlineStr"/>
      <c r="AF905" t="inlineStr"/>
      <c r="AG905" t="inlineStr"/>
      <c r="AH905" t="inlineStr"/>
      <c r="AI905" t="inlineStr"/>
      <c r="AJ905" t="inlineStr"/>
      <c r="AK905" t="inlineStr"/>
      <c r="AL905" t="inlineStr"/>
      <c r="AM905" t="inlineStr"/>
      <c r="AN905" t="inlineStr"/>
      <c r="AO905" t="inlineStr"/>
      <c r="AP905" t="inlineStr"/>
      <c r="AQ905" t="inlineStr"/>
      <c r="AR905" t="inlineStr"/>
      <c r="AS905" t="inlineStr"/>
      <c r="AT905" t="inlineStr"/>
      <c r="AU905" t="inlineStr"/>
      <c r="AV905" t="inlineStr"/>
      <c r="AW905" t="inlineStr"/>
      <c r="AX905" t="inlineStr"/>
      <c r="AY905" t="inlineStr"/>
      <c r="AZ905" t="inlineStr"/>
      <c r="BA905" t="inlineStr"/>
      <c r="BB905" t="inlineStr"/>
      <c r="BC905" t="inlineStr"/>
      <c r="BD905" t="inlineStr"/>
      <c r="BE905" t="inlineStr"/>
      <c r="BF905" t="inlineStr"/>
      <c r="BG905" t="inlineStr"/>
      <c r="BH905" t="inlineStr"/>
      <c r="BI905" t="inlineStr"/>
      <c r="BJ905" t="inlineStr"/>
      <c r="BK905" t="inlineStr"/>
      <c r="BL905" t="inlineStr"/>
      <c r="BM905" t="inlineStr"/>
      <c r="BN905" t="inlineStr"/>
      <c r="BO905" t="inlineStr"/>
      <c r="BP905" t="inlineStr"/>
      <c r="BQ905" t="inlineStr"/>
      <c r="CE905" t="inlineStr">
        <is>
          <t>Color</t>
        </is>
      </c>
      <c r="CF905" t="inlineStr">
        <is>
          <t>Yellow</t>
        </is>
      </c>
      <c r="CP905" t="n">
        <v>48</v>
      </c>
      <c r="CS905" t="inlineStr">
        <is>
          <t>https://cdn.faire.com/fastly/f6fd5d640bf446032b7c8bc524bd04089740bf4eb6213499efebfc5559098ef4.jpeg</t>
        </is>
      </c>
      <c r="CT905" t="inlineStr"/>
      <c r="CU905" t="inlineStr"/>
      <c r="CV905" t="inlineStr"/>
      <c r="CW905" t="inlineStr"/>
      <c r="CX905" t="inlineStr"/>
      <c r="CY905" t="inlineStr"/>
      <c r="CZ905" t="inlineStr"/>
      <c r="DA905" t="inlineStr"/>
      <c r="DB905" t="inlineStr"/>
      <c r="DD905" t="n">
        <v>48</v>
      </c>
      <c r="DE905" t="n">
        <v>23.99</v>
      </c>
      <c r="DG905" t="n">
        <v>29.99</v>
      </c>
      <c r="DH905" t="n">
        <v>1</v>
      </c>
      <c r="DI905" t="n">
        <v>3.15</v>
      </c>
      <c r="DJ905" t="n">
        <v>3.15</v>
      </c>
      <c r="DK905" t="n">
        <v>3.15</v>
      </c>
      <c r="DN905" t="inlineStr">
        <is>
          <t>NIMA2</t>
        </is>
      </c>
      <c r="DR905" t="inlineStr">
        <is>
          <t>Mainland China</t>
        </is>
      </c>
      <c r="DS905" t="inlineStr">
        <is>
          <t>Guangdong</t>
        </is>
      </c>
      <c r="DX905" t="inlineStr">
        <is>
          <t>No Warning Applicable</t>
        </is>
      </c>
    </row>
    <row r="906">
      <c r="E906" t="inlineStr">
        <is>
          <t>27038</t>
        </is>
      </c>
      <c r="F906" t="inlineStr">
        <is>
          <t>Ladies Fashion Open Front Poncho</t>
        </is>
      </c>
      <c r="G906" t="inlineStr">
        <is>
          <t>VS0668BL</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V906" t="inlineStr"/>
      <c r="W906" t="inlineStr"/>
      <c r="X906" t="inlineStr"/>
      <c r="Y906" t="inlineStr"/>
      <c r="Z906" t="inlineStr"/>
      <c r="AA906" t="inlineStr"/>
      <c r="AB906" t="inlineStr"/>
      <c r="AC906" t="inlineStr"/>
      <c r="AD906" t="inlineStr"/>
      <c r="AE906" t="inlineStr"/>
      <c r="AF906" t="inlineStr"/>
      <c r="AG906" t="inlineStr"/>
      <c r="AH906" t="inlineStr"/>
      <c r="AI906" t="inlineStr"/>
      <c r="AJ906" t="inlineStr"/>
      <c r="AK906" t="inlineStr"/>
      <c r="AL906" t="inlineStr"/>
      <c r="AM906" t="inlineStr"/>
      <c r="AN906" t="inlineStr"/>
      <c r="AO906" t="inlineStr"/>
      <c r="AP906" t="inlineStr"/>
      <c r="AQ906" t="inlineStr"/>
      <c r="AR906" t="inlineStr"/>
      <c r="AS906" t="inlineStr"/>
      <c r="AT906" t="inlineStr"/>
      <c r="AU906" t="inlineStr"/>
      <c r="AV906" t="inlineStr"/>
      <c r="AW906" t="inlineStr"/>
      <c r="AX906" t="inlineStr"/>
      <c r="AY906" t="inlineStr"/>
      <c r="AZ906" t="inlineStr"/>
      <c r="BA906" t="inlineStr"/>
      <c r="BB906" t="inlineStr"/>
      <c r="BC906" t="inlineStr"/>
      <c r="BD906" t="inlineStr"/>
      <c r="BE906" t="inlineStr"/>
      <c r="BF906" t="inlineStr"/>
      <c r="BG906" t="inlineStr"/>
      <c r="BH906" t="inlineStr"/>
      <c r="BI906" t="inlineStr"/>
      <c r="BJ906" t="inlineStr"/>
      <c r="BK906" t="inlineStr"/>
      <c r="BL906" t="inlineStr"/>
      <c r="BM906" t="inlineStr"/>
      <c r="BN906" t="inlineStr"/>
      <c r="BO906" t="inlineStr"/>
      <c r="BP906" t="inlineStr"/>
      <c r="BQ906" t="inlineStr"/>
      <c r="CE906" t="inlineStr">
        <is>
          <t>Color</t>
        </is>
      </c>
      <c r="CF906" t="inlineStr">
        <is>
          <t>Blue</t>
        </is>
      </c>
      <c r="CP906" t="n">
        <v>92</v>
      </c>
      <c r="CS906" t="inlineStr">
        <is>
          <t>https://cdn.faire.com/fastly/afd20b6d1c213a756fe09d10499e868a6abfc436e8235a27a5fc2dea3c2f9236.jpeg</t>
        </is>
      </c>
      <c r="CT906" t="inlineStr"/>
      <c r="CU906" t="inlineStr"/>
      <c r="CV906" t="inlineStr"/>
      <c r="CW906" t="inlineStr"/>
      <c r="CX906" t="inlineStr"/>
      <c r="CY906" t="inlineStr"/>
      <c r="CZ906" t="inlineStr"/>
      <c r="DA906" t="inlineStr"/>
      <c r="DB906" t="inlineStr"/>
      <c r="DD906" t="n">
        <v>92</v>
      </c>
      <c r="DE906" t="n">
        <v>29.99</v>
      </c>
      <c r="DG906" t="n">
        <v>36.99</v>
      </c>
      <c r="DH906" t="n">
        <v>1</v>
      </c>
      <c r="DI906" t="n">
        <v>3.15</v>
      </c>
      <c r="DJ906" t="n">
        <v>3.15</v>
      </c>
      <c r="DK906" t="n">
        <v>3.15</v>
      </c>
      <c r="DN906" t="inlineStr">
        <is>
          <t>NIMA2</t>
        </is>
      </c>
      <c r="DR906" t="inlineStr">
        <is>
          <t>Mainland China</t>
        </is>
      </c>
      <c r="DS906" t="inlineStr">
        <is>
          <t>Guangdong</t>
        </is>
      </c>
      <c r="DX906" t="inlineStr">
        <is>
          <t>No Warning Applicable</t>
        </is>
      </c>
    </row>
    <row r="907">
      <c r="E907" t="inlineStr">
        <is>
          <t>27038</t>
        </is>
      </c>
      <c r="F907" t="inlineStr">
        <is>
          <t>Ladies Fashion Open Front Poncho</t>
        </is>
      </c>
      <c r="G907" t="inlineStr">
        <is>
          <t>VS0668FU</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V907" t="inlineStr"/>
      <c r="W907" t="inlineStr"/>
      <c r="X907" t="inlineStr"/>
      <c r="Y907" t="inlineStr"/>
      <c r="Z907" t="inlineStr"/>
      <c r="AA907" t="inlineStr"/>
      <c r="AB907" t="inlineStr"/>
      <c r="AC907" t="inlineStr"/>
      <c r="AD907" t="inlineStr"/>
      <c r="AE907" t="inlineStr"/>
      <c r="AF907" t="inlineStr"/>
      <c r="AG907" t="inlineStr"/>
      <c r="AH907" t="inlineStr"/>
      <c r="AI907" t="inlineStr"/>
      <c r="AJ907" t="inlineStr"/>
      <c r="AK907" t="inlineStr"/>
      <c r="AL907" t="inlineStr"/>
      <c r="AM907" t="inlineStr"/>
      <c r="AN907" t="inlineStr"/>
      <c r="AO907" t="inlineStr"/>
      <c r="AP907" t="inlineStr"/>
      <c r="AQ907" t="inlineStr"/>
      <c r="AR907" t="inlineStr"/>
      <c r="AS907" t="inlineStr"/>
      <c r="AT907" t="inlineStr"/>
      <c r="AU907" t="inlineStr"/>
      <c r="AV907" t="inlineStr"/>
      <c r="AW907" t="inlineStr"/>
      <c r="AX907" t="inlineStr"/>
      <c r="AY907" t="inlineStr"/>
      <c r="AZ907" t="inlineStr"/>
      <c r="BA907" t="inlineStr"/>
      <c r="BB907" t="inlineStr"/>
      <c r="BC907" t="inlineStr"/>
      <c r="BD907" t="inlineStr"/>
      <c r="BE907" t="inlineStr"/>
      <c r="BF907" t="inlineStr"/>
      <c r="BG907" t="inlineStr"/>
      <c r="BH907" t="inlineStr"/>
      <c r="BI907" t="inlineStr"/>
      <c r="BJ907" t="inlineStr"/>
      <c r="BK907" t="inlineStr"/>
      <c r="BL907" t="inlineStr"/>
      <c r="BM907" t="inlineStr"/>
      <c r="BN907" t="inlineStr"/>
      <c r="BO907" t="inlineStr"/>
      <c r="BP907" t="inlineStr"/>
      <c r="BQ907" t="inlineStr"/>
      <c r="CE907" t="inlineStr">
        <is>
          <t>Color</t>
        </is>
      </c>
      <c r="CF907" t="inlineStr">
        <is>
          <t>Fuchsia</t>
        </is>
      </c>
      <c r="CP907" t="n">
        <v>95</v>
      </c>
      <c r="CS907" t="inlineStr">
        <is>
          <t>https://cdn.faire.com/fastly/95596d8499f6fe0dfec3547af09f0bc071060a9b431587df8db2e1967240e0e3.jpeg</t>
        </is>
      </c>
      <c r="CT907" t="inlineStr"/>
      <c r="CU907" t="inlineStr"/>
      <c r="CV907" t="inlineStr"/>
      <c r="CW907" t="inlineStr"/>
      <c r="CX907" t="inlineStr"/>
      <c r="CY907" t="inlineStr"/>
      <c r="CZ907" t="inlineStr"/>
      <c r="DA907" t="inlineStr"/>
      <c r="DB907" t="inlineStr"/>
      <c r="DD907" t="n">
        <v>95</v>
      </c>
      <c r="DE907" t="n">
        <v>29.99</v>
      </c>
      <c r="DG907" t="n">
        <v>36.99</v>
      </c>
      <c r="DH907" t="n">
        <v>1</v>
      </c>
      <c r="DI907" t="n">
        <v>3.15</v>
      </c>
      <c r="DJ907" t="n">
        <v>3.15</v>
      </c>
      <c r="DK907" t="n">
        <v>3.15</v>
      </c>
      <c r="DN907" t="inlineStr">
        <is>
          <t>NIMA2</t>
        </is>
      </c>
      <c r="DR907" t="inlineStr">
        <is>
          <t>Mainland China</t>
        </is>
      </c>
      <c r="DS907" t="inlineStr">
        <is>
          <t>Guangdong</t>
        </is>
      </c>
      <c r="DX907" t="inlineStr">
        <is>
          <t>No Warning Applicable</t>
        </is>
      </c>
    </row>
    <row r="908">
      <c r="E908" t="inlineStr">
        <is>
          <t>27038</t>
        </is>
      </c>
      <c r="F908" t="inlineStr">
        <is>
          <t>Ladies Fashion Open Front Poncho</t>
        </is>
      </c>
      <c r="G908" t="inlineStr">
        <is>
          <t>VS0668GR</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V908" t="inlineStr"/>
      <c r="W908" t="inlineStr"/>
      <c r="X908" t="inlineStr"/>
      <c r="Y908" t="inlineStr"/>
      <c r="Z908" t="inlineStr"/>
      <c r="AA908" t="inlineStr"/>
      <c r="AB908" t="inlineStr"/>
      <c r="AC908" t="inlineStr"/>
      <c r="AD908" t="inlineStr"/>
      <c r="AE908" t="inlineStr"/>
      <c r="AF908" t="inlineStr"/>
      <c r="AG908" t="inlineStr"/>
      <c r="AH908" t="inlineStr"/>
      <c r="AI908" t="inlineStr"/>
      <c r="AJ908" t="inlineStr"/>
      <c r="AK908" t="inlineStr"/>
      <c r="AL908" t="inlineStr"/>
      <c r="AM908" t="inlineStr"/>
      <c r="AN908" t="inlineStr"/>
      <c r="AO908" t="inlineStr"/>
      <c r="AP908" t="inlineStr"/>
      <c r="AQ908" t="inlineStr"/>
      <c r="AR908" t="inlineStr"/>
      <c r="AS908" t="inlineStr"/>
      <c r="AT908" t="inlineStr"/>
      <c r="AU908" t="inlineStr"/>
      <c r="AV908" t="inlineStr"/>
      <c r="AW908" t="inlineStr"/>
      <c r="AX908" t="inlineStr"/>
      <c r="AY908" t="inlineStr"/>
      <c r="AZ908" t="inlineStr"/>
      <c r="BA908" t="inlineStr"/>
      <c r="BB908" t="inlineStr"/>
      <c r="BC908" t="inlineStr"/>
      <c r="BD908" t="inlineStr"/>
      <c r="BE908" t="inlineStr"/>
      <c r="BF908" t="inlineStr"/>
      <c r="BG908" t="inlineStr"/>
      <c r="BH908" t="inlineStr"/>
      <c r="BI908" t="inlineStr"/>
      <c r="BJ908" t="inlineStr"/>
      <c r="BK908" t="inlineStr"/>
      <c r="BL908" t="inlineStr"/>
      <c r="BM908" t="inlineStr"/>
      <c r="BN908" t="inlineStr"/>
      <c r="BO908" t="inlineStr"/>
      <c r="BP908" t="inlineStr"/>
      <c r="BQ908" t="inlineStr"/>
      <c r="CE908" t="inlineStr">
        <is>
          <t>Color</t>
        </is>
      </c>
      <c r="CF908" t="inlineStr">
        <is>
          <t>Green</t>
        </is>
      </c>
      <c r="CP908" t="n">
        <v>96</v>
      </c>
      <c r="CS908" t="inlineStr">
        <is>
          <t>https://cdn.faire.com/fastly/ebf42bf3d91af84c25e6be8820612ab1a766e768e8935bdd834d6dd34a49e0e3.jpeg</t>
        </is>
      </c>
      <c r="CT908" t="inlineStr"/>
      <c r="CU908" t="inlineStr"/>
      <c r="CV908" t="inlineStr"/>
      <c r="CW908" t="inlineStr"/>
      <c r="CX908" t="inlineStr"/>
      <c r="CY908" t="inlineStr"/>
      <c r="CZ908" t="inlineStr"/>
      <c r="DA908" t="inlineStr"/>
      <c r="DB908" t="inlineStr"/>
      <c r="DD908" t="n">
        <v>96</v>
      </c>
      <c r="DE908" t="n">
        <v>29.99</v>
      </c>
      <c r="DG908" t="n">
        <v>36.99</v>
      </c>
      <c r="DH908" t="n">
        <v>1</v>
      </c>
      <c r="DI908" t="n">
        <v>3.15</v>
      </c>
      <c r="DJ908" t="n">
        <v>3.15</v>
      </c>
      <c r="DK908" t="n">
        <v>3.15</v>
      </c>
      <c r="DN908" t="inlineStr">
        <is>
          <t>NIMA2</t>
        </is>
      </c>
      <c r="DR908" t="inlineStr">
        <is>
          <t>Mainland China</t>
        </is>
      </c>
      <c r="DS908" t="inlineStr">
        <is>
          <t>Guangdong</t>
        </is>
      </c>
      <c r="DX908" t="inlineStr">
        <is>
          <t>No Warning Applicable</t>
        </is>
      </c>
    </row>
    <row r="909">
      <c r="E909" t="inlineStr">
        <is>
          <t>27038</t>
        </is>
      </c>
      <c r="F909" t="inlineStr">
        <is>
          <t>Ladies Fashion Open Front Poncho</t>
        </is>
      </c>
      <c r="G909" t="inlineStr">
        <is>
          <t>VS0668MU</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V909" t="inlineStr"/>
      <c r="W909" t="inlineStr"/>
      <c r="X909" t="inlineStr"/>
      <c r="Y909" t="inlineStr"/>
      <c r="Z909" t="inlineStr"/>
      <c r="AA909" t="inlineStr"/>
      <c r="AB909" t="inlineStr"/>
      <c r="AC909" t="inlineStr"/>
      <c r="AD909" t="inlineStr"/>
      <c r="AE909" t="inlineStr"/>
      <c r="AF909" t="inlineStr"/>
      <c r="AG909" t="inlineStr"/>
      <c r="AH909" t="inlineStr"/>
      <c r="AI909" t="inlineStr"/>
      <c r="AJ909" t="inlineStr"/>
      <c r="AK909" t="inlineStr"/>
      <c r="AL909" t="inlineStr"/>
      <c r="AM909" t="inlineStr"/>
      <c r="AN909" t="inlineStr"/>
      <c r="AO909" t="inlineStr"/>
      <c r="AP909" t="inlineStr"/>
      <c r="AQ909" t="inlineStr"/>
      <c r="AR909" t="inlineStr"/>
      <c r="AS909" t="inlineStr"/>
      <c r="AT909" t="inlineStr"/>
      <c r="AU909" t="inlineStr"/>
      <c r="AV909" t="inlineStr"/>
      <c r="AW909" t="inlineStr"/>
      <c r="AX909" t="inlineStr"/>
      <c r="AY909" t="inlineStr"/>
      <c r="AZ909" t="inlineStr"/>
      <c r="BA909" t="inlineStr"/>
      <c r="BB909" t="inlineStr"/>
      <c r="BC909" t="inlineStr"/>
      <c r="BD909" t="inlineStr"/>
      <c r="BE909" t="inlineStr"/>
      <c r="BF909" t="inlineStr"/>
      <c r="BG909" t="inlineStr"/>
      <c r="BH909" t="inlineStr"/>
      <c r="BI909" t="inlineStr"/>
      <c r="BJ909" t="inlineStr"/>
      <c r="BK909" t="inlineStr"/>
      <c r="BL909" t="inlineStr"/>
      <c r="BM909" t="inlineStr"/>
      <c r="BN909" t="inlineStr"/>
      <c r="BO909" t="inlineStr"/>
      <c r="BP909" t="inlineStr"/>
      <c r="BQ909" t="inlineStr"/>
      <c r="CE909" t="inlineStr">
        <is>
          <t>Color</t>
        </is>
      </c>
      <c r="CF909" t="inlineStr">
        <is>
          <t>Mustard</t>
        </is>
      </c>
      <c r="CP909" t="n">
        <v>68</v>
      </c>
      <c r="CS909" t="inlineStr">
        <is>
          <t>https://cdn.faire.com/fastly/c4139c09e6e5b7f33dcf3648373c49d528a269dd2a7440dd98e18684850a4ac7.jpeg</t>
        </is>
      </c>
      <c r="CT909" t="inlineStr"/>
      <c r="CU909" t="inlineStr"/>
      <c r="CV909" t="inlineStr"/>
      <c r="CW909" t="inlineStr"/>
      <c r="CX909" t="inlineStr"/>
      <c r="CY909" t="inlineStr"/>
      <c r="CZ909" t="inlineStr"/>
      <c r="DA909" t="inlineStr"/>
      <c r="DB909" t="inlineStr"/>
      <c r="DD909" t="n">
        <v>68</v>
      </c>
      <c r="DE909" t="n">
        <v>29.99</v>
      </c>
      <c r="DG909" t="n">
        <v>36.99</v>
      </c>
      <c r="DH909" t="n">
        <v>1</v>
      </c>
      <c r="DI909" t="n">
        <v>3.15</v>
      </c>
      <c r="DJ909" t="n">
        <v>3.15</v>
      </c>
      <c r="DK909" t="n">
        <v>3.15</v>
      </c>
      <c r="DN909" t="inlineStr">
        <is>
          <t>NIMA2</t>
        </is>
      </c>
      <c r="DR909" t="inlineStr">
        <is>
          <t>Mainland China</t>
        </is>
      </c>
      <c r="DS909" t="inlineStr">
        <is>
          <t>Guangdong</t>
        </is>
      </c>
      <c r="DX909" t="inlineStr">
        <is>
          <t>No Warning Applicable</t>
        </is>
      </c>
    </row>
    <row r="910">
      <c r="E910" t="inlineStr">
        <is>
          <t>27038</t>
        </is>
      </c>
      <c r="F910" t="inlineStr">
        <is>
          <t>Ladies Fashion Open Front Poncho - Versatile Piece</t>
        </is>
      </c>
      <c r="G910" t="inlineStr">
        <is>
          <t>VS0672BL</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V910" t="inlineStr"/>
      <c r="W910" t="inlineStr"/>
      <c r="X910" t="inlineStr"/>
      <c r="Y910" t="inlineStr"/>
      <c r="Z910" t="inlineStr"/>
      <c r="AA910" t="inlineStr"/>
      <c r="AB910" t="inlineStr"/>
      <c r="AC910" t="inlineStr"/>
      <c r="AD910" t="inlineStr"/>
      <c r="AE910" t="inlineStr"/>
      <c r="AF910" t="inlineStr"/>
      <c r="AG910" t="inlineStr"/>
      <c r="AH910" t="inlineStr"/>
      <c r="AI910" t="inlineStr"/>
      <c r="AJ910" t="inlineStr"/>
      <c r="AK910" t="inlineStr"/>
      <c r="AL910" t="inlineStr"/>
      <c r="AM910" t="inlineStr"/>
      <c r="AN910" t="inlineStr"/>
      <c r="AO910" t="inlineStr"/>
      <c r="AP910" t="inlineStr"/>
      <c r="AQ910" t="inlineStr"/>
      <c r="AR910" t="inlineStr"/>
      <c r="AS910" t="inlineStr"/>
      <c r="AT910" t="inlineStr"/>
      <c r="AU910" t="inlineStr"/>
      <c r="AV910" t="inlineStr"/>
      <c r="AW910" t="inlineStr"/>
      <c r="AX910" t="inlineStr"/>
      <c r="AY910" t="inlineStr"/>
      <c r="AZ910" t="inlineStr"/>
      <c r="BA910" t="inlineStr"/>
      <c r="BB910" t="inlineStr"/>
      <c r="BC910" t="inlineStr"/>
      <c r="BD910" t="inlineStr"/>
      <c r="BE910" t="inlineStr"/>
      <c r="BF910" t="inlineStr"/>
      <c r="BG910" t="inlineStr"/>
      <c r="BH910" t="inlineStr"/>
      <c r="BI910" t="inlineStr"/>
      <c r="BJ910" t="inlineStr"/>
      <c r="BK910" t="inlineStr"/>
      <c r="BL910" t="inlineStr"/>
      <c r="BM910" t="inlineStr"/>
      <c r="BN910" t="inlineStr"/>
      <c r="BO910" t="inlineStr"/>
      <c r="BP910" t="inlineStr"/>
      <c r="BQ910" t="inlineStr"/>
      <c r="CE910" t="inlineStr">
        <is>
          <t>Color</t>
        </is>
      </c>
      <c r="CF910" t="inlineStr">
        <is>
          <t>Blue</t>
        </is>
      </c>
      <c r="CP910" t="n">
        <v>87</v>
      </c>
      <c r="CS910" t="inlineStr">
        <is>
          <t>https://cdn.faire.com/fastly/e37b2ed4a783b7e905faeda20223b7b19acc0fc086578c04350e29022b7e221d.jpeg</t>
        </is>
      </c>
      <c r="CT910" t="inlineStr"/>
      <c r="CU910" t="inlineStr"/>
      <c r="CV910" t="inlineStr"/>
      <c r="CW910" t="inlineStr"/>
      <c r="CX910" t="inlineStr"/>
      <c r="CY910" t="inlineStr"/>
      <c r="CZ910" t="inlineStr"/>
      <c r="DA910" t="inlineStr"/>
      <c r="DB910" t="inlineStr"/>
      <c r="DD910" t="n">
        <v>87</v>
      </c>
      <c r="DE910" t="n">
        <v>29.99</v>
      </c>
      <c r="DG910" t="n">
        <v>36.99</v>
      </c>
      <c r="DH910" t="n">
        <v>1</v>
      </c>
      <c r="DI910" t="n">
        <v>3.15</v>
      </c>
      <c r="DJ910" t="n">
        <v>3.15</v>
      </c>
      <c r="DK910" t="n">
        <v>3.15</v>
      </c>
      <c r="DN910" t="inlineStr">
        <is>
          <t>NIMA2</t>
        </is>
      </c>
      <c r="DR910" t="inlineStr">
        <is>
          <t>Mainland China</t>
        </is>
      </c>
      <c r="DS910" t="inlineStr">
        <is>
          <t>Guangdong</t>
        </is>
      </c>
      <c r="DX910" t="inlineStr">
        <is>
          <t>No Warning Applicable</t>
        </is>
      </c>
    </row>
    <row r="911">
      <c r="E911" t="inlineStr">
        <is>
          <t>27038</t>
        </is>
      </c>
      <c r="F911" t="inlineStr">
        <is>
          <t>Ladies Fashion Open Front Poncho - Versatile Piece</t>
        </is>
      </c>
      <c r="G911" t="inlineStr">
        <is>
          <t>VS0672BR</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V911" t="inlineStr"/>
      <c r="W911" t="inlineStr"/>
      <c r="X911" t="inlineStr"/>
      <c r="Y911" t="inlineStr"/>
      <c r="Z911" t="inlineStr"/>
      <c r="AA911" t="inlineStr"/>
      <c r="AB911" t="inlineStr"/>
      <c r="AC911" t="inlineStr"/>
      <c r="AD911" t="inlineStr"/>
      <c r="AE911" t="inlineStr"/>
      <c r="AF911" t="inlineStr"/>
      <c r="AG911" t="inlineStr"/>
      <c r="AH911" t="inlineStr"/>
      <c r="AI911" t="inlineStr"/>
      <c r="AJ911" t="inlineStr"/>
      <c r="AK911" t="inlineStr"/>
      <c r="AL911" t="inlineStr"/>
      <c r="AM911" t="inlineStr"/>
      <c r="AN911" t="inlineStr"/>
      <c r="AO911" t="inlineStr"/>
      <c r="AP911" t="inlineStr"/>
      <c r="AQ911" t="inlineStr"/>
      <c r="AR911" t="inlineStr"/>
      <c r="AS911" t="inlineStr"/>
      <c r="AT911" t="inlineStr"/>
      <c r="AU911" t="inlineStr"/>
      <c r="AV911" t="inlineStr"/>
      <c r="AW911" t="inlineStr"/>
      <c r="AX911" t="inlineStr"/>
      <c r="AY911" t="inlineStr"/>
      <c r="AZ911" t="inlineStr"/>
      <c r="BA911" t="inlineStr"/>
      <c r="BB911" t="inlineStr"/>
      <c r="BC911" t="inlineStr"/>
      <c r="BD911" t="inlineStr"/>
      <c r="BE911" t="inlineStr"/>
      <c r="BF911" t="inlineStr"/>
      <c r="BG911" t="inlineStr"/>
      <c r="BH911" t="inlineStr"/>
      <c r="BI911" t="inlineStr"/>
      <c r="BJ911" t="inlineStr"/>
      <c r="BK911" t="inlineStr"/>
      <c r="BL911" t="inlineStr"/>
      <c r="BM911" t="inlineStr"/>
      <c r="BN911" t="inlineStr"/>
      <c r="BO911" t="inlineStr"/>
      <c r="BP911" t="inlineStr"/>
      <c r="BQ911" t="inlineStr"/>
      <c r="CE911" t="inlineStr">
        <is>
          <t>Color</t>
        </is>
      </c>
      <c r="CF911" t="inlineStr">
        <is>
          <t>Brown</t>
        </is>
      </c>
      <c r="CP911" t="n">
        <v>58</v>
      </c>
      <c r="CS911" t="inlineStr">
        <is>
          <t>https://cdn.faire.com/fastly/e4b3b43a73a893fab1d52971b5d319e8d5342593fa81c78a5f12eae0993faf0b.jpeg</t>
        </is>
      </c>
      <c r="CT911" t="inlineStr"/>
      <c r="CU911" t="inlineStr"/>
      <c r="CV911" t="inlineStr"/>
      <c r="CW911" t="inlineStr"/>
      <c r="CX911" t="inlineStr"/>
      <c r="CY911" t="inlineStr"/>
      <c r="CZ911" t="inlineStr"/>
      <c r="DA911" t="inlineStr"/>
      <c r="DB911" t="inlineStr"/>
      <c r="DD911" t="n">
        <v>58</v>
      </c>
      <c r="DE911" t="n">
        <v>29.99</v>
      </c>
      <c r="DG911" t="n">
        <v>36.99</v>
      </c>
      <c r="DH911" t="n">
        <v>1</v>
      </c>
      <c r="DI911" t="n">
        <v>3.15</v>
      </c>
      <c r="DJ911" t="n">
        <v>3.15</v>
      </c>
      <c r="DK911" t="n">
        <v>3.15</v>
      </c>
      <c r="DN911" t="inlineStr">
        <is>
          <t>NIMA2</t>
        </is>
      </c>
      <c r="DR911" t="inlineStr">
        <is>
          <t>Mainland China</t>
        </is>
      </c>
      <c r="DS911" t="inlineStr">
        <is>
          <t>Guangdong</t>
        </is>
      </c>
      <c r="DX911" t="inlineStr">
        <is>
          <t>No Warning Applicable</t>
        </is>
      </c>
    </row>
    <row r="912">
      <c r="E912" t="inlineStr">
        <is>
          <t>27038</t>
        </is>
      </c>
      <c r="F912" t="inlineStr">
        <is>
          <t>Ladies Fashion Open Front Poncho - Versatile Piece</t>
        </is>
      </c>
      <c r="G912" t="inlineStr">
        <is>
          <t>VS0672CA</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V912" t="inlineStr"/>
      <c r="W912" t="inlineStr"/>
      <c r="X912" t="inlineStr"/>
      <c r="Y912" t="inlineStr"/>
      <c r="Z912" t="inlineStr"/>
      <c r="AA912" t="inlineStr"/>
      <c r="AB912" t="inlineStr"/>
      <c r="AC912" t="inlineStr"/>
      <c r="AD912" t="inlineStr"/>
      <c r="AE912" t="inlineStr"/>
      <c r="AF912" t="inlineStr"/>
      <c r="AG912" t="inlineStr"/>
      <c r="AH912" t="inlineStr"/>
      <c r="AI912" t="inlineStr"/>
      <c r="AJ912" t="inlineStr"/>
      <c r="AK912" t="inlineStr"/>
      <c r="AL912" t="inlineStr"/>
      <c r="AM912" t="inlineStr"/>
      <c r="AN912" t="inlineStr"/>
      <c r="AO912" t="inlineStr"/>
      <c r="AP912" t="inlineStr"/>
      <c r="AQ912" t="inlineStr"/>
      <c r="AR912" t="inlineStr"/>
      <c r="AS912" t="inlineStr"/>
      <c r="AT912" t="inlineStr"/>
      <c r="AU912" t="inlineStr"/>
      <c r="AV912" t="inlineStr"/>
      <c r="AW912" t="inlineStr"/>
      <c r="AX912" t="inlineStr"/>
      <c r="AY912" t="inlineStr"/>
      <c r="AZ912" t="inlineStr"/>
      <c r="BA912" t="inlineStr"/>
      <c r="BB912" t="inlineStr"/>
      <c r="BC912" t="inlineStr"/>
      <c r="BD912" t="inlineStr"/>
      <c r="BE912" t="inlineStr"/>
      <c r="BF912" t="inlineStr"/>
      <c r="BG912" t="inlineStr"/>
      <c r="BH912" t="inlineStr"/>
      <c r="BI912" t="inlineStr"/>
      <c r="BJ912" t="inlineStr"/>
      <c r="BK912" t="inlineStr"/>
      <c r="BL912" t="inlineStr"/>
      <c r="BM912" t="inlineStr"/>
      <c r="BN912" t="inlineStr"/>
      <c r="BO912" t="inlineStr"/>
      <c r="BP912" t="inlineStr"/>
      <c r="BQ912" t="inlineStr"/>
      <c r="CE912" t="inlineStr">
        <is>
          <t>Color</t>
        </is>
      </c>
      <c r="CF912" t="inlineStr">
        <is>
          <t>Camel</t>
        </is>
      </c>
      <c r="CP912" t="n">
        <v>62</v>
      </c>
      <c r="CS912" t="inlineStr">
        <is>
          <t>https://cdn.faire.com/fastly/d79229f6e690eca8d629b65896699b277a6aef00b19505f1679119d246b9f9ec.jpeg</t>
        </is>
      </c>
      <c r="CT912" t="inlineStr"/>
      <c r="CU912" t="inlineStr"/>
      <c r="CV912" t="inlineStr"/>
      <c r="CW912" t="inlineStr"/>
      <c r="CX912" t="inlineStr"/>
      <c r="CY912" t="inlineStr"/>
      <c r="CZ912" t="inlineStr"/>
      <c r="DA912" t="inlineStr"/>
      <c r="DB912" t="inlineStr"/>
      <c r="DD912" t="n">
        <v>62</v>
      </c>
      <c r="DE912" t="n">
        <v>29.99</v>
      </c>
      <c r="DG912" t="n">
        <v>36.99</v>
      </c>
      <c r="DH912" t="n">
        <v>1</v>
      </c>
      <c r="DI912" t="n">
        <v>3.15</v>
      </c>
      <c r="DJ912" t="n">
        <v>3.15</v>
      </c>
      <c r="DK912" t="n">
        <v>3.15</v>
      </c>
      <c r="DN912" t="inlineStr">
        <is>
          <t>NIMA2</t>
        </is>
      </c>
      <c r="DR912" t="inlineStr">
        <is>
          <t>Mainland China</t>
        </is>
      </c>
      <c r="DS912" t="inlineStr">
        <is>
          <t>Guangdong</t>
        </is>
      </c>
      <c r="DX912" t="inlineStr">
        <is>
          <t>No Warning Applicable</t>
        </is>
      </c>
    </row>
    <row r="913">
      <c r="E913" t="inlineStr">
        <is>
          <t>27038</t>
        </is>
      </c>
      <c r="F913" t="inlineStr">
        <is>
          <t>Ladies Fashion Poncho</t>
        </is>
      </c>
      <c r="G913" t="inlineStr">
        <is>
          <t>VS0674B</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V913" t="inlineStr"/>
      <c r="W913" t="inlineStr"/>
      <c r="X913" t="inlineStr"/>
      <c r="Y913" t="inlineStr"/>
      <c r="Z913" t="inlineStr"/>
      <c r="AA913" t="inlineStr"/>
      <c r="AB913" t="inlineStr"/>
      <c r="AC913" t="inlineStr"/>
      <c r="AD913" t="inlineStr"/>
      <c r="AE913" t="inlineStr"/>
      <c r="AF913" t="inlineStr"/>
      <c r="AG913" t="inlineStr"/>
      <c r="AH913" t="inlineStr"/>
      <c r="AI913" t="inlineStr"/>
      <c r="AJ913" t="inlineStr"/>
      <c r="AK913" t="inlineStr"/>
      <c r="AL913" t="inlineStr"/>
      <c r="AM913" t="inlineStr"/>
      <c r="AN913" t="inlineStr"/>
      <c r="AO913" t="inlineStr"/>
      <c r="AP913" t="inlineStr"/>
      <c r="AQ913" t="inlineStr"/>
      <c r="AR913" t="inlineStr"/>
      <c r="AS913" t="inlineStr"/>
      <c r="AT913" t="inlineStr"/>
      <c r="AU913" t="inlineStr"/>
      <c r="AV913" t="inlineStr"/>
      <c r="AW913" t="inlineStr"/>
      <c r="AX913" t="inlineStr"/>
      <c r="AY913" t="inlineStr"/>
      <c r="AZ913" t="inlineStr"/>
      <c r="BA913" t="inlineStr"/>
      <c r="BB913" t="inlineStr"/>
      <c r="BC913" t="inlineStr"/>
      <c r="BD913" t="inlineStr"/>
      <c r="BE913" t="inlineStr"/>
      <c r="BF913" t="inlineStr"/>
      <c r="BG913" t="inlineStr"/>
      <c r="BH913" t="inlineStr"/>
      <c r="BI913" t="inlineStr"/>
      <c r="BJ913" t="inlineStr"/>
      <c r="BK913" t="inlineStr"/>
      <c r="BL913" t="inlineStr"/>
      <c r="BM913" t="inlineStr"/>
      <c r="BN913" t="inlineStr"/>
      <c r="BO913" t="inlineStr"/>
      <c r="BP913" t="inlineStr"/>
      <c r="BQ913" t="inlineStr"/>
      <c r="CE913" t="inlineStr">
        <is>
          <t>Color</t>
        </is>
      </c>
      <c r="CF913" t="inlineStr">
        <is>
          <t>Black</t>
        </is>
      </c>
      <c r="CP913" t="n">
        <v>81</v>
      </c>
      <c r="CS913" t="inlineStr">
        <is>
          <t>https://cdn.faire.com/fastly/867fe9f8f5c0c08e934c187ae0f095bd216a7373a95f0caeaaa48daca50d0063.jpeg</t>
        </is>
      </c>
      <c r="CT913" t="inlineStr"/>
      <c r="CU913" t="inlineStr"/>
      <c r="CV913" t="inlineStr"/>
      <c r="CW913" t="inlineStr"/>
      <c r="CX913" t="inlineStr"/>
      <c r="CY913" t="inlineStr"/>
      <c r="CZ913" t="inlineStr"/>
      <c r="DA913" t="inlineStr"/>
      <c r="DB913" t="inlineStr"/>
      <c r="DD913" t="n">
        <v>81</v>
      </c>
      <c r="DE913" t="n">
        <v>17.99</v>
      </c>
      <c r="DG913" t="n">
        <v>21.99</v>
      </c>
      <c r="DH913" t="n">
        <v>1</v>
      </c>
      <c r="DI913" t="n">
        <v>3.15</v>
      </c>
      <c r="DJ913" t="n">
        <v>3.15</v>
      </c>
      <c r="DK913" t="n">
        <v>3.15</v>
      </c>
      <c r="DN913" t="inlineStr">
        <is>
          <t>NIMA2</t>
        </is>
      </c>
      <c r="DR913" t="inlineStr">
        <is>
          <t>Mainland China</t>
        </is>
      </c>
      <c r="DS913" t="inlineStr">
        <is>
          <t>Guangdong</t>
        </is>
      </c>
      <c r="DX913" t="inlineStr">
        <is>
          <t>No Warning Applicable</t>
        </is>
      </c>
    </row>
    <row r="914">
      <c r="E914" t="inlineStr">
        <is>
          <t>27038</t>
        </is>
      </c>
      <c r="F914" t="inlineStr">
        <is>
          <t>Ladies Fashion Poncho</t>
        </is>
      </c>
      <c r="G914" t="inlineStr">
        <is>
          <t>VS0674BL</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V914" t="inlineStr"/>
      <c r="W914" t="inlineStr"/>
      <c r="X914" t="inlineStr"/>
      <c r="Y914" t="inlineStr"/>
      <c r="Z914" t="inlineStr"/>
      <c r="AA914" t="inlineStr"/>
      <c r="AB914" t="inlineStr"/>
      <c r="AC914" t="inlineStr"/>
      <c r="AD914" t="inlineStr"/>
      <c r="AE914" t="inlineStr"/>
      <c r="AF914" t="inlineStr"/>
      <c r="AG914" t="inlineStr"/>
      <c r="AH914" t="inlineStr"/>
      <c r="AI914" t="inlineStr"/>
      <c r="AJ914" t="inlineStr"/>
      <c r="AK914" t="inlineStr"/>
      <c r="AL914" t="inlineStr"/>
      <c r="AM914" t="inlineStr"/>
      <c r="AN914" t="inlineStr"/>
      <c r="AO914" t="inlineStr"/>
      <c r="AP914" t="inlineStr"/>
      <c r="AQ914" t="inlineStr"/>
      <c r="AR914" t="inlineStr"/>
      <c r="AS914" t="inlineStr"/>
      <c r="AT914" t="inlineStr"/>
      <c r="AU914" t="inlineStr"/>
      <c r="AV914" t="inlineStr"/>
      <c r="AW914" t="inlineStr"/>
      <c r="AX914" t="inlineStr"/>
      <c r="AY914" t="inlineStr"/>
      <c r="AZ914" t="inlineStr"/>
      <c r="BA914" t="inlineStr"/>
      <c r="BB914" t="inlineStr"/>
      <c r="BC914" t="inlineStr"/>
      <c r="BD914" t="inlineStr"/>
      <c r="BE914" t="inlineStr"/>
      <c r="BF914" t="inlineStr"/>
      <c r="BG914" t="inlineStr"/>
      <c r="BH914" t="inlineStr"/>
      <c r="BI914" t="inlineStr"/>
      <c r="BJ914" t="inlineStr"/>
      <c r="BK914" t="inlineStr"/>
      <c r="BL914" t="inlineStr"/>
      <c r="BM914" t="inlineStr"/>
      <c r="BN914" t="inlineStr"/>
      <c r="BO914" t="inlineStr"/>
      <c r="BP914" t="inlineStr"/>
      <c r="BQ914" t="inlineStr"/>
      <c r="CE914" t="inlineStr">
        <is>
          <t>Color</t>
        </is>
      </c>
      <c r="CF914" t="inlineStr">
        <is>
          <t>Blue</t>
        </is>
      </c>
      <c r="CP914" t="n">
        <v>75</v>
      </c>
      <c r="CS914" t="inlineStr">
        <is>
          <t>https://cdn.faire.com/fastly/a73f1e797529d3e5c6db1c9e7cdc77efa78930e4a8f5d20d8df7388e03b308ba.jpeg</t>
        </is>
      </c>
      <c r="CT914" t="inlineStr"/>
      <c r="CU914" t="inlineStr"/>
      <c r="CV914" t="inlineStr"/>
      <c r="CW914" t="inlineStr"/>
      <c r="CX914" t="inlineStr"/>
      <c r="CY914" t="inlineStr"/>
      <c r="CZ914" t="inlineStr"/>
      <c r="DA914" t="inlineStr"/>
      <c r="DB914" t="inlineStr"/>
      <c r="DD914" t="n">
        <v>75</v>
      </c>
      <c r="DE914" t="n">
        <v>17.99</v>
      </c>
      <c r="DG914" t="n">
        <v>21.99</v>
      </c>
      <c r="DH914" t="n">
        <v>1</v>
      </c>
      <c r="DI914" t="n">
        <v>3.15</v>
      </c>
      <c r="DJ914" t="n">
        <v>3.15</v>
      </c>
      <c r="DK914" t="n">
        <v>3.15</v>
      </c>
      <c r="DN914" t="inlineStr">
        <is>
          <t>NIMA2</t>
        </is>
      </c>
      <c r="DR914" t="inlineStr">
        <is>
          <t>Mainland China</t>
        </is>
      </c>
      <c r="DS914" t="inlineStr">
        <is>
          <t>Guangdong</t>
        </is>
      </c>
      <c r="DX914" t="inlineStr">
        <is>
          <t>No Warning Applicable</t>
        </is>
      </c>
    </row>
    <row r="915">
      <c r="E915" t="inlineStr">
        <is>
          <t>27038</t>
        </is>
      </c>
      <c r="F915" t="inlineStr">
        <is>
          <t>Ladies Fashion Poncho</t>
        </is>
      </c>
      <c r="G915" t="inlineStr">
        <is>
          <t>VS0674OR</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V915" t="inlineStr"/>
      <c r="W915" t="inlineStr"/>
      <c r="X915" t="inlineStr"/>
      <c r="Y915" t="inlineStr"/>
      <c r="Z915" t="inlineStr"/>
      <c r="AA915" t="inlineStr"/>
      <c r="AB915" t="inlineStr"/>
      <c r="AC915" t="inlineStr"/>
      <c r="AD915" t="inlineStr"/>
      <c r="AE915" t="inlineStr"/>
      <c r="AF915" t="inlineStr"/>
      <c r="AG915" t="inlineStr"/>
      <c r="AH915" t="inlineStr"/>
      <c r="AI915" t="inlineStr"/>
      <c r="AJ915" t="inlineStr"/>
      <c r="AK915" t="inlineStr"/>
      <c r="AL915" t="inlineStr"/>
      <c r="AM915" t="inlineStr"/>
      <c r="AN915" t="inlineStr"/>
      <c r="AO915" t="inlineStr"/>
      <c r="AP915" t="inlineStr"/>
      <c r="AQ915" t="inlineStr"/>
      <c r="AR915" t="inlineStr"/>
      <c r="AS915" t="inlineStr"/>
      <c r="AT915" t="inlineStr"/>
      <c r="AU915" t="inlineStr"/>
      <c r="AV915" t="inlineStr"/>
      <c r="AW915" t="inlineStr"/>
      <c r="AX915" t="inlineStr"/>
      <c r="AY915" t="inlineStr"/>
      <c r="AZ915" t="inlineStr"/>
      <c r="BA915" t="inlineStr"/>
      <c r="BB915" t="inlineStr"/>
      <c r="BC915" t="inlineStr"/>
      <c r="BD915" t="inlineStr"/>
      <c r="BE915" t="inlineStr"/>
      <c r="BF915" t="inlineStr"/>
      <c r="BG915" t="inlineStr"/>
      <c r="BH915" t="inlineStr"/>
      <c r="BI915" t="inlineStr"/>
      <c r="BJ915" t="inlineStr"/>
      <c r="BK915" t="inlineStr"/>
      <c r="BL915" t="inlineStr"/>
      <c r="BM915" t="inlineStr"/>
      <c r="BN915" t="inlineStr"/>
      <c r="BO915" t="inlineStr"/>
      <c r="BP915" t="inlineStr"/>
      <c r="BQ915" t="inlineStr"/>
      <c r="CE915" t="inlineStr">
        <is>
          <t>Color</t>
        </is>
      </c>
      <c r="CF915" t="inlineStr">
        <is>
          <t>Orange</t>
        </is>
      </c>
      <c r="CP915" t="n">
        <v>65</v>
      </c>
      <c r="CS915" t="inlineStr">
        <is>
          <t>https://cdn.faire.com/fastly/0eb58aa8d17eaa0c0a82fcb36ce0cd1174442a4b873bcd99c3de620c043dc043.jpeg</t>
        </is>
      </c>
      <c r="CT915" t="inlineStr"/>
      <c r="CU915" t="inlineStr"/>
      <c r="CV915" t="inlineStr"/>
      <c r="CW915" t="inlineStr"/>
      <c r="CX915" t="inlineStr"/>
      <c r="CY915" t="inlineStr"/>
      <c r="CZ915" t="inlineStr"/>
      <c r="DA915" t="inlineStr"/>
      <c r="DB915" t="inlineStr"/>
      <c r="DD915" t="n">
        <v>65</v>
      </c>
      <c r="DE915" t="n">
        <v>17.99</v>
      </c>
      <c r="DG915" t="n">
        <v>21.99</v>
      </c>
      <c r="DH915" t="n">
        <v>1</v>
      </c>
      <c r="DI915" t="n">
        <v>3.15</v>
      </c>
      <c r="DJ915" t="n">
        <v>3.15</v>
      </c>
      <c r="DK915" t="n">
        <v>3.15</v>
      </c>
      <c r="DN915" t="inlineStr">
        <is>
          <t>NIMA2</t>
        </is>
      </c>
      <c r="DR915" t="inlineStr">
        <is>
          <t>Mainland China</t>
        </is>
      </c>
      <c r="DS915" t="inlineStr">
        <is>
          <t>Guangdong</t>
        </is>
      </c>
      <c r="DX915" t="inlineStr">
        <is>
          <t>No Warning Applicable</t>
        </is>
      </c>
    </row>
    <row r="916">
      <c r="E916" t="inlineStr">
        <is>
          <t>29512</t>
        </is>
      </c>
      <c r="F916" t="inlineStr">
        <is>
          <t>Ladies Fashion Quad Rigid Curved Hoop Earring</t>
        </is>
      </c>
      <c r="G916" t="inlineStr">
        <is>
          <t>E31633G</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V916" t="inlineStr"/>
      <c r="W916" t="inlineStr"/>
      <c r="X916" t="inlineStr"/>
      <c r="Y916" t="inlineStr"/>
      <c r="Z916" t="inlineStr"/>
      <c r="AA916" t="inlineStr"/>
      <c r="AB916" t="inlineStr"/>
      <c r="AC916" t="inlineStr"/>
      <c r="AD916" t="inlineStr"/>
      <c r="AE916" t="inlineStr"/>
      <c r="AF916" t="inlineStr"/>
      <c r="AG916" t="inlineStr"/>
      <c r="AH916" t="inlineStr"/>
      <c r="AI916" t="inlineStr"/>
      <c r="AJ916" t="inlineStr"/>
      <c r="AK916" t="inlineStr"/>
      <c r="AL916" t="inlineStr"/>
      <c r="AM916" t="inlineStr"/>
      <c r="AN916" t="inlineStr"/>
      <c r="AO916" t="inlineStr"/>
      <c r="AP916" t="inlineStr"/>
      <c r="AQ916" t="inlineStr"/>
      <c r="AR916" t="inlineStr"/>
      <c r="AS916" t="inlineStr"/>
      <c r="AT916" t="inlineStr"/>
      <c r="AU916" t="inlineStr"/>
      <c r="AV916" t="inlineStr"/>
      <c r="AW916" t="inlineStr"/>
      <c r="AX916" t="inlineStr"/>
      <c r="AY916" t="inlineStr"/>
      <c r="AZ916" t="inlineStr"/>
      <c r="BA916" t="inlineStr"/>
      <c r="BB916" t="inlineStr"/>
      <c r="BC916" t="inlineStr"/>
      <c r="BD916" t="inlineStr"/>
      <c r="BE916" t="inlineStr"/>
      <c r="BF916" t="inlineStr"/>
      <c r="BG916" t="inlineStr"/>
      <c r="BH916" t="inlineStr"/>
      <c r="BI916" t="inlineStr"/>
      <c r="BJ916" t="inlineStr"/>
      <c r="BK916" t="inlineStr"/>
      <c r="BL916" t="inlineStr"/>
      <c r="BM916" t="inlineStr"/>
      <c r="BN916" t="inlineStr"/>
      <c r="BO916" t="inlineStr"/>
      <c r="BP916" t="inlineStr"/>
      <c r="BQ916" t="inlineStr"/>
      <c r="CE916" t="inlineStr">
        <is>
          <t>Color</t>
        </is>
      </c>
      <c r="CF916" t="inlineStr">
        <is>
          <t>Gold</t>
        </is>
      </c>
      <c r="CP916" t="n">
        <v>41</v>
      </c>
      <c r="CS916" t="inlineStr">
        <is>
          <t>https://cdn.faire.com/fastly/7ee640e6784f77f75904b49a74e94df9d5ccc07bc75517881389ecc23db6a5f8.jpeg</t>
        </is>
      </c>
      <c r="CT916" t="inlineStr"/>
      <c r="CU916" t="inlineStr"/>
      <c r="CV916" t="inlineStr"/>
      <c r="CW916" t="inlineStr"/>
      <c r="CX916" t="inlineStr"/>
      <c r="CY916" t="inlineStr"/>
      <c r="CZ916" t="inlineStr"/>
      <c r="DA916" t="inlineStr"/>
      <c r="DB916" t="inlineStr"/>
      <c r="DD916" t="n">
        <v>41</v>
      </c>
      <c r="DE916" t="n">
        <v>3.99</v>
      </c>
      <c r="DG916" t="n">
        <v>4.99</v>
      </c>
      <c r="DH916" t="n">
        <v>0.88</v>
      </c>
      <c r="DI916" t="n">
        <v>3.15</v>
      </c>
      <c r="DJ916" t="n">
        <v>3.15</v>
      </c>
      <c r="DK916" t="n">
        <v>3.15</v>
      </c>
      <c r="DN916" t="inlineStr">
        <is>
          <t>NIMA2</t>
        </is>
      </c>
      <c r="DR916" t="inlineStr">
        <is>
          <t>Mainland China</t>
        </is>
      </c>
      <c r="DS916" t="inlineStr">
        <is>
          <t>Guangdong</t>
        </is>
      </c>
      <c r="DX916" t="inlineStr">
        <is>
          <t>No Warning Applicable</t>
        </is>
      </c>
    </row>
    <row r="917">
      <c r="E917" t="inlineStr">
        <is>
          <t>29512</t>
        </is>
      </c>
      <c r="F917" t="inlineStr">
        <is>
          <t>Ladies Fashion Quad Rigid Curved Hoop Earring</t>
        </is>
      </c>
      <c r="G917" t="inlineStr">
        <is>
          <t>E31633RO</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V917" t="inlineStr"/>
      <c r="W917" t="inlineStr"/>
      <c r="X917" t="inlineStr"/>
      <c r="Y917" t="inlineStr"/>
      <c r="Z917" t="inlineStr"/>
      <c r="AA917" t="inlineStr"/>
      <c r="AB917" t="inlineStr"/>
      <c r="AC917" t="inlineStr"/>
      <c r="AD917" t="inlineStr"/>
      <c r="AE917" t="inlineStr"/>
      <c r="AF917" t="inlineStr"/>
      <c r="AG917" t="inlineStr"/>
      <c r="AH917" t="inlineStr"/>
      <c r="AI917" t="inlineStr"/>
      <c r="AJ917" t="inlineStr"/>
      <c r="AK917" t="inlineStr"/>
      <c r="AL917" t="inlineStr"/>
      <c r="AM917" t="inlineStr"/>
      <c r="AN917" t="inlineStr"/>
      <c r="AO917" t="inlineStr"/>
      <c r="AP917" t="inlineStr"/>
      <c r="AQ917" t="inlineStr"/>
      <c r="AR917" t="inlineStr"/>
      <c r="AS917" t="inlineStr"/>
      <c r="AT917" t="inlineStr"/>
      <c r="AU917" t="inlineStr"/>
      <c r="AV917" t="inlineStr"/>
      <c r="AW917" t="inlineStr"/>
      <c r="AX917" t="inlineStr"/>
      <c r="AY917" t="inlineStr"/>
      <c r="AZ917" t="inlineStr"/>
      <c r="BA917" t="inlineStr"/>
      <c r="BB917" t="inlineStr"/>
      <c r="BC917" t="inlineStr"/>
      <c r="BD917" t="inlineStr"/>
      <c r="BE917" t="inlineStr"/>
      <c r="BF917" t="inlineStr"/>
      <c r="BG917" t="inlineStr"/>
      <c r="BH917" t="inlineStr"/>
      <c r="BI917" t="inlineStr"/>
      <c r="BJ917" t="inlineStr"/>
      <c r="BK917" t="inlineStr"/>
      <c r="BL917" t="inlineStr"/>
      <c r="BM917" t="inlineStr"/>
      <c r="BN917" t="inlineStr"/>
      <c r="BO917" t="inlineStr"/>
      <c r="BP917" t="inlineStr"/>
      <c r="BQ917" t="inlineStr"/>
      <c r="CE917" t="inlineStr">
        <is>
          <t>Color</t>
        </is>
      </c>
      <c r="CF917" t="inlineStr">
        <is>
          <t>Rhodium</t>
        </is>
      </c>
      <c r="CP917" t="n">
        <v>72</v>
      </c>
      <c r="CS917" t="inlineStr">
        <is>
          <t>https://cdn.faire.com/fastly/d12d36879959801a85c8a8462330a5a365bcb581ac2dde24974ce8abc35079e2.jpeg</t>
        </is>
      </c>
      <c r="CT917" t="inlineStr"/>
      <c r="CU917" t="inlineStr"/>
      <c r="CV917" t="inlineStr"/>
      <c r="CW917" t="inlineStr"/>
      <c r="CX917" t="inlineStr"/>
      <c r="CY917" t="inlineStr"/>
      <c r="CZ917" t="inlineStr"/>
      <c r="DA917" t="inlineStr"/>
      <c r="DB917" t="inlineStr"/>
      <c r="DD917" t="n">
        <v>72</v>
      </c>
      <c r="DE917" t="n">
        <v>3.99</v>
      </c>
      <c r="DG917" t="n">
        <v>4.99</v>
      </c>
      <c r="DH917" t="n">
        <v>0.88</v>
      </c>
      <c r="DI917" t="n">
        <v>3.15</v>
      </c>
      <c r="DJ917" t="n">
        <v>3.15</v>
      </c>
      <c r="DK917" t="n">
        <v>3.15</v>
      </c>
      <c r="DN917" t="inlineStr">
        <is>
          <t>NIMA2</t>
        </is>
      </c>
      <c r="DR917" t="inlineStr">
        <is>
          <t>Mainland China</t>
        </is>
      </c>
      <c r="DS917" t="inlineStr">
        <is>
          <t>Guangdong</t>
        </is>
      </c>
      <c r="DX917" t="inlineStr">
        <is>
          <t>No Warning Applicable</t>
        </is>
      </c>
    </row>
    <row r="918">
      <c r="E918" t="inlineStr">
        <is>
          <t>31141</t>
        </is>
      </c>
      <c r="F918" t="inlineStr">
        <is>
          <t>Ladies Fashion Rectangle Shaped Jewelry Box</t>
        </is>
      </c>
      <c r="G918" t="inlineStr">
        <is>
          <t>GBX142AB</t>
        </is>
      </c>
      <c r="H918" t="inlineStr">
        <is>
          <t>GBX142AB</t>
        </is>
      </c>
      <c r="I918" t="inlineStr">
        <is>
          <t>Add</t>
        </is>
      </c>
      <c r="N918" t="inlineStr">
        <is>
          <t>Ladies Fashion Rectangle Shaped Jewelry Box</t>
        </is>
      </c>
      <c r="U918" t="inlineStr">
        <is>
          <t>https://cdn.faire.com/fastly/456c8546b2a8b471a56b48aad85d6ac8ff699f7421e9b8423029d35f23d022b7.jpeg</t>
        </is>
      </c>
      <c r="V918" t="inlineStr"/>
      <c r="W918" t="inlineStr"/>
      <c r="X918" t="inlineStr"/>
      <c r="Y918" t="inlineStr"/>
      <c r="Z918" t="inlineStr"/>
      <c r="AA918" t="inlineStr"/>
      <c r="AB918" t="inlineStr"/>
      <c r="AC918" t="inlineStr"/>
      <c r="AD918" t="inlineStr"/>
      <c r="AE918" t="inlineStr"/>
      <c r="AF918" t="inlineStr"/>
      <c r="AG918" t="inlineStr"/>
      <c r="AH918" t="inlineStr"/>
      <c r="AI918" t="inlineStr"/>
      <c r="AJ918" t="inlineStr"/>
      <c r="AK918" t="inlineStr"/>
      <c r="AL918" t="inlineStr"/>
      <c r="AM918" t="inlineStr"/>
      <c r="AN918" t="inlineStr"/>
      <c r="AO918" t="inlineStr"/>
      <c r="AP918" t="inlineStr"/>
      <c r="AQ918" t="inlineStr"/>
      <c r="AR918" t="inlineStr"/>
      <c r="AS918" t="inlineStr"/>
      <c r="AT918" t="inlineStr"/>
      <c r="AU918" t="inlineStr"/>
      <c r="AV918" t="inlineStr"/>
      <c r="AW918" t="inlineStr"/>
      <c r="AX918" t="inlineStr"/>
      <c r="AY918" t="inlineStr"/>
      <c r="AZ918" t="inlineStr"/>
      <c r="BA918" t="inlineStr"/>
      <c r="BB918" t="inlineStr"/>
      <c r="BC918" t="inlineStr"/>
      <c r="BD918" t="inlineStr"/>
      <c r="BE918" t="inlineStr"/>
      <c r="BF918" t="inlineStr"/>
      <c r="BG918" t="inlineStr"/>
      <c r="BH918" t="inlineStr"/>
      <c r="BI918" t="inlineStr"/>
      <c r="BJ918" t="inlineStr"/>
      <c r="BK918" t="inlineStr"/>
      <c r="BL918" t="inlineStr"/>
      <c r="BM918" t="inlineStr"/>
      <c r="BN918" t="inlineStr"/>
      <c r="BO918" t="inlineStr"/>
      <c r="BP918" t="inlineStr"/>
      <c r="BQ918" t="inlineStr"/>
      <c r="CE918" t="inlineStr">
        <is>
          <t>Color</t>
        </is>
      </c>
      <c r="CF918" t="inlineStr">
        <is>
          <t>AB</t>
        </is>
      </c>
      <c r="CP918" t="n">
        <v>17</v>
      </c>
      <c r="CS918" t="inlineStr">
        <is>
          <t>https://cdn.faire.com/fastly/456c8546b2a8b471a56b48aad85d6ac8ff699f7421e9b8423029d35f23d022b7.jpeg</t>
        </is>
      </c>
      <c r="CT918" t="inlineStr"/>
      <c r="CU918" t="inlineStr"/>
      <c r="CV918" t="inlineStr"/>
      <c r="CW918" t="inlineStr"/>
      <c r="CX918" t="inlineStr"/>
      <c r="CY918" t="inlineStr"/>
      <c r="CZ918" t="inlineStr"/>
      <c r="DA918" t="inlineStr"/>
      <c r="DB918" t="inlineStr"/>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E919" t="inlineStr">
        <is>
          <t>31141</t>
        </is>
      </c>
      <c r="F919" t="inlineStr">
        <is>
          <t>Ladies Fashion Rectangle Shaped Jewelry Box</t>
        </is>
      </c>
      <c r="G919" t="inlineStr">
        <is>
          <t>GBX142B</t>
        </is>
      </c>
      <c r="H919" t="inlineStr">
        <is>
          <t>GBX142B</t>
        </is>
      </c>
      <c r="I919" t="inlineStr">
        <is>
          <t>Add</t>
        </is>
      </c>
      <c r="N919" t="inlineStr">
        <is>
          <t>Ladies Fashion Rectangle Shaped Jewelry Box</t>
        </is>
      </c>
      <c r="U919" t="inlineStr">
        <is>
          <t>https://cdn.faire.com/fastly/df658d4843c78da2f46b291eae92fcf354a006d36d645cfe70c40565bc80725e.jpeg</t>
        </is>
      </c>
      <c r="V919" t="inlineStr"/>
      <c r="W919" t="inlineStr"/>
      <c r="X919" t="inlineStr"/>
      <c r="Y919" t="inlineStr"/>
      <c r="Z919" t="inlineStr"/>
      <c r="AA919" t="inlineStr"/>
      <c r="AB919" t="inlineStr"/>
      <c r="AC919" t="inlineStr"/>
      <c r="AD919" t="inlineStr"/>
      <c r="AE919" t="inlineStr"/>
      <c r="AF919" t="inlineStr"/>
      <c r="AG919" t="inlineStr"/>
      <c r="AH919" t="inlineStr"/>
      <c r="AI919" t="inlineStr"/>
      <c r="AJ919" t="inlineStr"/>
      <c r="AK919" t="inlineStr"/>
      <c r="AL919" t="inlineStr"/>
      <c r="AM919" t="inlineStr"/>
      <c r="AN919" t="inlineStr"/>
      <c r="AO919" t="inlineStr"/>
      <c r="AP919" t="inlineStr"/>
      <c r="AQ919" t="inlineStr"/>
      <c r="AR919" t="inlineStr"/>
      <c r="AS919" t="inlineStr"/>
      <c r="AT919" t="inlineStr"/>
      <c r="AU919" t="inlineStr"/>
      <c r="AV919" t="inlineStr"/>
      <c r="AW919" t="inlineStr"/>
      <c r="AX919" t="inlineStr"/>
      <c r="AY919" t="inlineStr"/>
      <c r="AZ919" t="inlineStr"/>
      <c r="BA919" t="inlineStr"/>
      <c r="BB919" t="inlineStr"/>
      <c r="BC919" t="inlineStr"/>
      <c r="BD919" t="inlineStr"/>
      <c r="BE919" t="inlineStr"/>
      <c r="BF919" t="inlineStr"/>
      <c r="BG919" t="inlineStr"/>
      <c r="BH919" t="inlineStr"/>
      <c r="BI919" t="inlineStr"/>
      <c r="BJ919" t="inlineStr"/>
      <c r="BK919" t="inlineStr"/>
      <c r="BL919" t="inlineStr"/>
      <c r="BM919" t="inlineStr"/>
      <c r="BN919" t="inlineStr"/>
      <c r="BO919" t="inlineStr"/>
      <c r="BP919" t="inlineStr"/>
      <c r="BQ919" t="inlineStr"/>
      <c r="CE919" t="inlineStr">
        <is>
          <t>Color</t>
        </is>
      </c>
      <c r="CF919" t="inlineStr">
        <is>
          <t>Black</t>
        </is>
      </c>
      <c r="CP919" t="n">
        <v>14</v>
      </c>
      <c r="CS919" t="inlineStr">
        <is>
          <t>https://cdn.faire.com/fastly/df658d4843c78da2f46b291eae92fcf354a006d36d645cfe70c40565bc80725e.jpeg</t>
        </is>
      </c>
      <c r="CT919" t="inlineStr"/>
      <c r="CU919" t="inlineStr"/>
      <c r="CV919" t="inlineStr"/>
      <c r="CW919" t="inlineStr"/>
      <c r="CX919" t="inlineStr"/>
      <c r="CY919" t="inlineStr"/>
      <c r="CZ919" t="inlineStr"/>
      <c r="DA919" t="inlineStr"/>
      <c r="DB919" t="inlineStr"/>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E920" t="inlineStr">
        <is>
          <t>31141</t>
        </is>
      </c>
      <c r="F920" t="inlineStr">
        <is>
          <t>Ladies Fashion Rectangle Shaped Jewelry Box</t>
        </is>
      </c>
      <c r="G920" t="inlineStr">
        <is>
          <t>GBX142BL</t>
        </is>
      </c>
      <c r="H920" t="inlineStr">
        <is>
          <t>GBX142BL</t>
        </is>
      </c>
      <c r="I920" t="inlineStr">
        <is>
          <t>Add</t>
        </is>
      </c>
      <c r="N920" t="inlineStr">
        <is>
          <t>Ladies Fashion Rectangle Shaped Jewelry Box</t>
        </is>
      </c>
      <c r="U920" t="inlineStr">
        <is>
          <t>https://cdn.faire.com/fastly/a8b69ada7c7a37130d6ad7fec9c8a47c2dc89e4c449cd33f6f147668f8a1dfea.jpeg</t>
        </is>
      </c>
      <c r="V920" t="inlineStr"/>
      <c r="W920" t="inlineStr"/>
      <c r="X920" t="inlineStr"/>
      <c r="Y920" t="inlineStr"/>
      <c r="Z920" t="inlineStr"/>
      <c r="AA920" t="inlineStr"/>
      <c r="AB920" t="inlineStr"/>
      <c r="AC920" t="inlineStr"/>
      <c r="AD920" t="inlineStr"/>
      <c r="AE920" t="inlineStr"/>
      <c r="AF920" t="inlineStr"/>
      <c r="AG920" t="inlineStr"/>
      <c r="AH920" t="inlineStr"/>
      <c r="AI920" t="inlineStr"/>
      <c r="AJ920" t="inlineStr"/>
      <c r="AK920" t="inlineStr"/>
      <c r="AL920" t="inlineStr"/>
      <c r="AM920" t="inlineStr"/>
      <c r="AN920" t="inlineStr"/>
      <c r="AO920" t="inlineStr"/>
      <c r="AP920" t="inlineStr"/>
      <c r="AQ920" t="inlineStr"/>
      <c r="AR920" t="inlineStr"/>
      <c r="AS920" t="inlineStr"/>
      <c r="AT920" t="inlineStr"/>
      <c r="AU920" t="inlineStr"/>
      <c r="AV920" t="inlineStr"/>
      <c r="AW920" t="inlineStr"/>
      <c r="AX920" t="inlineStr"/>
      <c r="AY920" t="inlineStr"/>
      <c r="AZ920" t="inlineStr"/>
      <c r="BA920" t="inlineStr"/>
      <c r="BB920" t="inlineStr"/>
      <c r="BC920" t="inlineStr"/>
      <c r="BD920" t="inlineStr"/>
      <c r="BE920" t="inlineStr"/>
      <c r="BF920" t="inlineStr"/>
      <c r="BG920" t="inlineStr"/>
      <c r="BH920" t="inlineStr"/>
      <c r="BI920" t="inlineStr"/>
      <c r="BJ920" t="inlineStr"/>
      <c r="BK920" t="inlineStr"/>
      <c r="BL920" t="inlineStr"/>
      <c r="BM920" t="inlineStr"/>
      <c r="BN920" t="inlineStr"/>
      <c r="BO920" t="inlineStr"/>
      <c r="BP920" t="inlineStr"/>
      <c r="BQ920" t="inlineStr"/>
      <c r="CE920" t="inlineStr">
        <is>
          <t>Color</t>
        </is>
      </c>
      <c r="CF920" t="inlineStr">
        <is>
          <t>Blue</t>
        </is>
      </c>
      <c r="CP920" t="n">
        <v>54</v>
      </c>
      <c r="CS920" t="inlineStr">
        <is>
          <t>https://cdn.faire.com/fastly/a8b69ada7c7a37130d6ad7fec9c8a47c2dc89e4c449cd33f6f147668f8a1dfea.jpeg</t>
        </is>
      </c>
      <c r="CT920" t="inlineStr"/>
      <c r="CU920" t="inlineStr"/>
      <c r="CV920" t="inlineStr"/>
      <c r="CW920" t="inlineStr"/>
      <c r="CX920" t="inlineStr"/>
      <c r="CY920" t="inlineStr"/>
      <c r="CZ920" t="inlineStr"/>
      <c r="DA920" t="inlineStr"/>
      <c r="DB920" t="inlineStr"/>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E921" t="inlineStr">
        <is>
          <t>31141</t>
        </is>
      </c>
      <c r="F921" t="inlineStr">
        <is>
          <t>Ladies Fashion Rectangle Shaped Jewelry Box</t>
        </is>
      </c>
      <c r="G921" t="inlineStr">
        <is>
          <t>GBX142PN</t>
        </is>
      </c>
      <c r="H921" t="inlineStr">
        <is>
          <t>GBX142PN</t>
        </is>
      </c>
      <c r="I921" t="inlineStr">
        <is>
          <t>Add</t>
        </is>
      </c>
      <c r="N921" t="inlineStr">
        <is>
          <t>Ladies Fashion Rectangle Shaped Jewelry Box</t>
        </is>
      </c>
      <c r="U921" t="inlineStr">
        <is>
          <t>https://cdn.faire.com/fastly/b2c2e15ae858ab1b4f4f5bb44c60087cb28fdf6cbf571e6e58149b1560b16bab.jpeg</t>
        </is>
      </c>
      <c r="V921" t="inlineStr"/>
      <c r="W921" t="inlineStr"/>
      <c r="X921" t="inlineStr"/>
      <c r="Y921" t="inlineStr"/>
      <c r="Z921" t="inlineStr"/>
      <c r="AA921" t="inlineStr"/>
      <c r="AB921" t="inlineStr"/>
      <c r="AC921" t="inlineStr"/>
      <c r="AD921" t="inlineStr"/>
      <c r="AE921" t="inlineStr"/>
      <c r="AF921" t="inlineStr"/>
      <c r="AG921" t="inlineStr"/>
      <c r="AH921" t="inlineStr"/>
      <c r="AI921" t="inlineStr"/>
      <c r="AJ921" t="inlineStr"/>
      <c r="AK921" t="inlineStr"/>
      <c r="AL921" t="inlineStr"/>
      <c r="AM921" t="inlineStr"/>
      <c r="AN921" t="inlineStr"/>
      <c r="AO921" t="inlineStr"/>
      <c r="AP921" t="inlineStr"/>
      <c r="AQ921" t="inlineStr"/>
      <c r="AR921" t="inlineStr"/>
      <c r="AS921" t="inlineStr"/>
      <c r="AT921" t="inlineStr"/>
      <c r="AU921" t="inlineStr"/>
      <c r="AV921" t="inlineStr"/>
      <c r="AW921" t="inlineStr"/>
      <c r="AX921" t="inlineStr"/>
      <c r="AY921" t="inlineStr"/>
      <c r="AZ921" t="inlineStr"/>
      <c r="BA921" t="inlineStr"/>
      <c r="BB921" t="inlineStr"/>
      <c r="BC921" t="inlineStr"/>
      <c r="BD921" t="inlineStr"/>
      <c r="BE921" t="inlineStr"/>
      <c r="BF921" t="inlineStr"/>
      <c r="BG921" t="inlineStr"/>
      <c r="BH921" t="inlineStr"/>
      <c r="BI921" t="inlineStr"/>
      <c r="BJ921" t="inlineStr"/>
      <c r="BK921" t="inlineStr"/>
      <c r="BL921" t="inlineStr"/>
      <c r="BM921" t="inlineStr"/>
      <c r="BN921" t="inlineStr"/>
      <c r="BO921" t="inlineStr"/>
      <c r="BP921" t="inlineStr"/>
      <c r="BQ921" t="inlineStr"/>
      <c r="CE921" t="inlineStr">
        <is>
          <t>Color</t>
        </is>
      </c>
      <c r="CF921" t="inlineStr">
        <is>
          <t>Pink</t>
        </is>
      </c>
      <c r="CP921" t="n">
        <v>16</v>
      </c>
      <c r="CS921" t="inlineStr">
        <is>
          <t>https://cdn.faire.com/fastly/b2c2e15ae858ab1b4f4f5bb44c60087cb28fdf6cbf571e6e58149b1560b16bab.jpeg</t>
        </is>
      </c>
      <c r="CT921" t="inlineStr"/>
      <c r="CU921" t="inlineStr"/>
      <c r="CV921" t="inlineStr"/>
      <c r="CW921" t="inlineStr"/>
      <c r="CX921" t="inlineStr"/>
      <c r="CY921" t="inlineStr"/>
      <c r="CZ921" t="inlineStr"/>
      <c r="DA921" t="inlineStr"/>
      <c r="DB921" t="inlineStr"/>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E922" t="inlineStr">
        <is>
          <t>31141</t>
        </is>
      </c>
      <c r="F922" t="inlineStr">
        <is>
          <t>Ladies Fashion Rectangle Shaped Jewelry Box</t>
        </is>
      </c>
      <c r="G922" t="inlineStr">
        <is>
          <t>GBX142PU</t>
        </is>
      </c>
      <c r="H922" t="inlineStr">
        <is>
          <t>GBX142PU</t>
        </is>
      </c>
      <c r="I922" t="inlineStr">
        <is>
          <t>Add</t>
        </is>
      </c>
      <c r="N922" t="inlineStr">
        <is>
          <t>Ladies Fashion Rectangle Shaped Jewelry Box</t>
        </is>
      </c>
      <c r="U922" t="inlineStr">
        <is>
          <t>https://cdn.faire.com/fastly/387b8cf12517c756dcf7b8129c7e2d1df567ccece1a06baec0dc436d42461647.jpeg</t>
        </is>
      </c>
      <c r="V922" t="inlineStr"/>
      <c r="W922" t="inlineStr"/>
      <c r="X922" t="inlineStr"/>
      <c r="Y922" t="inlineStr"/>
      <c r="Z922" t="inlineStr"/>
      <c r="AA922" t="inlineStr"/>
      <c r="AB922" t="inlineStr"/>
      <c r="AC922" t="inlineStr"/>
      <c r="AD922" t="inlineStr"/>
      <c r="AE922" t="inlineStr"/>
      <c r="AF922" t="inlineStr"/>
      <c r="AG922" t="inlineStr"/>
      <c r="AH922" t="inlineStr"/>
      <c r="AI922" t="inlineStr"/>
      <c r="AJ922" t="inlineStr"/>
      <c r="AK922" t="inlineStr"/>
      <c r="AL922" t="inlineStr"/>
      <c r="AM922" t="inlineStr"/>
      <c r="AN922" t="inlineStr"/>
      <c r="AO922" t="inlineStr"/>
      <c r="AP922" t="inlineStr"/>
      <c r="AQ922" t="inlineStr"/>
      <c r="AR922" t="inlineStr"/>
      <c r="AS922" t="inlineStr"/>
      <c r="AT922" t="inlineStr"/>
      <c r="AU922" t="inlineStr"/>
      <c r="AV922" t="inlineStr"/>
      <c r="AW922" t="inlineStr"/>
      <c r="AX922" t="inlineStr"/>
      <c r="AY922" t="inlineStr"/>
      <c r="AZ922" t="inlineStr"/>
      <c r="BA922" t="inlineStr"/>
      <c r="BB922" t="inlineStr"/>
      <c r="BC922" t="inlineStr"/>
      <c r="BD922" t="inlineStr"/>
      <c r="BE922" t="inlineStr"/>
      <c r="BF922" t="inlineStr"/>
      <c r="BG922" t="inlineStr"/>
      <c r="BH922" t="inlineStr"/>
      <c r="BI922" t="inlineStr"/>
      <c r="BJ922" t="inlineStr"/>
      <c r="BK922" t="inlineStr"/>
      <c r="BL922" t="inlineStr"/>
      <c r="BM922" t="inlineStr"/>
      <c r="BN922" t="inlineStr"/>
      <c r="BO922" t="inlineStr"/>
      <c r="BP922" t="inlineStr"/>
      <c r="BQ922" t="inlineStr"/>
      <c r="CE922" t="inlineStr">
        <is>
          <t>Color</t>
        </is>
      </c>
      <c r="CF922" t="inlineStr">
        <is>
          <t>Purple</t>
        </is>
      </c>
      <c r="CP922" t="n">
        <v>14</v>
      </c>
      <c r="CS922" t="inlineStr">
        <is>
          <t>https://cdn.faire.com/fastly/387b8cf12517c756dcf7b8129c7e2d1df567ccece1a06baec0dc436d42461647.jpeg</t>
        </is>
      </c>
      <c r="CT922" t="inlineStr"/>
      <c r="CU922" t="inlineStr"/>
      <c r="CV922" t="inlineStr"/>
      <c r="CW922" t="inlineStr"/>
      <c r="CX922" t="inlineStr"/>
      <c r="CY922" t="inlineStr"/>
      <c r="CZ922" t="inlineStr"/>
      <c r="DA922" t="inlineStr"/>
      <c r="DB922" t="inlineStr"/>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E923" t="inlineStr">
        <is>
          <t>31141</t>
        </is>
      </c>
      <c r="F923" t="inlineStr">
        <is>
          <t>Ladies Fashion Rectangle Shaped Jewelry Box</t>
        </is>
      </c>
      <c r="G923" t="inlineStr">
        <is>
          <t>GBX142R</t>
        </is>
      </c>
      <c r="H923" t="inlineStr">
        <is>
          <t>GBX142R</t>
        </is>
      </c>
      <c r="I923" t="inlineStr">
        <is>
          <t>Add</t>
        </is>
      </c>
      <c r="N923" t="inlineStr">
        <is>
          <t>Ladies Fashion Rectangle Shaped Jewelry Box</t>
        </is>
      </c>
      <c r="U923" t="inlineStr">
        <is>
          <t>https://cdn.faire.com/fastly/21a12a80a398029bb2912744c060d71327b4f9b64aa52e2e424426982090a342.jpeg</t>
        </is>
      </c>
      <c r="V923" t="inlineStr"/>
      <c r="W923" t="inlineStr"/>
      <c r="X923" t="inlineStr"/>
      <c r="Y923" t="inlineStr"/>
      <c r="Z923" t="inlineStr"/>
      <c r="AA923" t="inlineStr"/>
      <c r="AB923" t="inlineStr"/>
      <c r="AC923" t="inlineStr"/>
      <c r="AD923" t="inlineStr"/>
      <c r="AE923" t="inlineStr"/>
      <c r="AF923" t="inlineStr"/>
      <c r="AG923" t="inlineStr"/>
      <c r="AH923" t="inlineStr"/>
      <c r="AI923" t="inlineStr"/>
      <c r="AJ923" t="inlineStr"/>
      <c r="AK923" t="inlineStr"/>
      <c r="AL923" t="inlineStr"/>
      <c r="AM923" t="inlineStr"/>
      <c r="AN923" t="inlineStr"/>
      <c r="AO923" t="inlineStr"/>
      <c r="AP923" t="inlineStr"/>
      <c r="AQ923" t="inlineStr"/>
      <c r="AR923" t="inlineStr"/>
      <c r="AS923" t="inlineStr"/>
      <c r="AT923" t="inlineStr"/>
      <c r="AU923" t="inlineStr"/>
      <c r="AV923" t="inlineStr"/>
      <c r="AW923" t="inlineStr"/>
      <c r="AX923" t="inlineStr"/>
      <c r="AY923" t="inlineStr"/>
      <c r="AZ923" t="inlineStr"/>
      <c r="BA923" t="inlineStr"/>
      <c r="BB923" t="inlineStr"/>
      <c r="BC923" t="inlineStr"/>
      <c r="BD923" t="inlineStr"/>
      <c r="BE923" t="inlineStr"/>
      <c r="BF923" t="inlineStr"/>
      <c r="BG923" t="inlineStr"/>
      <c r="BH923" t="inlineStr"/>
      <c r="BI923" t="inlineStr"/>
      <c r="BJ923" t="inlineStr"/>
      <c r="BK923" t="inlineStr"/>
      <c r="BL923" t="inlineStr"/>
      <c r="BM923" t="inlineStr"/>
      <c r="BN923" t="inlineStr"/>
      <c r="BO923" t="inlineStr"/>
      <c r="BP923" t="inlineStr"/>
      <c r="BQ923" t="inlineStr"/>
      <c r="CE923" t="inlineStr">
        <is>
          <t>Color</t>
        </is>
      </c>
      <c r="CF923" t="inlineStr">
        <is>
          <t>Red</t>
        </is>
      </c>
      <c r="CP923" t="n">
        <v>47</v>
      </c>
      <c r="CS923" t="inlineStr">
        <is>
          <t>https://cdn.faire.com/fastly/21a12a80a398029bb2912744c060d71327b4f9b64aa52e2e424426982090a342.jpeg</t>
        </is>
      </c>
      <c r="CT923" t="inlineStr"/>
      <c r="CU923" t="inlineStr"/>
      <c r="CV923" t="inlineStr"/>
      <c r="CW923" t="inlineStr"/>
      <c r="CX923" t="inlineStr"/>
      <c r="CY923" t="inlineStr"/>
      <c r="CZ923" t="inlineStr"/>
      <c r="DA923" t="inlineStr"/>
      <c r="DB923" t="inlineStr"/>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E924" t="inlineStr">
        <is>
          <t>31141</t>
        </is>
      </c>
      <c r="F924" t="inlineStr">
        <is>
          <t>Ladies Fashion Rectangle Shaped Jewelry Box</t>
        </is>
      </c>
      <c r="G924" t="inlineStr">
        <is>
          <t>GBX141AB</t>
        </is>
      </c>
      <c r="H924" t="inlineStr">
        <is>
          <t>GBX141AB</t>
        </is>
      </c>
      <c r="I924" t="inlineStr">
        <is>
          <t>Add</t>
        </is>
      </c>
      <c r="N924" t="inlineStr">
        <is>
          <t>Ladies Fashion Rectangle Shaped Jewelry Box</t>
        </is>
      </c>
      <c r="U924" t="inlineStr">
        <is>
          <t>https://cdn.faire.com/fastly/564dc76f908657075b826c02e940d72a3df87a28e22baf207cc2b7ab4c02cc3c.jpeg</t>
        </is>
      </c>
      <c r="V924" t="inlineStr"/>
      <c r="W924" t="inlineStr"/>
      <c r="X924" t="inlineStr"/>
      <c r="Y924" t="inlineStr"/>
      <c r="Z924" t="inlineStr"/>
      <c r="AA924" t="inlineStr"/>
      <c r="AB924" t="inlineStr"/>
      <c r="AC924" t="inlineStr"/>
      <c r="AD924" t="inlineStr"/>
      <c r="AE924" t="inlineStr"/>
      <c r="AF924" t="inlineStr"/>
      <c r="AG924" t="inlineStr"/>
      <c r="AH924" t="inlineStr"/>
      <c r="AI924" t="inlineStr"/>
      <c r="AJ924" t="inlineStr"/>
      <c r="AK924" t="inlineStr"/>
      <c r="AL924" t="inlineStr"/>
      <c r="AM924" t="inlineStr"/>
      <c r="AN924" t="inlineStr"/>
      <c r="AO924" t="inlineStr"/>
      <c r="AP924" t="inlineStr"/>
      <c r="AQ924" t="inlineStr"/>
      <c r="AR924" t="inlineStr"/>
      <c r="AS924" t="inlineStr"/>
      <c r="AT924" t="inlineStr"/>
      <c r="AU924" t="inlineStr"/>
      <c r="AV924" t="inlineStr"/>
      <c r="AW924" t="inlineStr"/>
      <c r="AX924" t="inlineStr"/>
      <c r="AY924" t="inlineStr"/>
      <c r="AZ924" t="inlineStr"/>
      <c r="BA924" t="inlineStr"/>
      <c r="BB924" t="inlineStr"/>
      <c r="BC924" t="inlineStr"/>
      <c r="BD924" t="inlineStr"/>
      <c r="BE924" t="inlineStr"/>
      <c r="BF924" t="inlineStr"/>
      <c r="BG924" t="inlineStr"/>
      <c r="BH924" t="inlineStr"/>
      <c r="BI924" t="inlineStr"/>
      <c r="BJ924" t="inlineStr"/>
      <c r="BK924" t="inlineStr"/>
      <c r="BL924" t="inlineStr"/>
      <c r="BM924" t="inlineStr"/>
      <c r="BN924" t="inlineStr"/>
      <c r="BO924" t="inlineStr"/>
      <c r="BP924" t="inlineStr"/>
      <c r="BQ924" t="inlineStr"/>
      <c r="CE924" t="inlineStr">
        <is>
          <t>Color</t>
        </is>
      </c>
      <c r="CF924" t="inlineStr">
        <is>
          <t>AB</t>
        </is>
      </c>
      <c r="CP924" t="n">
        <v>20</v>
      </c>
      <c r="CS924" t="inlineStr">
        <is>
          <t>https://cdn.faire.com/fastly/564dc76f908657075b826c02e940d72a3df87a28e22baf207cc2b7ab4c02cc3c.jpeg</t>
        </is>
      </c>
      <c r="CT924" t="inlineStr"/>
      <c r="CU924" t="inlineStr"/>
      <c r="CV924" t="inlineStr"/>
      <c r="CW924" t="inlineStr"/>
      <c r="CX924" t="inlineStr"/>
      <c r="CY924" t="inlineStr"/>
      <c r="CZ924" t="inlineStr"/>
      <c r="DA924" t="inlineStr"/>
      <c r="DB924" t="inlineStr"/>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E925" t="inlineStr">
        <is>
          <t>31141</t>
        </is>
      </c>
      <c r="F925" t="inlineStr">
        <is>
          <t>Ladies Fashion Rectangle Shaped Jewelry Box</t>
        </is>
      </c>
      <c r="G925" t="inlineStr">
        <is>
          <t>GBX141B</t>
        </is>
      </c>
      <c r="H925" t="inlineStr">
        <is>
          <t>GBX141B</t>
        </is>
      </c>
      <c r="I925" t="inlineStr">
        <is>
          <t>Add</t>
        </is>
      </c>
      <c r="N925" t="inlineStr">
        <is>
          <t>Ladies Fashion Rectangle Shaped Jewelry Box</t>
        </is>
      </c>
      <c r="U925" t="inlineStr">
        <is>
          <t>https://cdn.faire.com/fastly/094393bf10b2e68ed4d6c3281fb164a0afd4c0a16dfb2862ee30b7ef98a6c02a.jpeg</t>
        </is>
      </c>
      <c r="V925" t="inlineStr"/>
      <c r="W925" t="inlineStr"/>
      <c r="X925" t="inlineStr"/>
      <c r="Y925" t="inlineStr"/>
      <c r="Z925" t="inlineStr"/>
      <c r="AA925" t="inlineStr"/>
      <c r="AB925" t="inlineStr"/>
      <c r="AC925" t="inlineStr"/>
      <c r="AD925" t="inlineStr"/>
      <c r="AE925" t="inlineStr"/>
      <c r="AF925" t="inlineStr"/>
      <c r="AG925" t="inlineStr"/>
      <c r="AH925" t="inlineStr"/>
      <c r="AI925" t="inlineStr"/>
      <c r="AJ925" t="inlineStr"/>
      <c r="AK925" t="inlineStr"/>
      <c r="AL925" t="inlineStr"/>
      <c r="AM925" t="inlineStr"/>
      <c r="AN925" t="inlineStr"/>
      <c r="AO925" t="inlineStr"/>
      <c r="AP925" t="inlineStr"/>
      <c r="AQ925" t="inlineStr"/>
      <c r="AR925" t="inlineStr"/>
      <c r="AS925" t="inlineStr"/>
      <c r="AT925" t="inlineStr"/>
      <c r="AU925" t="inlineStr"/>
      <c r="AV925" t="inlineStr"/>
      <c r="AW925" t="inlineStr"/>
      <c r="AX925" t="inlineStr"/>
      <c r="AY925" t="inlineStr"/>
      <c r="AZ925" t="inlineStr"/>
      <c r="BA925" t="inlineStr"/>
      <c r="BB925" t="inlineStr"/>
      <c r="BC925" t="inlineStr"/>
      <c r="BD925" t="inlineStr"/>
      <c r="BE925" t="inlineStr"/>
      <c r="BF925" t="inlineStr"/>
      <c r="BG925" t="inlineStr"/>
      <c r="BH925" t="inlineStr"/>
      <c r="BI925" t="inlineStr"/>
      <c r="BJ925" t="inlineStr"/>
      <c r="BK925" t="inlineStr"/>
      <c r="BL925" t="inlineStr"/>
      <c r="BM925" t="inlineStr"/>
      <c r="BN925" t="inlineStr"/>
      <c r="BO925" t="inlineStr"/>
      <c r="BP925" t="inlineStr"/>
      <c r="BQ925" t="inlineStr"/>
      <c r="CE925" t="inlineStr">
        <is>
          <t>Color</t>
        </is>
      </c>
      <c r="CF925" t="inlineStr">
        <is>
          <t>Black</t>
        </is>
      </c>
      <c r="CP925" t="n">
        <v>12</v>
      </c>
      <c r="CS925" t="inlineStr">
        <is>
          <t>https://cdn.faire.com/fastly/094393bf10b2e68ed4d6c3281fb164a0afd4c0a16dfb2862ee30b7ef98a6c02a.jpeg</t>
        </is>
      </c>
      <c r="CT925" t="inlineStr"/>
      <c r="CU925" t="inlineStr"/>
      <c r="CV925" t="inlineStr"/>
      <c r="CW925" t="inlineStr"/>
      <c r="CX925" t="inlineStr"/>
      <c r="CY925" t="inlineStr"/>
      <c r="CZ925" t="inlineStr"/>
      <c r="DA925" t="inlineStr"/>
      <c r="DB925" t="inlineStr"/>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E926" t="inlineStr">
        <is>
          <t>31141</t>
        </is>
      </c>
      <c r="F926" t="inlineStr">
        <is>
          <t>Ladies Fashion Rectangle Shaped Jewelry Box</t>
        </is>
      </c>
      <c r="G926" t="inlineStr">
        <is>
          <t>GBX141BL</t>
        </is>
      </c>
      <c r="H926" t="inlineStr">
        <is>
          <t>GBX141BL</t>
        </is>
      </c>
      <c r="I926" t="inlineStr">
        <is>
          <t>Add</t>
        </is>
      </c>
      <c r="N926" t="inlineStr">
        <is>
          <t>Ladies Fashion Rectangle Shaped Jewelry Box</t>
        </is>
      </c>
      <c r="U926" t="inlineStr">
        <is>
          <t>https://cdn.faire.com/fastly/5b167a7aea85d99758a076d168b87631026dcef4ec1dab9d600f516414d3d9c5.jpeg</t>
        </is>
      </c>
      <c r="V926" t="inlineStr"/>
      <c r="W926" t="inlineStr"/>
      <c r="X926" t="inlineStr"/>
      <c r="Y926" t="inlineStr"/>
      <c r="Z926" t="inlineStr"/>
      <c r="AA926" t="inlineStr"/>
      <c r="AB926" t="inlineStr"/>
      <c r="AC926" t="inlineStr"/>
      <c r="AD926" t="inlineStr"/>
      <c r="AE926" t="inlineStr"/>
      <c r="AF926" t="inlineStr"/>
      <c r="AG926" t="inlineStr"/>
      <c r="AH926" t="inlineStr"/>
      <c r="AI926" t="inlineStr"/>
      <c r="AJ926" t="inlineStr"/>
      <c r="AK926" t="inlineStr"/>
      <c r="AL926" t="inlineStr"/>
      <c r="AM926" t="inlineStr"/>
      <c r="AN926" t="inlineStr"/>
      <c r="AO926" t="inlineStr"/>
      <c r="AP926" t="inlineStr"/>
      <c r="AQ926" t="inlineStr"/>
      <c r="AR926" t="inlineStr"/>
      <c r="AS926" t="inlineStr"/>
      <c r="AT926" t="inlineStr"/>
      <c r="AU926" t="inlineStr"/>
      <c r="AV926" t="inlineStr"/>
      <c r="AW926" t="inlineStr"/>
      <c r="AX926" t="inlineStr"/>
      <c r="AY926" t="inlineStr"/>
      <c r="AZ926" t="inlineStr"/>
      <c r="BA926" t="inlineStr"/>
      <c r="BB926" t="inlineStr"/>
      <c r="BC926" t="inlineStr"/>
      <c r="BD926" t="inlineStr"/>
      <c r="BE926" t="inlineStr"/>
      <c r="BF926" t="inlineStr"/>
      <c r="BG926" t="inlineStr"/>
      <c r="BH926" t="inlineStr"/>
      <c r="BI926" t="inlineStr"/>
      <c r="BJ926" t="inlineStr"/>
      <c r="BK926" t="inlineStr"/>
      <c r="BL926" t="inlineStr"/>
      <c r="BM926" t="inlineStr"/>
      <c r="BN926" t="inlineStr"/>
      <c r="BO926" t="inlineStr"/>
      <c r="BP926" t="inlineStr"/>
      <c r="BQ926" t="inlineStr"/>
      <c r="CE926" t="inlineStr">
        <is>
          <t>Color</t>
        </is>
      </c>
      <c r="CF926" t="inlineStr">
        <is>
          <t>Blue</t>
        </is>
      </c>
      <c r="CP926" t="n">
        <v>61</v>
      </c>
      <c r="CS926" t="inlineStr">
        <is>
          <t>https://cdn.faire.com/fastly/5b167a7aea85d99758a076d168b87631026dcef4ec1dab9d600f516414d3d9c5.jpeg</t>
        </is>
      </c>
      <c r="CT926" t="inlineStr"/>
      <c r="CU926" t="inlineStr"/>
      <c r="CV926" t="inlineStr"/>
      <c r="CW926" t="inlineStr"/>
      <c r="CX926" t="inlineStr"/>
      <c r="CY926" t="inlineStr"/>
      <c r="CZ926" t="inlineStr"/>
      <c r="DA926" t="inlineStr"/>
      <c r="DB926" t="inlineStr"/>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E927" t="inlineStr">
        <is>
          <t>31141</t>
        </is>
      </c>
      <c r="F927" t="inlineStr">
        <is>
          <t>Ladies Fashion Rectangle Shaped Jewelry Box</t>
        </is>
      </c>
      <c r="G927" t="inlineStr">
        <is>
          <t>GBX141PN</t>
        </is>
      </c>
      <c r="H927" t="inlineStr">
        <is>
          <t>GBX141PN</t>
        </is>
      </c>
      <c r="I927" t="inlineStr">
        <is>
          <t>Add</t>
        </is>
      </c>
      <c r="N927" t="inlineStr">
        <is>
          <t>Ladies Fashion Rectangle Shaped Jewelry Box</t>
        </is>
      </c>
      <c r="U927" t="inlineStr">
        <is>
          <t>https://cdn.faire.com/fastly/0ebda7354ddfbf513942bf23d7fce9756a34d635a2f109265001c9c871cc42a5.jpeg</t>
        </is>
      </c>
      <c r="V927" t="inlineStr"/>
      <c r="W927" t="inlineStr"/>
      <c r="X927" t="inlineStr"/>
      <c r="Y927" t="inlineStr"/>
      <c r="Z927" t="inlineStr"/>
      <c r="AA927" t="inlineStr"/>
      <c r="AB927" t="inlineStr"/>
      <c r="AC927" t="inlineStr"/>
      <c r="AD927" t="inlineStr"/>
      <c r="AE927" t="inlineStr"/>
      <c r="AF927" t="inlineStr"/>
      <c r="AG927" t="inlineStr"/>
      <c r="AH927" t="inlineStr"/>
      <c r="AI927" t="inlineStr"/>
      <c r="AJ927" t="inlineStr"/>
      <c r="AK927" t="inlineStr"/>
      <c r="AL927" t="inlineStr"/>
      <c r="AM927" t="inlineStr"/>
      <c r="AN927" t="inlineStr"/>
      <c r="AO927" t="inlineStr"/>
      <c r="AP927" t="inlineStr"/>
      <c r="AQ927" t="inlineStr"/>
      <c r="AR927" t="inlineStr"/>
      <c r="AS927" t="inlineStr"/>
      <c r="AT927" t="inlineStr"/>
      <c r="AU927" t="inlineStr"/>
      <c r="AV927" t="inlineStr"/>
      <c r="AW927" t="inlineStr"/>
      <c r="AX927" t="inlineStr"/>
      <c r="AY927" t="inlineStr"/>
      <c r="AZ927" t="inlineStr"/>
      <c r="BA927" t="inlineStr"/>
      <c r="BB927" t="inlineStr"/>
      <c r="BC927" t="inlineStr"/>
      <c r="BD927" t="inlineStr"/>
      <c r="BE927" t="inlineStr"/>
      <c r="BF927" t="inlineStr"/>
      <c r="BG927" t="inlineStr"/>
      <c r="BH927" t="inlineStr"/>
      <c r="BI927" t="inlineStr"/>
      <c r="BJ927" t="inlineStr"/>
      <c r="BK927" t="inlineStr"/>
      <c r="BL927" t="inlineStr"/>
      <c r="BM927" t="inlineStr"/>
      <c r="BN927" t="inlineStr"/>
      <c r="BO927" t="inlineStr"/>
      <c r="BP927" t="inlineStr"/>
      <c r="BQ927" t="inlineStr"/>
      <c r="CE927" t="inlineStr">
        <is>
          <t>Color</t>
        </is>
      </c>
      <c r="CF927" t="inlineStr">
        <is>
          <t>Pink</t>
        </is>
      </c>
      <c r="CP927" t="n">
        <v>12</v>
      </c>
      <c r="CS927" t="inlineStr">
        <is>
          <t>https://cdn.faire.com/fastly/0ebda7354ddfbf513942bf23d7fce9756a34d635a2f109265001c9c871cc42a5.jpeg</t>
        </is>
      </c>
      <c r="CT927" t="inlineStr"/>
      <c r="CU927" t="inlineStr"/>
      <c r="CV927" t="inlineStr"/>
      <c r="CW927" t="inlineStr"/>
      <c r="CX927" t="inlineStr"/>
      <c r="CY927" t="inlineStr"/>
      <c r="CZ927" t="inlineStr"/>
      <c r="DA927" t="inlineStr"/>
      <c r="DB927" t="inlineStr"/>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E928" t="inlineStr">
        <is>
          <t>31141</t>
        </is>
      </c>
      <c r="F928" t="inlineStr">
        <is>
          <t>Ladies Fashion Rectangle Shaped Jewelry Box</t>
        </is>
      </c>
      <c r="G928" t="inlineStr">
        <is>
          <t>GBX141R</t>
        </is>
      </c>
      <c r="H928" t="inlineStr">
        <is>
          <t>GBX141R</t>
        </is>
      </c>
      <c r="I928" t="inlineStr">
        <is>
          <t>Add</t>
        </is>
      </c>
      <c r="N928" t="inlineStr">
        <is>
          <t>Ladies Fashion Rectangle Shaped Jewelry Box</t>
        </is>
      </c>
      <c r="U928" t="inlineStr">
        <is>
          <t>https://cdn.faire.com/fastly/01ef2f7717ced2d6c4b52a44042db964fb4f607cc1fe4a45b380cf54dfb01f37.jpeg</t>
        </is>
      </c>
      <c r="V928" t="inlineStr"/>
      <c r="W928" t="inlineStr"/>
      <c r="X928" t="inlineStr"/>
      <c r="Y928" t="inlineStr"/>
      <c r="Z928" t="inlineStr"/>
      <c r="AA928" t="inlineStr"/>
      <c r="AB928" t="inlineStr"/>
      <c r="AC928" t="inlineStr"/>
      <c r="AD928" t="inlineStr"/>
      <c r="AE928" t="inlineStr"/>
      <c r="AF928" t="inlineStr"/>
      <c r="AG928" t="inlineStr"/>
      <c r="AH928" t="inlineStr"/>
      <c r="AI928" t="inlineStr"/>
      <c r="AJ928" t="inlineStr"/>
      <c r="AK928" t="inlineStr"/>
      <c r="AL928" t="inlineStr"/>
      <c r="AM928" t="inlineStr"/>
      <c r="AN928" t="inlineStr"/>
      <c r="AO928" t="inlineStr"/>
      <c r="AP928" t="inlineStr"/>
      <c r="AQ928" t="inlineStr"/>
      <c r="AR928" t="inlineStr"/>
      <c r="AS928" t="inlineStr"/>
      <c r="AT928" t="inlineStr"/>
      <c r="AU928" t="inlineStr"/>
      <c r="AV928" t="inlineStr"/>
      <c r="AW928" t="inlineStr"/>
      <c r="AX928" t="inlineStr"/>
      <c r="AY928" t="inlineStr"/>
      <c r="AZ928" t="inlineStr"/>
      <c r="BA928" t="inlineStr"/>
      <c r="BB928" t="inlineStr"/>
      <c r="BC928" t="inlineStr"/>
      <c r="BD928" t="inlineStr"/>
      <c r="BE928" t="inlineStr"/>
      <c r="BF928" t="inlineStr"/>
      <c r="BG928" t="inlineStr"/>
      <c r="BH928" t="inlineStr"/>
      <c r="BI928" t="inlineStr"/>
      <c r="BJ928" t="inlineStr"/>
      <c r="BK928" t="inlineStr"/>
      <c r="BL928" t="inlineStr"/>
      <c r="BM928" t="inlineStr"/>
      <c r="BN928" t="inlineStr"/>
      <c r="BO928" t="inlineStr"/>
      <c r="BP928" t="inlineStr"/>
      <c r="BQ928" t="inlineStr"/>
      <c r="CE928" t="inlineStr">
        <is>
          <t>Color</t>
        </is>
      </c>
      <c r="CF928" t="inlineStr">
        <is>
          <t>Red</t>
        </is>
      </c>
      <c r="CP928" t="n">
        <v>45</v>
      </c>
      <c r="CS928" t="inlineStr">
        <is>
          <t>https://cdn.faire.com/fastly/01ef2f7717ced2d6c4b52a44042db964fb4f607cc1fe4a45b380cf54dfb01f37.jpeg</t>
        </is>
      </c>
      <c r="CT928" t="inlineStr"/>
      <c r="CU928" t="inlineStr"/>
      <c r="CV928" t="inlineStr"/>
      <c r="CW928" t="inlineStr"/>
      <c r="CX928" t="inlineStr"/>
      <c r="CY928" t="inlineStr"/>
      <c r="CZ928" t="inlineStr"/>
      <c r="DA928" t="inlineStr"/>
      <c r="DB928" t="inlineStr"/>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E929" t="inlineStr">
        <is>
          <t>31141</t>
        </is>
      </c>
      <c r="F929" t="inlineStr">
        <is>
          <t>Ladies Fashion Rectangle Shaped Jewelry Box</t>
        </is>
      </c>
      <c r="G929" t="inlineStr">
        <is>
          <t>GBX140AB</t>
        </is>
      </c>
      <c r="H929" t="inlineStr">
        <is>
          <t>GBX140AB</t>
        </is>
      </c>
      <c r="I929" t="inlineStr">
        <is>
          <t>Add</t>
        </is>
      </c>
      <c r="N929" t="inlineStr">
        <is>
          <t>Ladies Fashion Rectangle Shaped Jewelry Box</t>
        </is>
      </c>
      <c r="U929" t="inlineStr">
        <is>
          <t>https://cdn.faire.com/fastly/c263a02af210f3cd7f9a6d7da64f9f71074b009dd6c62fdeccd9aad8336ecfa6.jpeg</t>
        </is>
      </c>
      <c r="V929" t="inlineStr"/>
      <c r="W929" t="inlineStr"/>
      <c r="X929" t="inlineStr"/>
      <c r="Y929" t="inlineStr"/>
      <c r="Z929" t="inlineStr"/>
      <c r="AA929" t="inlineStr"/>
      <c r="AB929" t="inlineStr"/>
      <c r="AC929" t="inlineStr"/>
      <c r="AD929" t="inlineStr"/>
      <c r="AE929" t="inlineStr"/>
      <c r="AF929" t="inlineStr"/>
      <c r="AG929" t="inlineStr"/>
      <c r="AH929" t="inlineStr"/>
      <c r="AI929" t="inlineStr"/>
      <c r="AJ929" t="inlineStr"/>
      <c r="AK929" t="inlineStr"/>
      <c r="AL929" t="inlineStr"/>
      <c r="AM929" t="inlineStr"/>
      <c r="AN929" t="inlineStr"/>
      <c r="AO929" t="inlineStr"/>
      <c r="AP929" t="inlineStr"/>
      <c r="AQ929" t="inlineStr"/>
      <c r="AR929" t="inlineStr"/>
      <c r="AS929" t="inlineStr"/>
      <c r="AT929" t="inlineStr"/>
      <c r="AU929" t="inlineStr"/>
      <c r="AV929" t="inlineStr"/>
      <c r="AW929" t="inlineStr"/>
      <c r="AX929" t="inlineStr"/>
      <c r="AY929" t="inlineStr"/>
      <c r="AZ929" t="inlineStr"/>
      <c r="BA929" t="inlineStr"/>
      <c r="BB929" t="inlineStr"/>
      <c r="BC929" t="inlineStr"/>
      <c r="BD929" t="inlineStr"/>
      <c r="BE929" t="inlineStr"/>
      <c r="BF929" t="inlineStr"/>
      <c r="BG929" t="inlineStr"/>
      <c r="BH929" t="inlineStr"/>
      <c r="BI929" t="inlineStr"/>
      <c r="BJ929" t="inlineStr"/>
      <c r="BK929" t="inlineStr"/>
      <c r="BL929" t="inlineStr"/>
      <c r="BM929" t="inlineStr"/>
      <c r="BN929" t="inlineStr"/>
      <c r="BO929" t="inlineStr"/>
      <c r="BP929" t="inlineStr"/>
      <c r="BQ929" t="inlineStr"/>
      <c r="CE929" t="inlineStr">
        <is>
          <t>Color</t>
        </is>
      </c>
      <c r="CF929" t="inlineStr">
        <is>
          <t>AB</t>
        </is>
      </c>
      <c r="CP929" t="n">
        <v>73</v>
      </c>
      <c r="CS929" t="inlineStr">
        <is>
          <t>https://cdn.faire.com/fastly/c263a02af210f3cd7f9a6d7da64f9f71074b009dd6c62fdeccd9aad8336ecfa6.jpeg</t>
        </is>
      </c>
      <c r="CT929" t="inlineStr"/>
      <c r="CU929" t="inlineStr"/>
      <c r="CV929" t="inlineStr"/>
      <c r="CW929" t="inlineStr"/>
      <c r="CX929" t="inlineStr"/>
      <c r="CY929" t="inlineStr"/>
      <c r="CZ929" t="inlineStr"/>
      <c r="DA929" t="inlineStr"/>
      <c r="DB929" t="inlineStr"/>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E930" t="inlineStr">
        <is>
          <t>31141</t>
        </is>
      </c>
      <c r="F930" t="inlineStr">
        <is>
          <t>Ladies Fashion Rectangle Shaped Jewelry Box</t>
        </is>
      </c>
      <c r="G930" t="inlineStr">
        <is>
          <t>GBX140B</t>
        </is>
      </c>
      <c r="H930" t="inlineStr">
        <is>
          <t>GBX140B</t>
        </is>
      </c>
      <c r="I930" t="inlineStr">
        <is>
          <t>Add</t>
        </is>
      </c>
      <c r="N930" t="inlineStr">
        <is>
          <t>Ladies Fashion Rectangle Shaped Jewelry Box</t>
        </is>
      </c>
      <c r="U930" t="inlineStr">
        <is>
          <t>https://cdn.faire.com/fastly/68a724c9a043bf00f6b02342dbdb08169953bd770e57ae7a95c57fccd57ade46.jpeg</t>
        </is>
      </c>
      <c r="V930" t="inlineStr"/>
      <c r="W930" t="inlineStr"/>
      <c r="X930" t="inlineStr"/>
      <c r="Y930" t="inlineStr"/>
      <c r="Z930" t="inlineStr"/>
      <c r="AA930" t="inlineStr"/>
      <c r="AB930" t="inlineStr"/>
      <c r="AC930" t="inlineStr"/>
      <c r="AD930" t="inlineStr"/>
      <c r="AE930" t="inlineStr"/>
      <c r="AF930" t="inlineStr"/>
      <c r="AG930" t="inlineStr"/>
      <c r="AH930" t="inlineStr"/>
      <c r="AI930" t="inlineStr"/>
      <c r="AJ930" t="inlineStr"/>
      <c r="AK930" t="inlineStr"/>
      <c r="AL930" t="inlineStr"/>
      <c r="AM930" t="inlineStr"/>
      <c r="AN930" t="inlineStr"/>
      <c r="AO930" t="inlineStr"/>
      <c r="AP930" t="inlineStr"/>
      <c r="AQ930" t="inlineStr"/>
      <c r="AR930" t="inlineStr"/>
      <c r="AS930" t="inlineStr"/>
      <c r="AT930" t="inlineStr"/>
      <c r="AU930" t="inlineStr"/>
      <c r="AV930" t="inlineStr"/>
      <c r="AW930" t="inlineStr"/>
      <c r="AX930" t="inlineStr"/>
      <c r="AY930" t="inlineStr"/>
      <c r="AZ930" t="inlineStr"/>
      <c r="BA930" t="inlineStr"/>
      <c r="BB930" t="inlineStr"/>
      <c r="BC930" t="inlineStr"/>
      <c r="BD930" t="inlineStr"/>
      <c r="BE930" t="inlineStr"/>
      <c r="BF930" t="inlineStr"/>
      <c r="BG930" t="inlineStr"/>
      <c r="BH930" t="inlineStr"/>
      <c r="BI930" t="inlineStr"/>
      <c r="BJ930" t="inlineStr"/>
      <c r="BK930" t="inlineStr"/>
      <c r="BL930" t="inlineStr"/>
      <c r="BM930" t="inlineStr"/>
      <c r="BN930" t="inlineStr"/>
      <c r="BO930" t="inlineStr"/>
      <c r="BP930" t="inlineStr"/>
      <c r="BQ930" t="inlineStr"/>
      <c r="CE930" t="inlineStr">
        <is>
          <t>Color</t>
        </is>
      </c>
      <c r="CF930" t="inlineStr">
        <is>
          <t>Black</t>
        </is>
      </c>
      <c r="CP930" t="n">
        <v>74</v>
      </c>
      <c r="CS930" t="inlineStr">
        <is>
          <t>https://cdn.faire.com/fastly/68a724c9a043bf00f6b02342dbdb08169953bd770e57ae7a95c57fccd57ade46.jpeg</t>
        </is>
      </c>
      <c r="CT930" t="inlineStr"/>
      <c r="CU930" t="inlineStr"/>
      <c r="CV930" t="inlineStr"/>
      <c r="CW930" t="inlineStr"/>
      <c r="CX930" t="inlineStr"/>
      <c r="CY930" t="inlineStr"/>
      <c r="CZ930" t="inlineStr"/>
      <c r="DA930" t="inlineStr"/>
      <c r="DB930" t="inlineStr"/>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E931" t="inlineStr">
        <is>
          <t>31141</t>
        </is>
      </c>
      <c r="F931" t="inlineStr">
        <is>
          <t>Ladies Fashion Rectangle Shaped Jewelry Box</t>
        </is>
      </c>
      <c r="G931" t="inlineStr">
        <is>
          <t>GBX140BL</t>
        </is>
      </c>
      <c r="H931" t="inlineStr">
        <is>
          <t>GBX140BL</t>
        </is>
      </c>
      <c r="I931" t="inlineStr">
        <is>
          <t>Add</t>
        </is>
      </c>
      <c r="N931" t="inlineStr">
        <is>
          <t>Ladies Fashion Rectangle Shaped Jewelry Box</t>
        </is>
      </c>
      <c r="U931" t="inlineStr">
        <is>
          <t>https://cdn.faire.com/fastly/35149a347c63eb7398cc6c37983cd68e9faed667fa7cfb52caf5c9b9fd8cfd54.jpeg</t>
        </is>
      </c>
      <c r="V931" t="inlineStr"/>
      <c r="W931" t="inlineStr"/>
      <c r="X931" t="inlineStr"/>
      <c r="Y931" t="inlineStr"/>
      <c r="Z931" t="inlineStr"/>
      <c r="AA931" t="inlineStr"/>
      <c r="AB931" t="inlineStr"/>
      <c r="AC931" t="inlineStr"/>
      <c r="AD931" t="inlineStr"/>
      <c r="AE931" t="inlineStr"/>
      <c r="AF931" t="inlineStr"/>
      <c r="AG931" t="inlineStr"/>
      <c r="AH931" t="inlineStr"/>
      <c r="AI931" t="inlineStr"/>
      <c r="AJ931" t="inlineStr"/>
      <c r="AK931" t="inlineStr"/>
      <c r="AL931" t="inlineStr"/>
      <c r="AM931" t="inlineStr"/>
      <c r="AN931" t="inlineStr"/>
      <c r="AO931" t="inlineStr"/>
      <c r="AP931" t="inlineStr"/>
      <c r="AQ931" t="inlineStr"/>
      <c r="AR931" t="inlineStr"/>
      <c r="AS931" t="inlineStr"/>
      <c r="AT931" t="inlineStr"/>
      <c r="AU931" t="inlineStr"/>
      <c r="AV931" t="inlineStr"/>
      <c r="AW931" t="inlineStr"/>
      <c r="AX931" t="inlineStr"/>
      <c r="AY931" t="inlineStr"/>
      <c r="AZ931" t="inlineStr"/>
      <c r="BA931" t="inlineStr"/>
      <c r="BB931" t="inlineStr"/>
      <c r="BC931" t="inlineStr"/>
      <c r="BD931" t="inlineStr"/>
      <c r="BE931" t="inlineStr"/>
      <c r="BF931" t="inlineStr"/>
      <c r="BG931" t="inlineStr"/>
      <c r="BH931" t="inlineStr"/>
      <c r="BI931" t="inlineStr"/>
      <c r="BJ931" t="inlineStr"/>
      <c r="BK931" t="inlineStr"/>
      <c r="BL931" t="inlineStr"/>
      <c r="BM931" t="inlineStr"/>
      <c r="BN931" t="inlineStr"/>
      <c r="BO931" t="inlineStr"/>
      <c r="BP931" t="inlineStr"/>
      <c r="BQ931" t="inlineStr"/>
      <c r="CE931" t="inlineStr">
        <is>
          <t>Color</t>
        </is>
      </c>
      <c r="CF931" t="inlineStr">
        <is>
          <t>Blue</t>
        </is>
      </c>
      <c r="CP931" t="n">
        <v>103</v>
      </c>
      <c r="CS931" t="inlineStr">
        <is>
          <t>https://cdn.faire.com/fastly/35149a347c63eb7398cc6c37983cd68e9faed667fa7cfb52caf5c9b9fd8cfd54.jpeg</t>
        </is>
      </c>
      <c r="CT931" t="inlineStr"/>
      <c r="CU931" t="inlineStr"/>
      <c r="CV931" t="inlineStr"/>
      <c r="CW931" t="inlineStr"/>
      <c r="CX931" t="inlineStr"/>
      <c r="CY931" t="inlineStr"/>
      <c r="CZ931" t="inlineStr"/>
      <c r="DA931" t="inlineStr"/>
      <c r="DB931" t="inlineStr"/>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E932" t="inlineStr">
        <is>
          <t>31141</t>
        </is>
      </c>
      <c r="F932" t="inlineStr">
        <is>
          <t>Ladies Fashion Rectangle Shaped Jewelry Box</t>
        </is>
      </c>
      <c r="G932" t="inlineStr">
        <is>
          <t>GBX140PN</t>
        </is>
      </c>
      <c r="H932" t="inlineStr">
        <is>
          <t>GBX140PN</t>
        </is>
      </c>
      <c r="I932" t="inlineStr">
        <is>
          <t>Add</t>
        </is>
      </c>
      <c r="N932" t="inlineStr">
        <is>
          <t>Ladies Fashion Rectangle Shaped Jewelry Box</t>
        </is>
      </c>
      <c r="U932" t="inlineStr">
        <is>
          <t>https://cdn.faire.com/fastly/c3a03c1772aaeb46a098f9d0cf0731f401960e679e335d7014ec97a7d8e3e76e.jpeg</t>
        </is>
      </c>
      <c r="V932" t="inlineStr"/>
      <c r="W932" t="inlineStr"/>
      <c r="X932" t="inlineStr"/>
      <c r="Y932" t="inlineStr"/>
      <c r="Z932" t="inlineStr"/>
      <c r="AA932" t="inlineStr"/>
      <c r="AB932" t="inlineStr"/>
      <c r="AC932" t="inlineStr"/>
      <c r="AD932" t="inlineStr"/>
      <c r="AE932" t="inlineStr"/>
      <c r="AF932" t="inlineStr"/>
      <c r="AG932" t="inlineStr"/>
      <c r="AH932" t="inlineStr"/>
      <c r="AI932" t="inlineStr"/>
      <c r="AJ932" t="inlineStr"/>
      <c r="AK932" t="inlineStr"/>
      <c r="AL932" t="inlineStr"/>
      <c r="AM932" t="inlineStr"/>
      <c r="AN932" t="inlineStr"/>
      <c r="AO932" t="inlineStr"/>
      <c r="AP932" t="inlineStr"/>
      <c r="AQ932" t="inlineStr"/>
      <c r="AR932" t="inlineStr"/>
      <c r="AS932" t="inlineStr"/>
      <c r="AT932" t="inlineStr"/>
      <c r="AU932" t="inlineStr"/>
      <c r="AV932" t="inlineStr"/>
      <c r="AW932" t="inlineStr"/>
      <c r="AX932" t="inlineStr"/>
      <c r="AY932" t="inlineStr"/>
      <c r="AZ932" t="inlineStr"/>
      <c r="BA932" t="inlineStr"/>
      <c r="BB932" t="inlineStr"/>
      <c r="BC932" t="inlineStr"/>
      <c r="BD932" t="inlineStr"/>
      <c r="BE932" t="inlineStr"/>
      <c r="BF932" t="inlineStr"/>
      <c r="BG932" t="inlineStr"/>
      <c r="BH932" t="inlineStr"/>
      <c r="BI932" t="inlineStr"/>
      <c r="BJ932" t="inlineStr"/>
      <c r="BK932" t="inlineStr"/>
      <c r="BL932" t="inlineStr"/>
      <c r="BM932" t="inlineStr"/>
      <c r="BN932" t="inlineStr"/>
      <c r="BO932" t="inlineStr"/>
      <c r="BP932" t="inlineStr"/>
      <c r="BQ932" t="inlineStr"/>
      <c r="CE932" t="inlineStr">
        <is>
          <t>Color</t>
        </is>
      </c>
      <c r="CF932" t="inlineStr">
        <is>
          <t>Pink</t>
        </is>
      </c>
      <c r="CP932" t="n">
        <v>57</v>
      </c>
      <c r="CS932" t="inlineStr">
        <is>
          <t>https://cdn.faire.com/fastly/c3a03c1772aaeb46a098f9d0cf0731f401960e679e335d7014ec97a7d8e3e76e.jpeg</t>
        </is>
      </c>
      <c r="CT932" t="inlineStr"/>
      <c r="CU932" t="inlineStr"/>
      <c r="CV932" t="inlineStr"/>
      <c r="CW932" t="inlineStr"/>
      <c r="CX932" t="inlineStr"/>
      <c r="CY932" t="inlineStr"/>
      <c r="CZ932" t="inlineStr"/>
      <c r="DA932" t="inlineStr"/>
      <c r="DB932" t="inlineStr"/>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E933" t="inlineStr">
        <is>
          <t>31141</t>
        </is>
      </c>
      <c r="F933" t="inlineStr">
        <is>
          <t>Ladies Fashion Rectangle Shaped Jewelry Box</t>
        </is>
      </c>
      <c r="G933" t="inlineStr">
        <is>
          <t>GBX140PU</t>
        </is>
      </c>
      <c r="H933" t="inlineStr">
        <is>
          <t>GBX140PU</t>
        </is>
      </c>
      <c r="I933" t="inlineStr">
        <is>
          <t>Add</t>
        </is>
      </c>
      <c r="N933" t="inlineStr">
        <is>
          <t>Ladies Fashion Rectangle Shaped Jewelry Box</t>
        </is>
      </c>
      <c r="U933" t="inlineStr">
        <is>
          <t>https://cdn.faire.com/fastly/9e579ed6ca35e8c6f900a13e319b67c54f4eae4d0cfacda25060e5bc46c87053.jpeg</t>
        </is>
      </c>
      <c r="V933" t="inlineStr"/>
      <c r="W933" t="inlineStr"/>
      <c r="X933" t="inlineStr"/>
      <c r="Y933" t="inlineStr"/>
      <c r="Z933" t="inlineStr"/>
      <c r="AA933" t="inlineStr"/>
      <c r="AB933" t="inlineStr"/>
      <c r="AC933" t="inlineStr"/>
      <c r="AD933" t="inlineStr"/>
      <c r="AE933" t="inlineStr"/>
      <c r="AF933" t="inlineStr"/>
      <c r="AG933" t="inlineStr"/>
      <c r="AH933" t="inlineStr"/>
      <c r="AI933" t="inlineStr"/>
      <c r="AJ933" t="inlineStr"/>
      <c r="AK933" t="inlineStr"/>
      <c r="AL933" t="inlineStr"/>
      <c r="AM933" t="inlineStr"/>
      <c r="AN933" t="inlineStr"/>
      <c r="AO933" t="inlineStr"/>
      <c r="AP933" t="inlineStr"/>
      <c r="AQ933" t="inlineStr"/>
      <c r="AR933" t="inlineStr"/>
      <c r="AS933" t="inlineStr"/>
      <c r="AT933" t="inlineStr"/>
      <c r="AU933" t="inlineStr"/>
      <c r="AV933" t="inlineStr"/>
      <c r="AW933" t="inlineStr"/>
      <c r="AX933" t="inlineStr"/>
      <c r="AY933" t="inlineStr"/>
      <c r="AZ933" t="inlineStr"/>
      <c r="BA933" t="inlineStr"/>
      <c r="BB933" t="inlineStr"/>
      <c r="BC933" t="inlineStr"/>
      <c r="BD933" t="inlineStr"/>
      <c r="BE933" t="inlineStr"/>
      <c r="BF933" t="inlineStr"/>
      <c r="BG933" t="inlineStr"/>
      <c r="BH933" t="inlineStr"/>
      <c r="BI933" t="inlineStr"/>
      <c r="BJ933" t="inlineStr"/>
      <c r="BK933" t="inlineStr"/>
      <c r="BL933" t="inlineStr"/>
      <c r="BM933" t="inlineStr"/>
      <c r="BN933" t="inlineStr"/>
      <c r="BO933" t="inlineStr"/>
      <c r="BP933" t="inlineStr"/>
      <c r="BQ933" t="inlineStr"/>
      <c r="CE933" t="inlineStr">
        <is>
          <t>Color</t>
        </is>
      </c>
      <c r="CF933" t="inlineStr">
        <is>
          <t>Purple</t>
        </is>
      </c>
      <c r="CP933" t="n">
        <v>17</v>
      </c>
      <c r="CS933" t="inlineStr">
        <is>
          <t>https://cdn.faire.com/fastly/9e579ed6ca35e8c6f900a13e319b67c54f4eae4d0cfacda25060e5bc46c87053.jpeg</t>
        </is>
      </c>
      <c r="CT933" t="inlineStr"/>
      <c r="CU933" t="inlineStr"/>
      <c r="CV933" t="inlineStr"/>
      <c r="CW933" t="inlineStr"/>
      <c r="CX933" t="inlineStr"/>
      <c r="CY933" t="inlineStr"/>
      <c r="CZ933" t="inlineStr"/>
      <c r="DA933" t="inlineStr"/>
      <c r="DB933" t="inlineStr"/>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E934" t="inlineStr">
        <is>
          <t>31141</t>
        </is>
      </c>
      <c r="F934" t="inlineStr">
        <is>
          <t>Ladies Fashion Rectangle Shaped Jewelry Box</t>
        </is>
      </c>
      <c r="G934" t="inlineStr">
        <is>
          <t>GBX140R</t>
        </is>
      </c>
      <c r="H934" t="inlineStr">
        <is>
          <t>GBX140R</t>
        </is>
      </c>
      <c r="I934" t="inlineStr">
        <is>
          <t>Add</t>
        </is>
      </c>
      <c r="N934" t="inlineStr">
        <is>
          <t>Ladies Fashion Rectangle Shaped Jewelry Box</t>
        </is>
      </c>
      <c r="U934" t="inlineStr">
        <is>
          <t>https://cdn.faire.com/fastly/8b1e9e38608b37402459f0da7b4ba137d8df9ac0a0ca1b0ebc1e04bb8f16eca2.jpeg</t>
        </is>
      </c>
      <c r="V934" t="inlineStr"/>
      <c r="W934" t="inlineStr"/>
      <c r="X934" t="inlineStr"/>
      <c r="Y934" t="inlineStr"/>
      <c r="Z934" t="inlineStr"/>
      <c r="AA934" t="inlineStr"/>
      <c r="AB934" t="inlineStr"/>
      <c r="AC934" t="inlineStr"/>
      <c r="AD934" t="inlineStr"/>
      <c r="AE934" t="inlineStr"/>
      <c r="AF934" t="inlineStr"/>
      <c r="AG934" t="inlineStr"/>
      <c r="AH934" t="inlineStr"/>
      <c r="AI934" t="inlineStr"/>
      <c r="AJ934" t="inlineStr"/>
      <c r="AK934" t="inlineStr"/>
      <c r="AL934" t="inlineStr"/>
      <c r="AM934" t="inlineStr"/>
      <c r="AN934" t="inlineStr"/>
      <c r="AO934" t="inlineStr"/>
      <c r="AP934" t="inlineStr"/>
      <c r="AQ934" t="inlineStr"/>
      <c r="AR934" t="inlineStr"/>
      <c r="AS934" t="inlineStr"/>
      <c r="AT934" t="inlineStr"/>
      <c r="AU934" t="inlineStr"/>
      <c r="AV934" t="inlineStr"/>
      <c r="AW934" t="inlineStr"/>
      <c r="AX934" t="inlineStr"/>
      <c r="AY934" t="inlineStr"/>
      <c r="AZ934" t="inlineStr"/>
      <c r="BA934" t="inlineStr"/>
      <c r="BB934" t="inlineStr"/>
      <c r="BC934" t="inlineStr"/>
      <c r="BD934" t="inlineStr"/>
      <c r="BE934" t="inlineStr"/>
      <c r="BF934" t="inlineStr"/>
      <c r="BG934" t="inlineStr"/>
      <c r="BH934" t="inlineStr"/>
      <c r="BI934" t="inlineStr"/>
      <c r="BJ934" t="inlineStr"/>
      <c r="BK934" t="inlineStr"/>
      <c r="BL934" t="inlineStr"/>
      <c r="BM934" t="inlineStr"/>
      <c r="BN934" t="inlineStr"/>
      <c r="BO934" t="inlineStr"/>
      <c r="BP934" t="inlineStr"/>
      <c r="BQ934" t="inlineStr"/>
      <c r="CE934" t="inlineStr">
        <is>
          <t>Color</t>
        </is>
      </c>
      <c r="CF934" t="inlineStr">
        <is>
          <t>Red</t>
        </is>
      </c>
      <c r="CP934" t="n">
        <v>81</v>
      </c>
      <c r="CS934" t="inlineStr">
        <is>
          <t>https://cdn.faire.com/fastly/8b1e9e38608b37402459f0da7b4ba137d8df9ac0a0ca1b0ebc1e04bb8f16eca2.jpeg</t>
        </is>
      </c>
      <c r="CT934" t="inlineStr"/>
      <c r="CU934" t="inlineStr"/>
      <c r="CV934" t="inlineStr"/>
      <c r="CW934" t="inlineStr"/>
      <c r="CX934" t="inlineStr"/>
      <c r="CY934" t="inlineStr"/>
      <c r="CZ934" t="inlineStr"/>
      <c r="DA934" t="inlineStr"/>
      <c r="DB934" t="inlineStr"/>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E935" t="inlineStr">
        <is>
          <t>31141</t>
        </is>
      </c>
      <c r="F935" t="inlineStr">
        <is>
          <t>Ladies Fashion Rectangle Shaped Jewelry Box</t>
        </is>
      </c>
      <c r="G935" t="inlineStr">
        <is>
          <t>GBX129BL</t>
        </is>
      </c>
      <c r="H935" t="inlineStr">
        <is>
          <t>GBX129BL</t>
        </is>
      </c>
      <c r="I935" t="inlineStr">
        <is>
          <t>Add</t>
        </is>
      </c>
      <c r="N935" t="inlineStr">
        <is>
          <t>Ladies Fashion Rectangle Shaped Jewelry Box</t>
        </is>
      </c>
      <c r="U935" t="inlineStr">
        <is>
          <t>https://cdn.faire.com/fastly/28f0c82e300d3536442307045676fee5338bc1ca536b249435fe8355f22ee380.jpeg</t>
        </is>
      </c>
      <c r="V935" t="inlineStr"/>
      <c r="W935" t="inlineStr"/>
      <c r="X935" t="inlineStr"/>
      <c r="Y935" t="inlineStr"/>
      <c r="Z935" t="inlineStr"/>
      <c r="AA935" t="inlineStr"/>
      <c r="AB935" t="inlineStr"/>
      <c r="AC935" t="inlineStr"/>
      <c r="AD935" t="inlineStr"/>
      <c r="AE935" t="inlineStr"/>
      <c r="AF935" t="inlineStr"/>
      <c r="AG935" t="inlineStr"/>
      <c r="AH935" t="inlineStr"/>
      <c r="AI935" t="inlineStr"/>
      <c r="AJ935" t="inlineStr"/>
      <c r="AK935" t="inlineStr"/>
      <c r="AL935" t="inlineStr"/>
      <c r="AM935" t="inlineStr"/>
      <c r="AN935" t="inlineStr"/>
      <c r="AO935" t="inlineStr"/>
      <c r="AP935" t="inlineStr"/>
      <c r="AQ935" t="inlineStr"/>
      <c r="AR935" t="inlineStr"/>
      <c r="AS935" t="inlineStr"/>
      <c r="AT935" t="inlineStr"/>
      <c r="AU935" t="inlineStr"/>
      <c r="AV935" t="inlineStr"/>
      <c r="AW935" t="inlineStr"/>
      <c r="AX935" t="inlineStr"/>
      <c r="AY935" t="inlineStr"/>
      <c r="AZ935" t="inlineStr"/>
      <c r="BA935" t="inlineStr"/>
      <c r="BB935" t="inlineStr"/>
      <c r="BC935" t="inlineStr"/>
      <c r="BD935" t="inlineStr"/>
      <c r="BE935" t="inlineStr"/>
      <c r="BF935" t="inlineStr"/>
      <c r="BG935" t="inlineStr"/>
      <c r="BH935" t="inlineStr"/>
      <c r="BI935" t="inlineStr"/>
      <c r="BJ935" t="inlineStr"/>
      <c r="BK935" t="inlineStr"/>
      <c r="BL935" t="inlineStr"/>
      <c r="BM935" t="inlineStr"/>
      <c r="BN935" t="inlineStr"/>
      <c r="BO935" t="inlineStr"/>
      <c r="BP935" t="inlineStr"/>
      <c r="BQ935" t="inlineStr"/>
      <c r="CE935" t="inlineStr">
        <is>
          <t>Color</t>
        </is>
      </c>
      <c r="CF935" t="inlineStr">
        <is>
          <t>Blue</t>
        </is>
      </c>
      <c r="CP935" t="n">
        <v>40</v>
      </c>
      <c r="CS935" t="inlineStr">
        <is>
          <t>https://cdn.faire.com/fastly/28f0c82e300d3536442307045676fee5338bc1ca536b249435fe8355f22ee380.jpeg</t>
        </is>
      </c>
      <c r="CT935" t="inlineStr"/>
      <c r="CU935" t="inlineStr"/>
      <c r="CV935" t="inlineStr"/>
      <c r="CW935" t="inlineStr"/>
      <c r="CX935" t="inlineStr"/>
      <c r="CY935" t="inlineStr"/>
      <c r="CZ935" t="inlineStr"/>
      <c r="DA935" t="inlineStr"/>
      <c r="DB935" t="inlineStr"/>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E936" t="inlineStr">
        <is>
          <t>31141</t>
        </is>
      </c>
      <c r="F936" t="inlineStr">
        <is>
          <t>Ladies Fashion Rectangle Shaped Jewelry Box</t>
        </is>
      </c>
      <c r="G936" t="inlineStr">
        <is>
          <t>GBX129PN</t>
        </is>
      </c>
      <c r="H936" t="inlineStr">
        <is>
          <t>GBX129PN</t>
        </is>
      </c>
      <c r="I936" t="inlineStr">
        <is>
          <t>Add</t>
        </is>
      </c>
      <c r="N936" t="inlineStr">
        <is>
          <t>Ladies Fashion Rectangle Shaped Jewelry Box</t>
        </is>
      </c>
      <c r="U936" t="inlineStr">
        <is>
          <t>https://cdn.faire.com/fastly/5c4461653b3766b7455de70171b474bc78b323e4860e7e19717eaa38de526ec0.jpeg</t>
        </is>
      </c>
      <c r="V936" t="inlineStr"/>
      <c r="W936" t="inlineStr"/>
      <c r="X936" t="inlineStr"/>
      <c r="Y936" t="inlineStr"/>
      <c r="Z936" t="inlineStr"/>
      <c r="AA936" t="inlineStr"/>
      <c r="AB936" t="inlineStr"/>
      <c r="AC936" t="inlineStr"/>
      <c r="AD936" t="inlineStr"/>
      <c r="AE936" t="inlineStr"/>
      <c r="AF936" t="inlineStr"/>
      <c r="AG936" t="inlineStr"/>
      <c r="AH936" t="inlineStr"/>
      <c r="AI936" t="inlineStr"/>
      <c r="AJ936" t="inlineStr"/>
      <c r="AK936" t="inlineStr"/>
      <c r="AL936" t="inlineStr"/>
      <c r="AM936" t="inlineStr"/>
      <c r="AN936" t="inlineStr"/>
      <c r="AO936" t="inlineStr"/>
      <c r="AP936" t="inlineStr"/>
      <c r="AQ936" t="inlineStr"/>
      <c r="AR936" t="inlineStr"/>
      <c r="AS936" t="inlineStr"/>
      <c r="AT936" t="inlineStr"/>
      <c r="AU936" t="inlineStr"/>
      <c r="AV936" t="inlineStr"/>
      <c r="AW936" t="inlineStr"/>
      <c r="AX936" t="inlineStr"/>
      <c r="AY936" t="inlineStr"/>
      <c r="AZ936" t="inlineStr"/>
      <c r="BA936" t="inlineStr"/>
      <c r="BB936" t="inlineStr"/>
      <c r="BC936" t="inlineStr"/>
      <c r="BD936" t="inlineStr"/>
      <c r="BE936" t="inlineStr"/>
      <c r="BF936" t="inlineStr"/>
      <c r="BG936" t="inlineStr"/>
      <c r="BH936" t="inlineStr"/>
      <c r="BI936" t="inlineStr"/>
      <c r="BJ936" t="inlineStr"/>
      <c r="BK936" t="inlineStr"/>
      <c r="BL936" t="inlineStr"/>
      <c r="BM936" t="inlineStr"/>
      <c r="BN936" t="inlineStr"/>
      <c r="BO936" t="inlineStr"/>
      <c r="BP936" t="inlineStr"/>
      <c r="BQ936" t="inlineStr"/>
      <c r="CE936" t="inlineStr">
        <is>
          <t>Color</t>
        </is>
      </c>
      <c r="CF936" t="inlineStr">
        <is>
          <t>Pink</t>
        </is>
      </c>
      <c r="CP936" t="n">
        <v>63</v>
      </c>
      <c r="CS936" t="inlineStr">
        <is>
          <t>https://cdn.faire.com/fastly/5c4461653b3766b7455de70171b474bc78b323e4860e7e19717eaa38de526ec0.jpeg</t>
        </is>
      </c>
      <c r="CT936" t="inlineStr"/>
      <c r="CU936" t="inlineStr"/>
      <c r="CV936" t="inlineStr"/>
      <c r="CW936" t="inlineStr"/>
      <c r="CX936" t="inlineStr"/>
      <c r="CY936" t="inlineStr"/>
      <c r="CZ936" t="inlineStr"/>
      <c r="DA936" t="inlineStr"/>
      <c r="DB936" t="inlineStr"/>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E937" t="inlineStr">
        <is>
          <t>29284</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V937" t="inlineStr"/>
      <c r="W937" t="inlineStr"/>
      <c r="X937" t="inlineStr"/>
      <c r="Y937" t="inlineStr"/>
      <c r="Z937" t="inlineStr"/>
      <c r="AA937" t="inlineStr"/>
      <c r="AB937" t="inlineStr"/>
      <c r="AC937" t="inlineStr"/>
      <c r="AD937" t="inlineStr"/>
      <c r="AE937" t="inlineStr"/>
      <c r="AF937" t="inlineStr"/>
      <c r="AG937" t="inlineStr"/>
      <c r="AH937" t="inlineStr"/>
      <c r="AI937" t="inlineStr"/>
      <c r="AJ937" t="inlineStr"/>
      <c r="AK937" t="inlineStr"/>
      <c r="AL937" t="inlineStr"/>
      <c r="AM937" t="inlineStr"/>
      <c r="AN937" t="inlineStr"/>
      <c r="AO937" t="inlineStr"/>
      <c r="AP937" t="inlineStr"/>
      <c r="AQ937" t="inlineStr"/>
      <c r="AR937" t="inlineStr"/>
      <c r="AS937" t="inlineStr"/>
      <c r="AT937" t="inlineStr"/>
      <c r="AU937" t="inlineStr"/>
      <c r="AV937" t="inlineStr"/>
      <c r="AW937" t="inlineStr"/>
      <c r="AX937" t="inlineStr"/>
      <c r="AY937" t="inlineStr"/>
      <c r="AZ937" t="inlineStr"/>
      <c r="BA937" t="inlineStr"/>
      <c r="BB937" t="inlineStr"/>
      <c r="BC937" t="inlineStr"/>
      <c r="BD937" t="inlineStr"/>
      <c r="BE937" t="inlineStr"/>
      <c r="BF937" t="inlineStr"/>
      <c r="BG937" t="inlineStr"/>
      <c r="BH937" t="inlineStr"/>
      <c r="BI937" t="inlineStr"/>
      <c r="BJ937" t="inlineStr"/>
      <c r="BK937" t="inlineStr"/>
      <c r="BL937" t="inlineStr"/>
      <c r="BM937" t="inlineStr"/>
      <c r="BN937" t="inlineStr"/>
      <c r="BO937" t="inlineStr"/>
      <c r="BP937" t="inlineStr"/>
      <c r="BQ937" t="inlineStr"/>
      <c r="CE937" t="inlineStr">
        <is>
          <t>Color</t>
        </is>
      </c>
      <c r="CF937" t="inlineStr">
        <is>
          <t>One Color</t>
        </is>
      </c>
      <c r="CP937" t="n">
        <v>211</v>
      </c>
      <c r="CS937" t="inlineStr">
        <is>
          <t>https://cdn.faire.com/fastly/949102495b45e8d92d54044965b48b60975b3db07d4e07ed1b8ed6ca2ca58b9d.jpeg</t>
        </is>
      </c>
      <c r="CT937" t="inlineStr"/>
      <c r="CU937" t="inlineStr"/>
      <c r="CV937" t="inlineStr"/>
      <c r="CW937" t="inlineStr"/>
      <c r="CX937" t="inlineStr"/>
      <c r="CY937" t="inlineStr"/>
      <c r="CZ937" t="inlineStr"/>
      <c r="DA937" t="inlineStr"/>
      <c r="DB937" t="inlineStr"/>
      <c r="DD937" t="n">
        <v>211</v>
      </c>
      <c r="DE937" t="n">
        <v>6.99</v>
      </c>
      <c r="DG937" t="n">
        <v>7.99</v>
      </c>
      <c r="DH937" t="n">
        <v>0.2</v>
      </c>
      <c r="DI937" t="n">
        <v>3.15</v>
      </c>
      <c r="DJ937" t="n">
        <v>3.15</v>
      </c>
      <c r="DK937" t="n">
        <v>3.15</v>
      </c>
      <c r="DN937" t="inlineStr">
        <is>
          <t>NIMA2</t>
        </is>
      </c>
      <c r="DR937" t="inlineStr">
        <is>
          <t>Mainland China</t>
        </is>
      </c>
      <c r="DS937" t="inlineStr">
        <is>
          <t>Guangdong</t>
        </is>
      </c>
      <c r="DX937" t="inlineStr">
        <is>
          <t>No Warning Applicable</t>
        </is>
      </c>
    </row>
    <row r="938">
      <c r="E938" t="inlineStr">
        <is>
          <t>29284</t>
        </is>
      </c>
      <c r="F938" t="inlineStr">
        <is>
          <t>Ladies Fashion Rhinestone BUTTERFLY Key Chain</t>
        </is>
      </c>
      <c r="G938" t="inlineStr">
        <is>
          <t>GK1614AB</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V938" t="inlineStr"/>
      <c r="W938" t="inlineStr"/>
      <c r="X938" t="inlineStr"/>
      <c r="Y938" t="inlineStr"/>
      <c r="Z938" t="inlineStr"/>
      <c r="AA938" t="inlineStr"/>
      <c r="AB938" t="inlineStr"/>
      <c r="AC938" t="inlineStr"/>
      <c r="AD938" t="inlineStr"/>
      <c r="AE938" t="inlineStr"/>
      <c r="AF938" t="inlineStr"/>
      <c r="AG938" t="inlineStr"/>
      <c r="AH938" t="inlineStr"/>
      <c r="AI938" t="inlineStr"/>
      <c r="AJ938" t="inlineStr"/>
      <c r="AK938" t="inlineStr"/>
      <c r="AL938" t="inlineStr"/>
      <c r="AM938" t="inlineStr"/>
      <c r="AN938" t="inlineStr"/>
      <c r="AO938" t="inlineStr"/>
      <c r="AP938" t="inlineStr"/>
      <c r="AQ938" t="inlineStr"/>
      <c r="AR938" t="inlineStr"/>
      <c r="AS938" t="inlineStr"/>
      <c r="AT938" t="inlineStr"/>
      <c r="AU938" t="inlineStr"/>
      <c r="AV938" t="inlineStr"/>
      <c r="AW938" t="inlineStr"/>
      <c r="AX938" t="inlineStr"/>
      <c r="AY938" t="inlineStr"/>
      <c r="AZ938" t="inlineStr"/>
      <c r="BA938" t="inlineStr"/>
      <c r="BB938" t="inlineStr"/>
      <c r="BC938" t="inlineStr"/>
      <c r="BD938" t="inlineStr"/>
      <c r="BE938" t="inlineStr"/>
      <c r="BF938" t="inlineStr"/>
      <c r="BG938" t="inlineStr"/>
      <c r="BH938" t="inlineStr"/>
      <c r="BI938" t="inlineStr"/>
      <c r="BJ938" t="inlineStr"/>
      <c r="BK938" t="inlineStr"/>
      <c r="BL938" t="inlineStr"/>
      <c r="BM938" t="inlineStr"/>
      <c r="BN938" t="inlineStr"/>
      <c r="BO938" t="inlineStr"/>
      <c r="BP938" t="inlineStr"/>
      <c r="BQ938" t="inlineStr"/>
      <c r="CE938" t="inlineStr">
        <is>
          <t>Color</t>
        </is>
      </c>
      <c r="CF938" t="inlineStr">
        <is>
          <t>AB</t>
        </is>
      </c>
      <c r="CP938" t="n">
        <v>82</v>
      </c>
      <c r="CS938" t="inlineStr">
        <is>
          <t>https://cdn.faire.com/fastly/bcc25b7b37e4ed1219e8a81fc3b7c77f2728965bd62e4d53da6173de652836e3.jpeg</t>
        </is>
      </c>
      <c r="CT938" t="inlineStr"/>
      <c r="CU938" t="inlineStr"/>
      <c r="CV938" t="inlineStr"/>
      <c r="CW938" t="inlineStr"/>
      <c r="CX938" t="inlineStr"/>
      <c r="CY938" t="inlineStr"/>
      <c r="CZ938" t="inlineStr"/>
      <c r="DA938" t="inlineStr"/>
      <c r="DB938" t="inlineStr"/>
      <c r="DD938" t="n">
        <v>82</v>
      </c>
      <c r="DE938" t="n">
        <v>4.99</v>
      </c>
      <c r="DG938" t="n">
        <v>5.99</v>
      </c>
      <c r="DH938" t="n">
        <v>0.88</v>
      </c>
      <c r="DI938" t="n">
        <v>3.15</v>
      </c>
      <c r="DJ938" t="n">
        <v>3.15</v>
      </c>
      <c r="DK938" t="n">
        <v>3.15</v>
      </c>
      <c r="DN938" t="inlineStr">
        <is>
          <t>NIMA2</t>
        </is>
      </c>
      <c r="DR938" t="inlineStr">
        <is>
          <t>Mainland China</t>
        </is>
      </c>
      <c r="DS938" t="inlineStr">
        <is>
          <t>Guangdong</t>
        </is>
      </c>
      <c r="DX938" t="inlineStr">
        <is>
          <t>No Warning Applicable</t>
        </is>
      </c>
    </row>
    <row r="939">
      <c r="E939" t="inlineStr">
        <is>
          <t>29284</t>
        </is>
      </c>
      <c r="F939" t="inlineStr">
        <is>
          <t>Ladies Fashion Rhinestone BUTTERFLY Key Chain</t>
        </is>
      </c>
      <c r="G939" t="inlineStr">
        <is>
          <t>GK1614B</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V939" t="inlineStr"/>
      <c r="W939" t="inlineStr"/>
      <c r="X939" t="inlineStr"/>
      <c r="Y939" t="inlineStr"/>
      <c r="Z939" t="inlineStr"/>
      <c r="AA939" t="inlineStr"/>
      <c r="AB939" t="inlineStr"/>
      <c r="AC939" t="inlineStr"/>
      <c r="AD939" t="inlineStr"/>
      <c r="AE939" t="inlineStr"/>
      <c r="AF939" t="inlineStr"/>
      <c r="AG939" t="inlineStr"/>
      <c r="AH939" t="inlineStr"/>
      <c r="AI939" t="inlineStr"/>
      <c r="AJ939" t="inlineStr"/>
      <c r="AK939" t="inlineStr"/>
      <c r="AL939" t="inlineStr"/>
      <c r="AM939" t="inlineStr"/>
      <c r="AN939" t="inlineStr"/>
      <c r="AO939" t="inlineStr"/>
      <c r="AP939" t="inlineStr"/>
      <c r="AQ939" t="inlineStr"/>
      <c r="AR939" t="inlineStr"/>
      <c r="AS939" t="inlineStr"/>
      <c r="AT939" t="inlineStr"/>
      <c r="AU939" t="inlineStr"/>
      <c r="AV939" t="inlineStr"/>
      <c r="AW939" t="inlineStr"/>
      <c r="AX939" t="inlineStr"/>
      <c r="AY939" t="inlineStr"/>
      <c r="AZ939" t="inlineStr"/>
      <c r="BA939" t="inlineStr"/>
      <c r="BB939" t="inlineStr"/>
      <c r="BC939" t="inlineStr"/>
      <c r="BD939" t="inlineStr"/>
      <c r="BE939" t="inlineStr"/>
      <c r="BF939" t="inlineStr"/>
      <c r="BG939" t="inlineStr"/>
      <c r="BH939" t="inlineStr"/>
      <c r="BI939" t="inlineStr"/>
      <c r="BJ939" t="inlineStr"/>
      <c r="BK939" t="inlineStr"/>
      <c r="BL939" t="inlineStr"/>
      <c r="BM939" t="inlineStr"/>
      <c r="BN939" t="inlineStr"/>
      <c r="BO939" t="inlineStr"/>
      <c r="BP939" t="inlineStr"/>
      <c r="BQ939" t="inlineStr"/>
      <c r="CE939" t="inlineStr">
        <is>
          <t>Color</t>
        </is>
      </c>
      <c r="CF939" t="inlineStr">
        <is>
          <t>Black</t>
        </is>
      </c>
      <c r="CP939" t="n">
        <v>112</v>
      </c>
      <c r="CS939" t="inlineStr">
        <is>
          <t>https://cdn.faire.com/fastly/8dee82e9128de9af89bc868988f640d8902e3b593cd76da2cb2d83a35566c3a2.jpeg</t>
        </is>
      </c>
      <c r="CT939" t="inlineStr"/>
      <c r="CU939" t="inlineStr"/>
      <c r="CV939" t="inlineStr"/>
      <c r="CW939" t="inlineStr"/>
      <c r="CX939" t="inlineStr"/>
      <c r="CY939" t="inlineStr"/>
      <c r="CZ939" t="inlineStr"/>
      <c r="DA939" t="inlineStr"/>
      <c r="DB939" t="inlineStr"/>
      <c r="DD939" t="n">
        <v>112</v>
      </c>
      <c r="DE939" t="n">
        <v>4.99</v>
      </c>
      <c r="DG939" t="n">
        <v>5.99</v>
      </c>
      <c r="DH939" t="n">
        <v>0.88</v>
      </c>
      <c r="DI939" t="n">
        <v>3.15</v>
      </c>
      <c r="DJ939" t="n">
        <v>3.15</v>
      </c>
      <c r="DK939" t="n">
        <v>3.15</v>
      </c>
      <c r="DN939" t="inlineStr">
        <is>
          <t>NIMA2</t>
        </is>
      </c>
      <c r="DR939" t="inlineStr">
        <is>
          <t>Mainland China</t>
        </is>
      </c>
      <c r="DS939" t="inlineStr">
        <is>
          <t>Guangdong</t>
        </is>
      </c>
      <c r="DX939" t="inlineStr">
        <is>
          <t>No Warning Applicable</t>
        </is>
      </c>
    </row>
    <row r="940">
      <c r="E940" t="inlineStr">
        <is>
          <t>29284</t>
        </is>
      </c>
      <c r="F940" t="inlineStr">
        <is>
          <t>Ladies Fashion Rhinestone BUTTERFLY Key Chain</t>
        </is>
      </c>
      <c r="G940" t="inlineStr">
        <is>
          <t>GK1614S</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V940" t="inlineStr"/>
      <c r="W940" t="inlineStr"/>
      <c r="X940" t="inlineStr"/>
      <c r="Y940" t="inlineStr"/>
      <c r="Z940" t="inlineStr"/>
      <c r="AA940" t="inlineStr"/>
      <c r="AB940" t="inlineStr"/>
      <c r="AC940" t="inlineStr"/>
      <c r="AD940" t="inlineStr"/>
      <c r="AE940" t="inlineStr"/>
      <c r="AF940" t="inlineStr"/>
      <c r="AG940" t="inlineStr"/>
      <c r="AH940" t="inlineStr"/>
      <c r="AI940" t="inlineStr"/>
      <c r="AJ940" t="inlineStr"/>
      <c r="AK940" t="inlineStr"/>
      <c r="AL940" t="inlineStr"/>
      <c r="AM940" t="inlineStr"/>
      <c r="AN940" t="inlineStr"/>
      <c r="AO940" t="inlineStr"/>
      <c r="AP940" t="inlineStr"/>
      <c r="AQ940" t="inlineStr"/>
      <c r="AR940" t="inlineStr"/>
      <c r="AS940" t="inlineStr"/>
      <c r="AT940" t="inlineStr"/>
      <c r="AU940" t="inlineStr"/>
      <c r="AV940" t="inlineStr"/>
      <c r="AW940" t="inlineStr"/>
      <c r="AX940" t="inlineStr"/>
      <c r="AY940" t="inlineStr"/>
      <c r="AZ940" t="inlineStr"/>
      <c r="BA940" t="inlineStr"/>
      <c r="BB940" t="inlineStr"/>
      <c r="BC940" t="inlineStr"/>
      <c r="BD940" t="inlineStr"/>
      <c r="BE940" t="inlineStr"/>
      <c r="BF940" t="inlineStr"/>
      <c r="BG940" t="inlineStr"/>
      <c r="BH940" t="inlineStr"/>
      <c r="BI940" t="inlineStr"/>
      <c r="BJ940" t="inlineStr"/>
      <c r="BK940" t="inlineStr"/>
      <c r="BL940" t="inlineStr"/>
      <c r="BM940" t="inlineStr"/>
      <c r="BN940" t="inlineStr"/>
      <c r="BO940" t="inlineStr"/>
      <c r="BP940" t="inlineStr"/>
      <c r="BQ940" t="inlineStr"/>
      <c r="CE940" t="inlineStr">
        <is>
          <t>Color</t>
        </is>
      </c>
      <c r="CF940" t="inlineStr">
        <is>
          <t>Silver</t>
        </is>
      </c>
      <c r="CP940" t="n">
        <v>48</v>
      </c>
      <c r="CS940" t="inlineStr">
        <is>
          <t>https://cdn.faire.com/fastly/d734c9d0b2a62a6fb6a8012e867aa5537a98f05bb1364ab25ed3818b25ab926b.jpeg</t>
        </is>
      </c>
      <c r="CT940" t="inlineStr"/>
      <c r="CU940" t="inlineStr"/>
      <c r="CV940" t="inlineStr"/>
      <c r="CW940" t="inlineStr"/>
      <c r="CX940" t="inlineStr"/>
      <c r="CY940" t="inlineStr"/>
      <c r="CZ940" t="inlineStr"/>
      <c r="DA940" t="inlineStr"/>
      <c r="DB940" t="inlineStr"/>
      <c r="DD940" t="n">
        <v>48</v>
      </c>
      <c r="DE940" t="n">
        <v>4.99</v>
      </c>
      <c r="DG940" t="n">
        <v>5.99</v>
      </c>
      <c r="DH940" t="n">
        <v>0.88</v>
      </c>
      <c r="DI940" t="n">
        <v>3.15</v>
      </c>
      <c r="DJ940" t="n">
        <v>3.15</v>
      </c>
      <c r="DK940" t="n">
        <v>3.15</v>
      </c>
      <c r="DN940" t="inlineStr">
        <is>
          <t>NIMA2</t>
        </is>
      </c>
      <c r="DR940" t="inlineStr">
        <is>
          <t>Mainland China</t>
        </is>
      </c>
      <c r="DS940" t="inlineStr">
        <is>
          <t>Guangdong</t>
        </is>
      </c>
      <c r="DX940" t="inlineStr">
        <is>
          <t>No Warning Applicable</t>
        </is>
      </c>
    </row>
    <row r="941">
      <c r="E941" t="inlineStr">
        <is>
          <t>29512</t>
        </is>
      </c>
      <c r="F941" t="inlineStr">
        <is>
          <t>Ladies Fashion Rhinestone Chandelier Dangling Earring</t>
        </is>
      </c>
      <c r="G941" t="inlineStr">
        <is>
          <t>E31414S</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V941" t="inlineStr"/>
      <c r="W941" t="inlineStr"/>
      <c r="X941" t="inlineStr"/>
      <c r="Y941" t="inlineStr"/>
      <c r="Z941" t="inlineStr"/>
      <c r="AA941" t="inlineStr"/>
      <c r="AB941" t="inlineStr"/>
      <c r="AC941" t="inlineStr"/>
      <c r="AD941" t="inlineStr"/>
      <c r="AE941" t="inlineStr"/>
      <c r="AF941" t="inlineStr"/>
      <c r="AG941" t="inlineStr"/>
      <c r="AH941" t="inlineStr"/>
      <c r="AI941" t="inlineStr"/>
      <c r="AJ941" t="inlineStr"/>
      <c r="AK941" t="inlineStr"/>
      <c r="AL941" t="inlineStr"/>
      <c r="AM941" t="inlineStr"/>
      <c r="AN941" t="inlineStr"/>
      <c r="AO941" t="inlineStr"/>
      <c r="AP941" t="inlineStr"/>
      <c r="AQ941" t="inlineStr"/>
      <c r="AR941" t="inlineStr"/>
      <c r="AS941" t="inlineStr"/>
      <c r="AT941" t="inlineStr"/>
      <c r="AU941" t="inlineStr"/>
      <c r="AV941" t="inlineStr"/>
      <c r="AW941" t="inlineStr"/>
      <c r="AX941" t="inlineStr"/>
      <c r="AY941" t="inlineStr"/>
      <c r="AZ941" t="inlineStr"/>
      <c r="BA941" t="inlineStr"/>
      <c r="BB941" t="inlineStr"/>
      <c r="BC941" t="inlineStr"/>
      <c r="BD941" t="inlineStr"/>
      <c r="BE941" t="inlineStr"/>
      <c r="BF941" t="inlineStr"/>
      <c r="BG941" t="inlineStr"/>
      <c r="BH941" t="inlineStr"/>
      <c r="BI941" t="inlineStr"/>
      <c r="BJ941" t="inlineStr"/>
      <c r="BK941" t="inlineStr"/>
      <c r="BL941" t="inlineStr"/>
      <c r="BM941" t="inlineStr"/>
      <c r="BN941" t="inlineStr"/>
      <c r="BO941" t="inlineStr"/>
      <c r="BP941" t="inlineStr"/>
      <c r="BQ941" t="inlineStr"/>
      <c r="CE941" t="inlineStr">
        <is>
          <t>Color</t>
        </is>
      </c>
      <c r="CF941" t="inlineStr">
        <is>
          <t>One Color</t>
        </is>
      </c>
      <c r="CP941" t="n">
        <v>64</v>
      </c>
      <c r="CS941" t="inlineStr">
        <is>
          <t>https://cdn.faire.com/fastly/0d61a012a8727ce23222104215fdb88d22529e1aa0092b8f47bf33084f720178.jpeg</t>
        </is>
      </c>
      <c r="CT941" t="inlineStr"/>
      <c r="CU941" t="inlineStr"/>
      <c r="CV941" t="inlineStr"/>
      <c r="CW941" t="inlineStr"/>
      <c r="CX941" t="inlineStr"/>
      <c r="CY941" t="inlineStr"/>
      <c r="CZ941" t="inlineStr"/>
      <c r="DA941" t="inlineStr"/>
      <c r="DB941" t="inlineStr"/>
      <c r="DD941" t="n">
        <v>64</v>
      </c>
      <c r="DE941" t="n">
        <v>5.99</v>
      </c>
      <c r="DG941" t="n">
        <v>6.99</v>
      </c>
      <c r="DH941" t="n">
        <v>0.25</v>
      </c>
      <c r="DI941" t="n">
        <v>3.15</v>
      </c>
      <c r="DJ941" t="n">
        <v>3.15</v>
      </c>
      <c r="DK941" t="n">
        <v>3.15</v>
      </c>
      <c r="DN941" t="inlineStr">
        <is>
          <t>NIMA2</t>
        </is>
      </c>
      <c r="DR941" t="inlineStr">
        <is>
          <t>Mainland China</t>
        </is>
      </c>
      <c r="DS941" t="inlineStr">
        <is>
          <t>Guangdong</t>
        </is>
      </c>
      <c r="DX941" t="inlineStr">
        <is>
          <t>No Warning Applicable</t>
        </is>
      </c>
    </row>
    <row r="942">
      <c r="E942" t="inlineStr">
        <is>
          <t>29512</t>
        </is>
      </c>
      <c r="F942" t="inlineStr">
        <is>
          <t>Ladies Fashion Rhinestone Chandelier Earring</t>
        </is>
      </c>
      <c r="G942" t="inlineStr">
        <is>
          <t>E31418G</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V942" t="inlineStr"/>
      <c r="W942" t="inlineStr"/>
      <c r="X942" t="inlineStr"/>
      <c r="Y942" t="inlineStr"/>
      <c r="Z942" t="inlineStr"/>
      <c r="AA942" t="inlineStr"/>
      <c r="AB942" t="inlineStr"/>
      <c r="AC942" t="inlineStr"/>
      <c r="AD942" t="inlineStr"/>
      <c r="AE942" t="inlineStr"/>
      <c r="AF942" t="inlineStr"/>
      <c r="AG942" t="inlineStr"/>
      <c r="AH942" t="inlineStr"/>
      <c r="AI942" t="inlineStr"/>
      <c r="AJ942" t="inlineStr"/>
      <c r="AK942" t="inlineStr"/>
      <c r="AL942" t="inlineStr"/>
      <c r="AM942" t="inlineStr"/>
      <c r="AN942" t="inlineStr"/>
      <c r="AO942" t="inlineStr"/>
      <c r="AP942" t="inlineStr"/>
      <c r="AQ942" t="inlineStr"/>
      <c r="AR942" t="inlineStr"/>
      <c r="AS942" t="inlineStr"/>
      <c r="AT942" t="inlineStr"/>
      <c r="AU942" t="inlineStr"/>
      <c r="AV942" t="inlineStr"/>
      <c r="AW942" t="inlineStr"/>
      <c r="AX942" t="inlineStr"/>
      <c r="AY942" t="inlineStr"/>
      <c r="AZ942" t="inlineStr"/>
      <c r="BA942" t="inlineStr"/>
      <c r="BB942" t="inlineStr"/>
      <c r="BC942" t="inlineStr"/>
      <c r="BD942" t="inlineStr"/>
      <c r="BE942" t="inlineStr"/>
      <c r="BF942" t="inlineStr"/>
      <c r="BG942" t="inlineStr"/>
      <c r="BH942" t="inlineStr"/>
      <c r="BI942" t="inlineStr"/>
      <c r="BJ942" t="inlineStr"/>
      <c r="BK942" t="inlineStr"/>
      <c r="BL942" t="inlineStr"/>
      <c r="BM942" t="inlineStr"/>
      <c r="BN942" t="inlineStr"/>
      <c r="BO942" t="inlineStr"/>
      <c r="BP942" t="inlineStr"/>
      <c r="BQ942" t="inlineStr"/>
      <c r="CE942" t="inlineStr">
        <is>
          <t>Color</t>
        </is>
      </c>
      <c r="CF942" t="inlineStr">
        <is>
          <t>Gold</t>
        </is>
      </c>
      <c r="CP942" t="n">
        <v>36</v>
      </c>
      <c r="CS942" t="inlineStr">
        <is>
          <t>https://cdn.faire.com/fastly/3691205d92e98e8dcf5bb093ca1382f7a60b978d61a7c07967c612652db97e82.jpeg</t>
        </is>
      </c>
      <c r="CT942" t="inlineStr"/>
      <c r="CU942" t="inlineStr"/>
      <c r="CV942" t="inlineStr"/>
      <c r="CW942" t="inlineStr"/>
      <c r="CX942" t="inlineStr"/>
      <c r="CY942" t="inlineStr"/>
      <c r="CZ942" t="inlineStr"/>
      <c r="DA942" t="inlineStr"/>
      <c r="DB942" t="inlineStr"/>
      <c r="DD942" t="n">
        <v>36</v>
      </c>
      <c r="DE942" t="n">
        <v>5.99</v>
      </c>
      <c r="DG942" t="n">
        <v>6.99</v>
      </c>
      <c r="DH942" t="n">
        <v>0.25</v>
      </c>
      <c r="DI942" t="n">
        <v>3.15</v>
      </c>
      <c r="DJ942" t="n">
        <v>3.15</v>
      </c>
      <c r="DK942" t="n">
        <v>3.15</v>
      </c>
      <c r="DN942" t="inlineStr">
        <is>
          <t>NIMA2</t>
        </is>
      </c>
      <c r="DR942" t="inlineStr">
        <is>
          <t>Mainland China</t>
        </is>
      </c>
      <c r="DS942" t="inlineStr">
        <is>
          <t>Guangdong</t>
        </is>
      </c>
      <c r="DX942" t="inlineStr">
        <is>
          <t>No Warning Applicable</t>
        </is>
      </c>
    </row>
    <row r="943">
      <c r="E943" t="inlineStr">
        <is>
          <t>29512</t>
        </is>
      </c>
      <c r="F943" t="inlineStr">
        <is>
          <t>Ladies Fashion Rhinestone Chandelier Earring</t>
        </is>
      </c>
      <c r="G943" t="inlineStr">
        <is>
          <t>E31418S</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V943" t="inlineStr"/>
      <c r="W943" t="inlineStr"/>
      <c r="X943" t="inlineStr"/>
      <c r="Y943" t="inlineStr"/>
      <c r="Z943" t="inlineStr"/>
      <c r="AA943" t="inlineStr"/>
      <c r="AB943" t="inlineStr"/>
      <c r="AC943" t="inlineStr"/>
      <c r="AD943" t="inlineStr"/>
      <c r="AE943" t="inlineStr"/>
      <c r="AF943" t="inlineStr"/>
      <c r="AG943" t="inlineStr"/>
      <c r="AH943" t="inlineStr"/>
      <c r="AI943" t="inlineStr"/>
      <c r="AJ943" t="inlineStr"/>
      <c r="AK943" t="inlineStr"/>
      <c r="AL943" t="inlineStr"/>
      <c r="AM943" t="inlineStr"/>
      <c r="AN943" t="inlineStr"/>
      <c r="AO943" t="inlineStr"/>
      <c r="AP943" t="inlineStr"/>
      <c r="AQ943" t="inlineStr"/>
      <c r="AR943" t="inlineStr"/>
      <c r="AS943" t="inlineStr"/>
      <c r="AT943" t="inlineStr"/>
      <c r="AU943" t="inlineStr"/>
      <c r="AV943" t="inlineStr"/>
      <c r="AW943" t="inlineStr"/>
      <c r="AX943" t="inlineStr"/>
      <c r="AY943" t="inlineStr"/>
      <c r="AZ943" t="inlineStr"/>
      <c r="BA943" t="inlineStr"/>
      <c r="BB943" t="inlineStr"/>
      <c r="BC943" t="inlineStr"/>
      <c r="BD943" t="inlineStr"/>
      <c r="BE943" t="inlineStr"/>
      <c r="BF943" t="inlineStr"/>
      <c r="BG943" t="inlineStr"/>
      <c r="BH943" t="inlineStr"/>
      <c r="BI943" t="inlineStr"/>
      <c r="BJ943" t="inlineStr"/>
      <c r="BK943" t="inlineStr"/>
      <c r="BL943" t="inlineStr"/>
      <c r="BM943" t="inlineStr"/>
      <c r="BN943" t="inlineStr"/>
      <c r="BO943" t="inlineStr"/>
      <c r="BP943" t="inlineStr"/>
      <c r="BQ943" t="inlineStr"/>
      <c r="CE943" t="inlineStr">
        <is>
          <t>Color</t>
        </is>
      </c>
      <c r="CF943" t="inlineStr">
        <is>
          <t>Silver</t>
        </is>
      </c>
      <c r="CP943" t="n">
        <v>68</v>
      </c>
      <c r="CS943" t="inlineStr">
        <is>
          <t>https://cdn.faire.com/fastly/ae8d6776ccc8a9c81d9a83fe89cc455aa4afe22b3f43e4700e0039fd9ff817e3.jpeg</t>
        </is>
      </c>
      <c r="CT943" t="inlineStr"/>
      <c r="CU943" t="inlineStr"/>
      <c r="CV943" t="inlineStr"/>
      <c r="CW943" t="inlineStr"/>
      <c r="CX943" t="inlineStr"/>
      <c r="CY943" t="inlineStr"/>
      <c r="CZ943" t="inlineStr"/>
      <c r="DA943" t="inlineStr"/>
      <c r="DB943" t="inlineStr"/>
      <c r="DD943" t="n">
        <v>68</v>
      </c>
      <c r="DE943" t="n">
        <v>5.99</v>
      </c>
      <c r="DG943" t="n">
        <v>6.99</v>
      </c>
      <c r="DH943" t="n">
        <v>0.25</v>
      </c>
      <c r="DI943" t="n">
        <v>3.15</v>
      </c>
      <c r="DJ943" t="n">
        <v>3.15</v>
      </c>
      <c r="DK943" t="n">
        <v>3.15</v>
      </c>
      <c r="DN943" t="inlineStr">
        <is>
          <t>NIMA2</t>
        </is>
      </c>
      <c r="DR943" t="inlineStr">
        <is>
          <t>Mainland China</t>
        </is>
      </c>
      <c r="DS943" t="inlineStr">
        <is>
          <t>Guangdong</t>
        </is>
      </c>
      <c r="DX943" t="inlineStr">
        <is>
          <t>No Warning Applicable</t>
        </is>
      </c>
    </row>
    <row r="944">
      <c r="E944" t="inlineStr">
        <is>
          <t>29512</t>
        </is>
      </c>
      <c r="F944" t="inlineStr">
        <is>
          <t>Ladies Fashion Rhinestone Curved Dangling  Earring</t>
        </is>
      </c>
      <c r="G944" t="inlineStr">
        <is>
          <t>E31714G</t>
        </is>
      </c>
      <c r="H944" t="inlineStr">
        <is>
          <t>E31714G</t>
        </is>
      </c>
      <c r="I944" t="inlineStr">
        <is>
          <t>Add</t>
        </is>
      </c>
      <c r="N944" t="inlineStr">
        <is>
          <t>Ladies Fashion Rhinestone Curved Dangling  Earring</t>
        </is>
      </c>
      <c r="U944" t="inlineStr">
        <is>
          <t>https://cdn.faire.com/fastly/10222c3f6ec87afcd3bb2a81ace90596330692e097602d38a171af4c2108d59e.jpeg</t>
        </is>
      </c>
      <c r="V944" t="inlineStr"/>
      <c r="W944" t="inlineStr"/>
      <c r="X944" t="inlineStr"/>
      <c r="Y944" t="inlineStr"/>
      <c r="Z944" t="inlineStr"/>
      <c r="AA944" t="inlineStr"/>
      <c r="AB944" t="inlineStr"/>
      <c r="AC944" t="inlineStr"/>
      <c r="AD944" t="inlineStr"/>
      <c r="AE944" t="inlineStr"/>
      <c r="AF944" t="inlineStr"/>
      <c r="AG944" t="inlineStr"/>
      <c r="AH944" t="inlineStr"/>
      <c r="AI944" t="inlineStr"/>
      <c r="AJ944" t="inlineStr"/>
      <c r="AK944" t="inlineStr"/>
      <c r="AL944" t="inlineStr"/>
      <c r="AM944" t="inlineStr"/>
      <c r="AN944" t="inlineStr"/>
      <c r="AO944" t="inlineStr"/>
      <c r="AP944" t="inlineStr"/>
      <c r="AQ944" t="inlineStr"/>
      <c r="AR944" t="inlineStr"/>
      <c r="AS944" t="inlineStr"/>
      <c r="AT944" t="inlineStr"/>
      <c r="AU944" t="inlineStr"/>
      <c r="AV944" t="inlineStr"/>
      <c r="AW944" t="inlineStr"/>
      <c r="AX944" t="inlineStr"/>
      <c r="AY944" t="inlineStr"/>
      <c r="AZ944" t="inlineStr"/>
      <c r="BA944" t="inlineStr"/>
      <c r="BB944" t="inlineStr"/>
      <c r="BC944" t="inlineStr"/>
      <c r="BD944" t="inlineStr"/>
      <c r="BE944" t="inlineStr"/>
      <c r="BF944" t="inlineStr"/>
      <c r="BG944" t="inlineStr"/>
      <c r="BH944" t="inlineStr"/>
      <c r="BI944" t="inlineStr"/>
      <c r="BJ944" t="inlineStr"/>
      <c r="BK944" t="inlineStr"/>
      <c r="BL944" t="inlineStr"/>
      <c r="BM944" t="inlineStr"/>
      <c r="BN944" t="inlineStr"/>
      <c r="BO944" t="inlineStr"/>
      <c r="BP944" t="inlineStr"/>
      <c r="BQ944" t="inlineStr"/>
      <c r="CE944" t="inlineStr">
        <is>
          <t>Color</t>
        </is>
      </c>
      <c r="CF944" t="inlineStr">
        <is>
          <t>Gold</t>
        </is>
      </c>
      <c r="CP944" t="n">
        <v>108</v>
      </c>
      <c r="CS944" t="inlineStr">
        <is>
          <t>https://cdn.faire.com/fastly/10222c3f6ec87afcd3bb2a81ace90596330692e097602d38a171af4c2108d59e.jpeg</t>
        </is>
      </c>
      <c r="CT944" t="inlineStr"/>
      <c r="CU944" t="inlineStr"/>
      <c r="CV944" t="inlineStr"/>
      <c r="CW944" t="inlineStr"/>
      <c r="CX944" t="inlineStr"/>
      <c r="CY944" t="inlineStr"/>
      <c r="CZ944" t="inlineStr"/>
      <c r="DA944" t="inlineStr"/>
      <c r="DB944" t="inlineStr"/>
      <c r="DD944" t="n">
        <v>108</v>
      </c>
      <c r="DE944" t="n">
        <v>7.99</v>
      </c>
      <c r="DG944" t="n">
        <v>9.99</v>
      </c>
      <c r="DH944" t="n">
        <v>0.88</v>
      </c>
      <c r="DI944" t="n">
        <v>3.15</v>
      </c>
      <c r="DJ944" t="n">
        <v>3.15</v>
      </c>
      <c r="DK944" t="n">
        <v>3.15</v>
      </c>
      <c r="DN944" t="inlineStr">
        <is>
          <t>NIMA2</t>
        </is>
      </c>
      <c r="DR944" t="inlineStr">
        <is>
          <t>Mainland China</t>
        </is>
      </c>
      <c r="DS944" t="inlineStr">
        <is>
          <t>Guangdong</t>
        </is>
      </c>
      <c r="DX944" t="inlineStr">
        <is>
          <t>No Warning Applicable</t>
        </is>
      </c>
    </row>
    <row r="945">
      <c r="E945" t="inlineStr">
        <is>
          <t>29512</t>
        </is>
      </c>
      <c r="F945" t="inlineStr">
        <is>
          <t>Ladies Fashion Rhinestone Curved Dangling  Earring</t>
        </is>
      </c>
      <c r="G945" t="inlineStr">
        <is>
          <t>E31714RO</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V945" t="inlineStr"/>
      <c r="W945" t="inlineStr"/>
      <c r="X945" t="inlineStr"/>
      <c r="Y945" t="inlineStr"/>
      <c r="Z945" t="inlineStr"/>
      <c r="AA945" t="inlineStr"/>
      <c r="AB945" t="inlineStr"/>
      <c r="AC945" t="inlineStr"/>
      <c r="AD945" t="inlineStr"/>
      <c r="AE945" t="inlineStr"/>
      <c r="AF945" t="inlineStr"/>
      <c r="AG945" t="inlineStr"/>
      <c r="AH945" t="inlineStr"/>
      <c r="AI945" t="inlineStr"/>
      <c r="AJ945" t="inlineStr"/>
      <c r="AK945" t="inlineStr"/>
      <c r="AL945" t="inlineStr"/>
      <c r="AM945" t="inlineStr"/>
      <c r="AN945" t="inlineStr"/>
      <c r="AO945" t="inlineStr"/>
      <c r="AP945" t="inlineStr"/>
      <c r="AQ945" t="inlineStr"/>
      <c r="AR945" t="inlineStr"/>
      <c r="AS945" t="inlineStr"/>
      <c r="AT945" t="inlineStr"/>
      <c r="AU945" t="inlineStr"/>
      <c r="AV945" t="inlineStr"/>
      <c r="AW945" t="inlineStr"/>
      <c r="AX945" t="inlineStr"/>
      <c r="AY945" t="inlineStr"/>
      <c r="AZ945" t="inlineStr"/>
      <c r="BA945" t="inlineStr"/>
      <c r="BB945" t="inlineStr"/>
      <c r="BC945" t="inlineStr"/>
      <c r="BD945" t="inlineStr"/>
      <c r="BE945" t="inlineStr"/>
      <c r="BF945" t="inlineStr"/>
      <c r="BG945" t="inlineStr"/>
      <c r="BH945" t="inlineStr"/>
      <c r="BI945" t="inlineStr"/>
      <c r="BJ945" t="inlineStr"/>
      <c r="BK945" t="inlineStr"/>
      <c r="BL945" t="inlineStr"/>
      <c r="BM945" t="inlineStr"/>
      <c r="BN945" t="inlineStr"/>
      <c r="BO945" t="inlineStr"/>
      <c r="BP945" t="inlineStr"/>
      <c r="BQ945" t="inlineStr"/>
      <c r="CE945" t="inlineStr">
        <is>
          <t>Color</t>
        </is>
      </c>
      <c r="CF945" t="inlineStr">
        <is>
          <t>Rhodium</t>
        </is>
      </c>
      <c r="CP945" t="n">
        <v>48</v>
      </c>
      <c r="CS945" t="inlineStr">
        <is>
          <t>https://cdn.faire.com/fastly/f9bb1b923c5e415cfbdbe8ab37e767dd8314afb48a1bc26e311925a3262f9de3.jpeg</t>
        </is>
      </c>
      <c r="CT945" t="inlineStr"/>
      <c r="CU945" t="inlineStr"/>
      <c r="CV945" t="inlineStr"/>
      <c r="CW945" t="inlineStr"/>
      <c r="CX945" t="inlineStr"/>
      <c r="CY945" t="inlineStr"/>
      <c r="CZ945" t="inlineStr"/>
      <c r="DA945" t="inlineStr"/>
      <c r="DB945" t="inlineStr"/>
      <c r="DD945" t="n">
        <v>48</v>
      </c>
      <c r="DE945" t="n">
        <v>7.99</v>
      </c>
      <c r="DG945" t="n">
        <v>9.99</v>
      </c>
      <c r="DH945" t="n">
        <v>0.88</v>
      </c>
      <c r="DI945" t="n">
        <v>3.15</v>
      </c>
      <c r="DJ945" t="n">
        <v>3.15</v>
      </c>
      <c r="DK945" t="n">
        <v>3.15</v>
      </c>
      <c r="DN945" t="inlineStr">
        <is>
          <t>NIMA2</t>
        </is>
      </c>
      <c r="DR945" t="inlineStr">
        <is>
          <t>Mainland China</t>
        </is>
      </c>
      <c r="DS945" t="inlineStr">
        <is>
          <t>Guangdong</t>
        </is>
      </c>
      <c r="DX945" t="inlineStr">
        <is>
          <t>No Warning Applicable</t>
        </is>
      </c>
    </row>
    <row r="946">
      <c r="E946" t="inlineStr">
        <is>
          <t>29512</t>
        </is>
      </c>
      <c r="F946" t="inlineStr">
        <is>
          <t>Ladies Fashion Rhinestone Dangling  Earring</t>
        </is>
      </c>
      <c r="G946" t="inlineStr">
        <is>
          <t>E31715G</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V946" t="inlineStr"/>
      <c r="W946" t="inlineStr"/>
      <c r="X946" t="inlineStr"/>
      <c r="Y946" t="inlineStr"/>
      <c r="Z946" t="inlineStr"/>
      <c r="AA946" t="inlineStr"/>
      <c r="AB946" t="inlineStr"/>
      <c r="AC946" t="inlineStr"/>
      <c r="AD946" t="inlineStr"/>
      <c r="AE946" t="inlineStr"/>
      <c r="AF946" t="inlineStr"/>
      <c r="AG946" t="inlineStr"/>
      <c r="AH946" t="inlineStr"/>
      <c r="AI946" t="inlineStr"/>
      <c r="AJ946" t="inlineStr"/>
      <c r="AK946" t="inlineStr"/>
      <c r="AL946" t="inlineStr"/>
      <c r="AM946" t="inlineStr"/>
      <c r="AN946" t="inlineStr"/>
      <c r="AO946" t="inlineStr"/>
      <c r="AP946" t="inlineStr"/>
      <c r="AQ946" t="inlineStr"/>
      <c r="AR946" t="inlineStr"/>
      <c r="AS946" t="inlineStr"/>
      <c r="AT946" t="inlineStr"/>
      <c r="AU946" t="inlineStr"/>
      <c r="AV946" t="inlineStr"/>
      <c r="AW946" t="inlineStr"/>
      <c r="AX946" t="inlineStr"/>
      <c r="AY946" t="inlineStr"/>
      <c r="AZ946" t="inlineStr"/>
      <c r="BA946" t="inlineStr"/>
      <c r="BB946" t="inlineStr"/>
      <c r="BC946" t="inlineStr"/>
      <c r="BD946" t="inlineStr"/>
      <c r="BE946" t="inlineStr"/>
      <c r="BF946" t="inlineStr"/>
      <c r="BG946" t="inlineStr"/>
      <c r="BH946" t="inlineStr"/>
      <c r="BI946" t="inlineStr"/>
      <c r="BJ946" t="inlineStr"/>
      <c r="BK946" t="inlineStr"/>
      <c r="BL946" t="inlineStr"/>
      <c r="BM946" t="inlineStr"/>
      <c r="BN946" t="inlineStr"/>
      <c r="BO946" t="inlineStr"/>
      <c r="BP946" t="inlineStr"/>
      <c r="BQ946" t="inlineStr"/>
      <c r="CE946" t="inlineStr">
        <is>
          <t>Color</t>
        </is>
      </c>
      <c r="CF946" t="inlineStr">
        <is>
          <t>Gold</t>
        </is>
      </c>
      <c r="CP946" t="n">
        <v>84</v>
      </c>
      <c r="CS946" t="inlineStr">
        <is>
          <t>https://cdn.faire.com/fastly/dabd24a11469f129813791fa025c20d58b5e39871644da1fdffd6e53b836d0b9.jpeg</t>
        </is>
      </c>
      <c r="CT946" t="inlineStr"/>
      <c r="CU946" t="inlineStr"/>
      <c r="CV946" t="inlineStr"/>
      <c r="CW946" t="inlineStr"/>
      <c r="CX946" t="inlineStr"/>
      <c r="CY946" t="inlineStr"/>
      <c r="CZ946" t="inlineStr"/>
      <c r="DA946" t="inlineStr"/>
      <c r="DB946" t="inlineStr"/>
      <c r="DD946" t="n">
        <v>84</v>
      </c>
      <c r="DE946" t="n">
        <v>7.99</v>
      </c>
      <c r="DG946" t="n">
        <v>9.99</v>
      </c>
      <c r="DH946" t="n">
        <v>0.88</v>
      </c>
      <c r="DI946" t="n">
        <v>3.15</v>
      </c>
      <c r="DJ946" t="n">
        <v>3.15</v>
      </c>
      <c r="DK946" t="n">
        <v>3.15</v>
      </c>
      <c r="DN946" t="inlineStr">
        <is>
          <t>NIMA2</t>
        </is>
      </c>
      <c r="DR946" t="inlineStr">
        <is>
          <t>Mainland China</t>
        </is>
      </c>
      <c r="DS946" t="inlineStr">
        <is>
          <t>Guangdong</t>
        </is>
      </c>
      <c r="DX946" t="inlineStr">
        <is>
          <t>No Warning Applicable</t>
        </is>
      </c>
    </row>
    <row r="947">
      <c r="E947" t="inlineStr">
        <is>
          <t>29512</t>
        </is>
      </c>
      <c r="F947" t="inlineStr">
        <is>
          <t>Ladies Fashion Rhinestone Dangling  Earring</t>
        </is>
      </c>
      <c r="G947" t="inlineStr">
        <is>
          <t>E31715RO</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V947" t="inlineStr"/>
      <c r="W947" t="inlineStr"/>
      <c r="X947" t="inlineStr"/>
      <c r="Y947" t="inlineStr"/>
      <c r="Z947" t="inlineStr"/>
      <c r="AA947" t="inlineStr"/>
      <c r="AB947" t="inlineStr"/>
      <c r="AC947" t="inlineStr"/>
      <c r="AD947" t="inlineStr"/>
      <c r="AE947" t="inlineStr"/>
      <c r="AF947" t="inlineStr"/>
      <c r="AG947" t="inlineStr"/>
      <c r="AH947" t="inlineStr"/>
      <c r="AI947" t="inlineStr"/>
      <c r="AJ947" t="inlineStr"/>
      <c r="AK947" t="inlineStr"/>
      <c r="AL947" t="inlineStr"/>
      <c r="AM947" t="inlineStr"/>
      <c r="AN947" t="inlineStr"/>
      <c r="AO947" t="inlineStr"/>
      <c r="AP947" t="inlineStr"/>
      <c r="AQ947" t="inlineStr"/>
      <c r="AR947" t="inlineStr"/>
      <c r="AS947" t="inlineStr"/>
      <c r="AT947" t="inlineStr"/>
      <c r="AU947" t="inlineStr"/>
      <c r="AV947" t="inlineStr"/>
      <c r="AW947" t="inlineStr"/>
      <c r="AX947" t="inlineStr"/>
      <c r="AY947" t="inlineStr"/>
      <c r="AZ947" t="inlineStr"/>
      <c r="BA947" t="inlineStr"/>
      <c r="BB947" t="inlineStr"/>
      <c r="BC947" t="inlineStr"/>
      <c r="BD947" t="inlineStr"/>
      <c r="BE947" t="inlineStr"/>
      <c r="BF947" t="inlineStr"/>
      <c r="BG947" t="inlineStr"/>
      <c r="BH947" t="inlineStr"/>
      <c r="BI947" t="inlineStr"/>
      <c r="BJ947" t="inlineStr"/>
      <c r="BK947" t="inlineStr"/>
      <c r="BL947" t="inlineStr"/>
      <c r="BM947" t="inlineStr"/>
      <c r="BN947" t="inlineStr"/>
      <c r="BO947" t="inlineStr"/>
      <c r="BP947" t="inlineStr"/>
      <c r="BQ947" t="inlineStr"/>
      <c r="CE947" t="inlineStr">
        <is>
          <t>Color</t>
        </is>
      </c>
      <c r="CF947" t="inlineStr">
        <is>
          <t>Rhodium</t>
        </is>
      </c>
      <c r="CP947" t="n">
        <v>36</v>
      </c>
      <c r="CS947" t="inlineStr">
        <is>
          <t>https://cdn.faire.com/fastly/097fb840690c0f4ab22e149b4bbd28d90dd080d7a61f2548e2a09af476b548ee.jpeg</t>
        </is>
      </c>
      <c r="CT947" t="inlineStr"/>
      <c r="CU947" t="inlineStr"/>
      <c r="CV947" t="inlineStr"/>
      <c r="CW947" t="inlineStr"/>
      <c r="CX947" t="inlineStr"/>
      <c r="CY947" t="inlineStr"/>
      <c r="CZ947" t="inlineStr"/>
      <c r="DA947" t="inlineStr"/>
      <c r="DB947" t="inlineStr"/>
      <c r="DD947" t="n">
        <v>36</v>
      </c>
      <c r="DE947" t="n">
        <v>7.99</v>
      </c>
      <c r="DG947" t="n">
        <v>9.99</v>
      </c>
      <c r="DH947" t="n">
        <v>0.88</v>
      </c>
      <c r="DI947" t="n">
        <v>3.15</v>
      </c>
      <c r="DJ947" t="n">
        <v>3.15</v>
      </c>
      <c r="DK947" t="n">
        <v>3.15</v>
      </c>
      <c r="DN947" t="inlineStr">
        <is>
          <t>NIMA2</t>
        </is>
      </c>
      <c r="DR947" t="inlineStr">
        <is>
          <t>Mainland China</t>
        </is>
      </c>
      <c r="DS947" t="inlineStr">
        <is>
          <t>Guangdong</t>
        </is>
      </c>
      <c r="DX947" t="inlineStr">
        <is>
          <t>No Warning Applicable</t>
        </is>
      </c>
    </row>
    <row r="948">
      <c r="E948" t="inlineStr">
        <is>
          <t>29512</t>
        </is>
      </c>
      <c r="F948" t="inlineStr">
        <is>
          <t>Ladies Fashion Rhinestone Dangling Earring</t>
        </is>
      </c>
      <c r="G948" t="inlineStr">
        <is>
          <t>E31417G</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V948" t="inlineStr"/>
      <c r="W948" t="inlineStr"/>
      <c r="X948" t="inlineStr"/>
      <c r="Y948" t="inlineStr"/>
      <c r="Z948" t="inlineStr"/>
      <c r="AA948" t="inlineStr"/>
      <c r="AB948" t="inlineStr"/>
      <c r="AC948" t="inlineStr"/>
      <c r="AD948" t="inlineStr"/>
      <c r="AE948" t="inlineStr"/>
      <c r="AF948" t="inlineStr"/>
      <c r="AG948" t="inlineStr"/>
      <c r="AH948" t="inlineStr"/>
      <c r="AI948" t="inlineStr"/>
      <c r="AJ948" t="inlineStr"/>
      <c r="AK948" t="inlineStr"/>
      <c r="AL948" t="inlineStr"/>
      <c r="AM948" t="inlineStr"/>
      <c r="AN948" t="inlineStr"/>
      <c r="AO948" t="inlineStr"/>
      <c r="AP948" t="inlineStr"/>
      <c r="AQ948" t="inlineStr"/>
      <c r="AR948" t="inlineStr"/>
      <c r="AS948" t="inlineStr"/>
      <c r="AT948" t="inlineStr"/>
      <c r="AU948" t="inlineStr"/>
      <c r="AV948" t="inlineStr"/>
      <c r="AW948" t="inlineStr"/>
      <c r="AX948" t="inlineStr"/>
      <c r="AY948" t="inlineStr"/>
      <c r="AZ948" t="inlineStr"/>
      <c r="BA948" t="inlineStr"/>
      <c r="BB948" t="inlineStr"/>
      <c r="BC948" t="inlineStr"/>
      <c r="BD948" t="inlineStr"/>
      <c r="BE948" t="inlineStr"/>
      <c r="BF948" t="inlineStr"/>
      <c r="BG948" t="inlineStr"/>
      <c r="BH948" t="inlineStr"/>
      <c r="BI948" t="inlineStr"/>
      <c r="BJ948" t="inlineStr"/>
      <c r="BK948" t="inlineStr"/>
      <c r="BL948" t="inlineStr"/>
      <c r="BM948" t="inlineStr"/>
      <c r="BN948" t="inlineStr"/>
      <c r="BO948" t="inlineStr"/>
      <c r="BP948" t="inlineStr"/>
      <c r="BQ948" t="inlineStr"/>
      <c r="CE948" t="inlineStr">
        <is>
          <t>Color</t>
        </is>
      </c>
      <c r="CF948" t="inlineStr">
        <is>
          <t>Gold</t>
        </is>
      </c>
      <c r="CP948" t="n">
        <v>33</v>
      </c>
      <c r="CS948" t="inlineStr">
        <is>
          <t>https://cdn.faire.com/fastly/9bfbd197fe05a31cc97a3d696f2afa827c5ad31a589cfee4888f90efdb78c1ba.jpeg</t>
        </is>
      </c>
      <c r="CT948" t="inlineStr"/>
      <c r="CU948" t="inlineStr"/>
      <c r="CV948" t="inlineStr"/>
      <c r="CW948" t="inlineStr"/>
      <c r="CX948" t="inlineStr"/>
      <c r="CY948" t="inlineStr"/>
      <c r="CZ948" t="inlineStr"/>
      <c r="DA948" t="inlineStr"/>
      <c r="DB948" t="inlineStr"/>
      <c r="DD948" t="n">
        <v>33</v>
      </c>
      <c r="DE948" t="n">
        <v>5.99</v>
      </c>
      <c r="DG948" t="n">
        <v>6.99</v>
      </c>
      <c r="DH948" t="n">
        <v>0.25</v>
      </c>
      <c r="DI948" t="n">
        <v>3.15</v>
      </c>
      <c r="DJ948" t="n">
        <v>3.15</v>
      </c>
      <c r="DK948" t="n">
        <v>3.15</v>
      </c>
      <c r="DN948" t="inlineStr">
        <is>
          <t>NIMA2</t>
        </is>
      </c>
      <c r="DR948" t="inlineStr">
        <is>
          <t>Mainland China</t>
        </is>
      </c>
      <c r="DS948" t="inlineStr">
        <is>
          <t>Guangdong</t>
        </is>
      </c>
      <c r="DX948" t="inlineStr">
        <is>
          <t>No Warning Applicable</t>
        </is>
      </c>
    </row>
    <row r="949">
      <c r="E949" t="inlineStr">
        <is>
          <t>29512</t>
        </is>
      </c>
      <c r="F949" t="inlineStr">
        <is>
          <t>Ladies Fashion Rhinestone Dangling Earring</t>
        </is>
      </c>
      <c r="G949" t="inlineStr">
        <is>
          <t>E31417S</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V949" t="inlineStr"/>
      <c r="W949" t="inlineStr"/>
      <c r="X949" t="inlineStr"/>
      <c r="Y949" t="inlineStr"/>
      <c r="Z949" t="inlineStr"/>
      <c r="AA949" t="inlineStr"/>
      <c r="AB949" t="inlineStr"/>
      <c r="AC949" t="inlineStr"/>
      <c r="AD949" t="inlineStr"/>
      <c r="AE949" t="inlineStr"/>
      <c r="AF949" t="inlineStr"/>
      <c r="AG949" t="inlineStr"/>
      <c r="AH949" t="inlineStr"/>
      <c r="AI949" t="inlineStr"/>
      <c r="AJ949" t="inlineStr"/>
      <c r="AK949" t="inlineStr"/>
      <c r="AL949" t="inlineStr"/>
      <c r="AM949" t="inlineStr"/>
      <c r="AN949" t="inlineStr"/>
      <c r="AO949" t="inlineStr"/>
      <c r="AP949" t="inlineStr"/>
      <c r="AQ949" t="inlineStr"/>
      <c r="AR949" t="inlineStr"/>
      <c r="AS949" t="inlineStr"/>
      <c r="AT949" t="inlineStr"/>
      <c r="AU949" t="inlineStr"/>
      <c r="AV949" t="inlineStr"/>
      <c r="AW949" t="inlineStr"/>
      <c r="AX949" t="inlineStr"/>
      <c r="AY949" t="inlineStr"/>
      <c r="AZ949" t="inlineStr"/>
      <c r="BA949" t="inlineStr"/>
      <c r="BB949" t="inlineStr"/>
      <c r="BC949" t="inlineStr"/>
      <c r="BD949" t="inlineStr"/>
      <c r="BE949" t="inlineStr"/>
      <c r="BF949" t="inlineStr"/>
      <c r="BG949" t="inlineStr"/>
      <c r="BH949" t="inlineStr"/>
      <c r="BI949" t="inlineStr"/>
      <c r="BJ949" t="inlineStr"/>
      <c r="BK949" t="inlineStr"/>
      <c r="BL949" t="inlineStr"/>
      <c r="BM949" t="inlineStr"/>
      <c r="BN949" t="inlineStr"/>
      <c r="BO949" t="inlineStr"/>
      <c r="BP949" t="inlineStr"/>
      <c r="BQ949" t="inlineStr"/>
      <c r="CE949" t="inlineStr">
        <is>
          <t>Color</t>
        </is>
      </c>
      <c r="CF949" t="inlineStr">
        <is>
          <t>Silver</t>
        </is>
      </c>
      <c r="CP949" t="n">
        <v>64</v>
      </c>
      <c r="CS949" t="inlineStr">
        <is>
          <t>https://cdn.faire.com/fastly/ae7c86ebb4d4d363f50286fe6fa97d39f4b3bffe1d0e96b92a1c0b484e07c9ef.jpeg</t>
        </is>
      </c>
      <c r="CT949" t="inlineStr"/>
      <c r="CU949" t="inlineStr"/>
      <c r="CV949" t="inlineStr"/>
      <c r="CW949" t="inlineStr"/>
      <c r="CX949" t="inlineStr"/>
      <c r="CY949" t="inlineStr"/>
      <c r="CZ949" t="inlineStr"/>
      <c r="DA949" t="inlineStr"/>
      <c r="DB949" t="inlineStr"/>
      <c r="DD949" t="n">
        <v>64</v>
      </c>
      <c r="DE949" t="n">
        <v>5.99</v>
      </c>
      <c r="DG949" t="n">
        <v>6.99</v>
      </c>
      <c r="DH949" t="n">
        <v>0.25</v>
      </c>
      <c r="DI949" t="n">
        <v>3.15</v>
      </c>
      <c r="DJ949" t="n">
        <v>3.15</v>
      </c>
      <c r="DK949" t="n">
        <v>3.15</v>
      </c>
      <c r="DN949" t="inlineStr">
        <is>
          <t>NIMA2</t>
        </is>
      </c>
      <c r="DR949" t="inlineStr">
        <is>
          <t>Mainland China</t>
        </is>
      </c>
      <c r="DS949" t="inlineStr">
        <is>
          <t>Guangdong</t>
        </is>
      </c>
      <c r="DX949" t="inlineStr">
        <is>
          <t>No Warning Applicable</t>
        </is>
      </c>
    </row>
    <row r="950">
      <c r="E950" t="inlineStr">
        <is>
          <t>29512</t>
        </is>
      </c>
      <c r="F950" t="inlineStr">
        <is>
          <t>Ladies Fashion Rhinestone Dangling Earring</t>
        </is>
      </c>
      <c r="G950" t="inlineStr">
        <is>
          <t>E31416S</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V950" t="inlineStr"/>
      <c r="W950" t="inlineStr"/>
      <c r="X950" t="inlineStr"/>
      <c r="Y950" t="inlineStr"/>
      <c r="Z950" t="inlineStr"/>
      <c r="AA950" t="inlineStr"/>
      <c r="AB950" t="inlineStr"/>
      <c r="AC950" t="inlineStr"/>
      <c r="AD950" t="inlineStr"/>
      <c r="AE950" t="inlineStr"/>
      <c r="AF950" t="inlineStr"/>
      <c r="AG950" t="inlineStr"/>
      <c r="AH950" t="inlineStr"/>
      <c r="AI950" t="inlineStr"/>
      <c r="AJ950" t="inlineStr"/>
      <c r="AK950" t="inlineStr"/>
      <c r="AL950" t="inlineStr"/>
      <c r="AM950" t="inlineStr"/>
      <c r="AN950" t="inlineStr"/>
      <c r="AO950" t="inlineStr"/>
      <c r="AP950" t="inlineStr"/>
      <c r="AQ950" t="inlineStr"/>
      <c r="AR950" t="inlineStr"/>
      <c r="AS950" t="inlineStr"/>
      <c r="AT950" t="inlineStr"/>
      <c r="AU950" t="inlineStr"/>
      <c r="AV950" t="inlineStr"/>
      <c r="AW950" t="inlineStr"/>
      <c r="AX950" t="inlineStr"/>
      <c r="AY950" t="inlineStr"/>
      <c r="AZ950" t="inlineStr"/>
      <c r="BA950" t="inlineStr"/>
      <c r="BB950" t="inlineStr"/>
      <c r="BC950" t="inlineStr"/>
      <c r="BD950" t="inlineStr"/>
      <c r="BE950" t="inlineStr"/>
      <c r="BF950" t="inlineStr"/>
      <c r="BG950" t="inlineStr"/>
      <c r="BH950" t="inlineStr"/>
      <c r="BI950" t="inlineStr"/>
      <c r="BJ950" t="inlineStr"/>
      <c r="BK950" t="inlineStr"/>
      <c r="BL950" t="inlineStr"/>
      <c r="BM950" t="inlineStr"/>
      <c r="BN950" t="inlineStr"/>
      <c r="BO950" t="inlineStr"/>
      <c r="BP950" t="inlineStr"/>
      <c r="BQ950" t="inlineStr"/>
      <c r="CE950" t="inlineStr">
        <is>
          <t>Color</t>
        </is>
      </c>
      <c r="CF950" t="inlineStr">
        <is>
          <t>One Color</t>
        </is>
      </c>
      <c r="CP950" t="n">
        <v>56</v>
      </c>
      <c r="CS950" t="inlineStr">
        <is>
          <t>https://cdn.faire.com/fastly/e67af13c48f1513ca0956ae2897f3973b55ee71864da02334ac79691c1b65913.jpeg</t>
        </is>
      </c>
      <c r="CT950" t="inlineStr"/>
      <c r="CU950" t="inlineStr"/>
      <c r="CV950" t="inlineStr"/>
      <c r="CW950" t="inlineStr"/>
      <c r="CX950" t="inlineStr"/>
      <c r="CY950" t="inlineStr"/>
      <c r="CZ950" t="inlineStr"/>
      <c r="DA950" t="inlineStr"/>
      <c r="DB950" t="inlineStr"/>
      <c r="DD950" t="n">
        <v>56</v>
      </c>
      <c r="DE950" t="n">
        <v>5.99</v>
      </c>
      <c r="DG950" t="n">
        <v>6.99</v>
      </c>
      <c r="DH950" t="n">
        <v>0.25</v>
      </c>
      <c r="DI950" t="n">
        <v>3.15</v>
      </c>
      <c r="DJ950" t="n">
        <v>3.15</v>
      </c>
      <c r="DK950" t="n">
        <v>3.15</v>
      </c>
      <c r="DN950" t="inlineStr">
        <is>
          <t>NIMA2</t>
        </is>
      </c>
      <c r="DR950" t="inlineStr">
        <is>
          <t>Mainland China</t>
        </is>
      </c>
      <c r="DS950" t="inlineStr">
        <is>
          <t>Guangdong</t>
        </is>
      </c>
      <c r="DX950" t="inlineStr">
        <is>
          <t>No Warning Applicable</t>
        </is>
      </c>
    </row>
    <row r="951">
      <c r="E951" t="inlineStr">
        <is>
          <t>29512</t>
        </is>
      </c>
      <c r="F951" t="inlineStr">
        <is>
          <t>Ladies Fashion Rhinestone Dangling Earring</t>
        </is>
      </c>
      <c r="G951" t="inlineStr">
        <is>
          <t>E31408S</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V951" t="inlineStr"/>
      <c r="W951" t="inlineStr"/>
      <c r="X951" t="inlineStr"/>
      <c r="Y951" t="inlineStr"/>
      <c r="Z951" t="inlineStr"/>
      <c r="AA951" t="inlineStr"/>
      <c r="AB951" t="inlineStr"/>
      <c r="AC951" t="inlineStr"/>
      <c r="AD951" t="inlineStr"/>
      <c r="AE951" t="inlineStr"/>
      <c r="AF951" t="inlineStr"/>
      <c r="AG951" t="inlineStr"/>
      <c r="AH951" t="inlineStr"/>
      <c r="AI951" t="inlineStr"/>
      <c r="AJ951" t="inlineStr"/>
      <c r="AK951" t="inlineStr"/>
      <c r="AL951" t="inlineStr"/>
      <c r="AM951" t="inlineStr"/>
      <c r="AN951" t="inlineStr"/>
      <c r="AO951" t="inlineStr"/>
      <c r="AP951" t="inlineStr"/>
      <c r="AQ951" t="inlineStr"/>
      <c r="AR951" t="inlineStr"/>
      <c r="AS951" t="inlineStr"/>
      <c r="AT951" t="inlineStr"/>
      <c r="AU951" t="inlineStr"/>
      <c r="AV951" t="inlineStr"/>
      <c r="AW951" t="inlineStr"/>
      <c r="AX951" t="inlineStr"/>
      <c r="AY951" t="inlineStr"/>
      <c r="AZ951" t="inlineStr"/>
      <c r="BA951" t="inlineStr"/>
      <c r="BB951" t="inlineStr"/>
      <c r="BC951" t="inlineStr"/>
      <c r="BD951" t="inlineStr"/>
      <c r="BE951" t="inlineStr"/>
      <c r="BF951" t="inlineStr"/>
      <c r="BG951" t="inlineStr"/>
      <c r="BH951" t="inlineStr"/>
      <c r="BI951" t="inlineStr"/>
      <c r="BJ951" t="inlineStr"/>
      <c r="BK951" t="inlineStr"/>
      <c r="BL951" t="inlineStr"/>
      <c r="BM951" t="inlineStr"/>
      <c r="BN951" t="inlineStr"/>
      <c r="BO951" t="inlineStr"/>
      <c r="BP951" t="inlineStr"/>
      <c r="BQ951" t="inlineStr"/>
      <c r="CE951" t="inlineStr">
        <is>
          <t>Color</t>
        </is>
      </c>
      <c r="CF951" t="inlineStr">
        <is>
          <t>One Color</t>
        </is>
      </c>
      <c r="CP951" t="n">
        <v>80</v>
      </c>
      <c r="CS951" t="inlineStr">
        <is>
          <t>https://cdn.faire.com/fastly/eb3fc5a10ab13b2efa5aa41eeb2b9a9bd2032e6641a1751a54b509df48e3b541.jpeg</t>
        </is>
      </c>
      <c r="CT951" t="inlineStr"/>
      <c r="CU951" t="inlineStr"/>
      <c r="CV951" t="inlineStr"/>
      <c r="CW951" t="inlineStr"/>
      <c r="CX951" t="inlineStr"/>
      <c r="CY951" t="inlineStr"/>
      <c r="CZ951" t="inlineStr"/>
      <c r="DA951" t="inlineStr"/>
      <c r="DB951" t="inlineStr"/>
      <c r="DD951" t="n">
        <v>80</v>
      </c>
      <c r="DE951" t="n">
        <v>4.99</v>
      </c>
      <c r="DG951" t="n">
        <v>5.99</v>
      </c>
      <c r="DH951" t="n">
        <v>0.25</v>
      </c>
      <c r="DI951" t="n">
        <v>3.15</v>
      </c>
      <c r="DJ951" t="n">
        <v>3.15</v>
      </c>
      <c r="DK951" t="n">
        <v>3.15</v>
      </c>
      <c r="DN951" t="inlineStr">
        <is>
          <t>NIMA2</t>
        </is>
      </c>
      <c r="DR951" t="inlineStr">
        <is>
          <t>Mainland China</t>
        </is>
      </c>
      <c r="DS951" t="inlineStr">
        <is>
          <t>Guangdong</t>
        </is>
      </c>
      <c r="DX951" t="inlineStr">
        <is>
          <t>No Warning Applicable</t>
        </is>
      </c>
    </row>
    <row r="952">
      <c r="E952" t="inlineStr">
        <is>
          <t>29512</t>
        </is>
      </c>
      <c r="F952" t="inlineStr">
        <is>
          <t>Ladies Fashion Rhinestone Dangling Earring</t>
        </is>
      </c>
      <c r="G952" t="inlineStr">
        <is>
          <t>E31718G</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V952" t="inlineStr"/>
      <c r="W952" t="inlineStr"/>
      <c r="X952" t="inlineStr"/>
      <c r="Y952" t="inlineStr"/>
      <c r="Z952" t="inlineStr"/>
      <c r="AA952" t="inlineStr"/>
      <c r="AB952" t="inlineStr"/>
      <c r="AC952" t="inlineStr"/>
      <c r="AD952" t="inlineStr"/>
      <c r="AE952" t="inlineStr"/>
      <c r="AF952" t="inlineStr"/>
      <c r="AG952" t="inlineStr"/>
      <c r="AH952" t="inlineStr"/>
      <c r="AI952" t="inlineStr"/>
      <c r="AJ952" t="inlineStr"/>
      <c r="AK952" t="inlineStr"/>
      <c r="AL952" t="inlineStr"/>
      <c r="AM952" t="inlineStr"/>
      <c r="AN952" t="inlineStr"/>
      <c r="AO952" t="inlineStr"/>
      <c r="AP952" t="inlineStr"/>
      <c r="AQ952" t="inlineStr"/>
      <c r="AR952" t="inlineStr"/>
      <c r="AS952" t="inlineStr"/>
      <c r="AT952" t="inlineStr"/>
      <c r="AU952" t="inlineStr"/>
      <c r="AV952" t="inlineStr"/>
      <c r="AW952" t="inlineStr"/>
      <c r="AX952" t="inlineStr"/>
      <c r="AY952" t="inlineStr"/>
      <c r="AZ952" t="inlineStr"/>
      <c r="BA952" t="inlineStr"/>
      <c r="BB952" t="inlineStr"/>
      <c r="BC952" t="inlineStr"/>
      <c r="BD952" t="inlineStr"/>
      <c r="BE952" t="inlineStr"/>
      <c r="BF952" t="inlineStr"/>
      <c r="BG952" t="inlineStr"/>
      <c r="BH952" t="inlineStr"/>
      <c r="BI952" t="inlineStr"/>
      <c r="BJ952" t="inlineStr"/>
      <c r="BK952" t="inlineStr"/>
      <c r="BL952" t="inlineStr"/>
      <c r="BM952" t="inlineStr"/>
      <c r="BN952" t="inlineStr"/>
      <c r="BO952" t="inlineStr"/>
      <c r="BP952" t="inlineStr"/>
      <c r="BQ952" t="inlineStr"/>
      <c r="CE952" t="inlineStr">
        <is>
          <t>Color</t>
        </is>
      </c>
      <c r="CF952" t="inlineStr">
        <is>
          <t>Gold</t>
        </is>
      </c>
      <c r="CP952" t="n">
        <v>132</v>
      </c>
      <c r="CS952" t="inlineStr">
        <is>
          <t>https://cdn.faire.com/fastly/1c57521b171af40c0667aa9d5ca5eab8d6393bd5ad412389c005d0bf8ca0eca4.jpeg</t>
        </is>
      </c>
      <c r="CT952" t="inlineStr"/>
      <c r="CU952" t="inlineStr"/>
      <c r="CV952" t="inlineStr"/>
      <c r="CW952" t="inlineStr"/>
      <c r="CX952" t="inlineStr"/>
      <c r="CY952" t="inlineStr"/>
      <c r="CZ952" t="inlineStr"/>
      <c r="DA952" t="inlineStr"/>
      <c r="DB952" t="inlineStr"/>
      <c r="DD952" t="n">
        <v>132</v>
      </c>
      <c r="DE952" t="n">
        <v>5.99</v>
      </c>
      <c r="DG952" t="n">
        <v>6.99</v>
      </c>
      <c r="DH952" t="n">
        <v>0.88</v>
      </c>
      <c r="DI952" t="n">
        <v>3.15</v>
      </c>
      <c r="DJ952" t="n">
        <v>3.15</v>
      </c>
      <c r="DK952" t="n">
        <v>3.15</v>
      </c>
      <c r="DN952" t="inlineStr">
        <is>
          <t>NIMA2</t>
        </is>
      </c>
      <c r="DR952" t="inlineStr">
        <is>
          <t>Mainland China</t>
        </is>
      </c>
      <c r="DS952" t="inlineStr">
        <is>
          <t>Guangdong</t>
        </is>
      </c>
      <c r="DX952" t="inlineStr">
        <is>
          <t>No Warning Applicable</t>
        </is>
      </c>
    </row>
    <row r="953">
      <c r="E953" t="inlineStr">
        <is>
          <t>29512</t>
        </is>
      </c>
      <c r="F953" t="inlineStr">
        <is>
          <t>Ladies Fashion Rhinestone Dangling Earring</t>
        </is>
      </c>
      <c r="G953" t="inlineStr">
        <is>
          <t>E31718RO</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V953" t="inlineStr"/>
      <c r="W953" t="inlineStr"/>
      <c r="X953" t="inlineStr"/>
      <c r="Y953" t="inlineStr"/>
      <c r="Z953" t="inlineStr"/>
      <c r="AA953" t="inlineStr"/>
      <c r="AB953" t="inlineStr"/>
      <c r="AC953" t="inlineStr"/>
      <c r="AD953" t="inlineStr"/>
      <c r="AE953" t="inlineStr"/>
      <c r="AF953" t="inlineStr"/>
      <c r="AG953" t="inlineStr"/>
      <c r="AH953" t="inlineStr"/>
      <c r="AI953" t="inlineStr"/>
      <c r="AJ953" t="inlineStr"/>
      <c r="AK953" t="inlineStr"/>
      <c r="AL953" t="inlineStr"/>
      <c r="AM953" t="inlineStr"/>
      <c r="AN953" t="inlineStr"/>
      <c r="AO953" t="inlineStr"/>
      <c r="AP953" t="inlineStr"/>
      <c r="AQ953" t="inlineStr"/>
      <c r="AR953" t="inlineStr"/>
      <c r="AS953" t="inlineStr"/>
      <c r="AT953" t="inlineStr"/>
      <c r="AU953" t="inlineStr"/>
      <c r="AV953" t="inlineStr"/>
      <c r="AW953" t="inlineStr"/>
      <c r="AX953" t="inlineStr"/>
      <c r="AY953" t="inlineStr"/>
      <c r="AZ953" t="inlineStr"/>
      <c r="BA953" t="inlineStr"/>
      <c r="BB953" t="inlineStr"/>
      <c r="BC953" t="inlineStr"/>
      <c r="BD953" t="inlineStr"/>
      <c r="BE953" t="inlineStr"/>
      <c r="BF953" t="inlineStr"/>
      <c r="BG953" t="inlineStr"/>
      <c r="BH953" t="inlineStr"/>
      <c r="BI953" t="inlineStr"/>
      <c r="BJ953" t="inlineStr"/>
      <c r="BK953" t="inlineStr"/>
      <c r="BL953" t="inlineStr"/>
      <c r="BM953" t="inlineStr"/>
      <c r="BN953" t="inlineStr"/>
      <c r="BO953" t="inlineStr"/>
      <c r="BP953" t="inlineStr"/>
      <c r="BQ953" t="inlineStr"/>
      <c r="CE953" t="inlineStr">
        <is>
          <t>Color</t>
        </is>
      </c>
      <c r="CF953" t="inlineStr">
        <is>
          <t>Rhodium</t>
        </is>
      </c>
      <c r="CP953" t="n">
        <v>59</v>
      </c>
      <c r="CS953" t="inlineStr">
        <is>
          <t>https://cdn.faire.com/fastly/af89d44709179980485fa0d44e862919845155d61e4badd29166561a0b495b2c.jpeg</t>
        </is>
      </c>
      <c r="CT953" t="inlineStr"/>
      <c r="CU953" t="inlineStr"/>
      <c r="CV953" t="inlineStr"/>
      <c r="CW953" t="inlineStr"/>
      <c r="CX953" t="inlineStr"/>
      <c r="CY953" t="inlineStr"/>
      <c r="CZ953" t="inlineStr"/>
      <c r="DA953" t="inlineStr"/>
      <c r="DB953" t="inlineStr"/>
      <c r="DD953" t="n">
        <v>59</v>
      </c>
      <c r="DE953" t="n">
        <v>5.99</v>
      </c>
      <c r="DG953" t="n">
        <v>6.99</v>
      </c>
      <c r="DH953" t="n">
        <v>0.88</v>
      </c>
      <c r="DI953" t="n">
        <v>3.15</v>
      </c>
      <c r="DJ953" t="n">
        <v>3.15</v>
      </c>
      <c r="DK953" t="n">
        <v>3.15</v>
      </c>
      <c r="DN953" t="inlineStr">
        <is>
          <t>NIMA2</t>
        </is>
      </c>
      <c r="DR953" t="inlineStr">
        <is>
          <t>Mainland China</t>
        </is>
      </c>
      <c r="DS953" t="inlineStr">
        <is>
          <t>Guangdong</t>
        </is>
      </c>
      <c r="DX953" t="inlineStr">
        <is>
          <t>No Warning Applicable</t>
        </is>
      </c>
    </row>
    <row r="954">
      <c r="E954" t="inlineStr">
        <is>
          <t>29512</t>
        </is>
      </c>
      <c r="F954" t="inlineStr">
        <is>
          <t>Ladies Fashion Rhinestone Dangling Half Hoop Earring</t>
        </is>
      </c>
      <c r="G954" t="inlineStr">
        <is>
          <t>E31717G</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V954" t="inlineStr"/>
      <c r="W954" t="inlineStr"/>
      <c r="X954" t="inlineStr"/>
      <c r="Y954" t="inlineStr"/>
      <c r="Z954" t="inlineStr"/>
      <c r="AA954" t="inlineStr"/>
      <c r="AB954" t="inlineStr"/>
      <c r="AC954" t="inlineStr"/>
      <c r="AD954" t="inlineStr"/>
      <c r="AE954" t="inlineStr"/>
      <c r="AF954" t="inlineStr"/>
      <c r="AG954" t="inlineStr"/>
      <c r="AH954" t="inlineStr"/>
      <c r="AI954" t="inlineStr"/>
      <c r="AJ954" t="inlineStr"/>
      <c r="AK954" t="inlineStr"/>
      <c r="AL954" t="inlineStr"/>
      <c r="AM954" t="inlineStr"/>
      <c r="AN954" t="inlineStr"/>
      <c r="AO954" t="inlineStr"/>
      <c r="AP954" t="inlineStr"/>
      <c r="AQ954" t="inlineStr"/>
      <c r="AR954" t="inlineStr"/>
      <c r="AS954" t="inlineStr"/>
      <c r="AT954" t="inlineStr"/>
      <c r="AU954" t="inlineStr"/>
      <c r="AV954" t="inlineStr"/>
      <c r="AW954" t="inlineStr"/>
      <c r="AX954" t="inlineStr"/>
      <c r="AY954" t="inlineStr"/>
      <c r="AZ954" t="inlineStr"/>
      <c r="BA954" t="inlineStr"/>
      <c r="BB954" t="inlineStr"/>
      <c r="BC954" t="inlineStr"/>
      <c r="BD954" t="inlineStr"/>
      <c r="BE954" t="inlineStr"/>
      <c r="BF954" t="inlineStr"/>
      <c r="BG954" t="inlineStr"/>
      <c r="BH954" t="inlineStr"/>
      <c r="BI954" t="inlineStr"/>
      <c r="BJ954" t="inlineStr"/>
      <c r="BK954" t="inlineStr"/>
      <c r="BL954" t="inlineStr"/>
      <c r="BM954" t="inlineStr"/>
      <c r="BN954" t="inlineStr"/>
      <c r="BO954" t="inlineStr"/>
      <c r="BP954" t="inlineStr"/>
      <c r="BQ954" t="inlineStr"/>
      <c r="CE954" t="inlineStr">
        <is>
          <t>Color</t>
        </is>
      </c>
      <c r="CF954" t="inlineStr">
        <is>
          <t>Gold</t>
        </is>
      </c>
      <c r="CP954" t="n">
        <v>105</v>
      </c>
      <c r="CS954" t="inlineStr">
        <is>
          <t>https://cdn.faire.com/fastly/d001197537bb1468e788098af4b984467593d164a4af9bbda30ba10e695c4f28.jpeg</t>
        </is>
      </c>
      <c r="CT954" t="inlineStr"/>
      <c r="CU954" t="inlineStr"/>
      <c r="CV954" t="inlineStr"/>
      <c r="CW954" t="inlineStr"/>
      <c r="CX954" t="inlineStr"/>
      <c r="CY954" t="inlineStr"/>
      <c r="CZ954" t="inlineStr"/>
      <c r="DA954" t="inlineStr"/>
      <c r="DB954" t="inlineStr"/>
      <c r="DD954" t="n">
        <v>105</v>
      </c>
      <c r="DE954" t="n">
        <v>7.99</v>
      </c>
      <c r="DG954" t="n">
        <v>9.99</v>
      </c>
      <c r="DH954" t="n">
        <v>0.88</v>
      </c>
      <c r="DI954" t="n">
        <v>3.15</v>
      </c>
      <c r="DJ954" t="n">
        <v>3.15</v>
      </c>
      <c r="DK954" t="n">
        <v>3.15</v>
      </c>
      <c r="DN954" t="inlineStr">
        <is>
          <t>NIMA2</t>
        </is>
      </c>
      <c r="DR954" t="inlineStr">
        <is>
          <t>Mainland China</t>
        </is>
      </c>
      <c r="DS954" t="inlineStr">
        <is>
          <t>Guangdong</t>
        </is>
      </c>
      <c r="DX954" t="inlineStr">
        <is>
          <t>No Warning Applicable</t>
        </is>
      </c>
    </row>
    <row r="955">
      <c r="E955" t="inlineStr">
        <is>
          <t>29512</t>
        </is>
      </c>
      <c r="F955" t="inlineStr">
        <is>
          <t>Ladies Fashion Rhinestone Dangling Half Hoop Earring</t>
        </is>
      </c>
      <c r="G955" t="inlineStr">
        <is>
          <t>E31717RO</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V955" t="inlineStr"/>
      <c r="W955" t="inlineStr"/>
      <c r="X955" t="inlineStr"/>
      <c r="Y955" t="inlineStr"/>
      <c r="Z955" t="inlineStr"/>
      <c r="AA955" t="inlineStr"/>
      <c r="AB955" t="inlineStr"/>
      <c r="AC955" t="inlineStr"/>
      <c r="AD955" t="inlineStr"/>
      <c r="AE955" t="inlineStr"/>
      <c r="AF955" t="inlineStr"/>
      <c r="AG955" t="inlineStr"/>
      <c r="AH955" t="inlineStr"/>
      <c r="AI955" t="inlineStr"/>
      <c r="AJ955" t="inlineStr"/>
      <c r="AK955" t="inlineStr"/>
      <c r="AL955" t="inlineStr"/>
      <c r="AM955" t="inlineStr"/>
      <c r="AN955" t="inlineStr"/>
      <c r="AO955" t="inlineStr"/>
      <c r="AP955" t="inlineStr"/>
      <c r="AQ955" t="inlineStr"/>
      <c r="AR955" t="inlineStr"/>
      <c r="AS955" t="inlineStr"/>
      <c r="AT955" t="inlineStr"/>
      <c r="AU955" t="inlineStr"/>
      <c r="AV955" t="inlineStr"/>
      <c r="AW955" t="inlineStr"/>
      <c r="AX955" t="inlineStr"/>
      <c r="AY955" t="inlineStr"/>
      <c r="AZ955" t="inlineStr"/>
      <c r="BA955" t="inlineStr"/>
      <c r="BB955" t="inlineStr"/>
      <c r="BC955" t="inlineStr"/>
      <c r="BD955" t="inlineStr"/>
      <c r="BE955" t="inlineStr"/>
      <c r="BF955" t="inlineStr"/>
      <c r="BG955" t="inlineStr"/>
      <c r="BH955" t="inlineStr"/>
      <c r="BI955" t="inlineStr"/>
      <c r="BJ955" t="inlineStr"/>
      <c r="BK955" t="inlineStr"/>
      <c r="BL955" t="inlineStr"/>
      <c r="BM955" t="inlineStr"/>
      <c r="BN955" t="inlineStr"/>
      <c r="BO955" t="inlineStr"/>
      <c r="BP955" t="inlineStr"/>
      <c r="BQ955" t="inlineStr"/>
      <c r="CE955" t="inlineStr">
        <is>
          <t>Color</t>
        </is>
      </c>
      <c r="CF955" t="inlineStr">
        <is>
          <t>Rhodium</t>
        </is>
      </c>
      <c r="CP955" t="n">
        <v>81</v>
      </c>
      <c r="CS955" t="inlineStr">
        <is>
          <t>https://cdn.faire.com/fastly/40a4faec8e57b15d40a755c62c3359c91bc341fb3edb3865ab865776beb081e1.jpeg</t>
        </is>
      </c>
      <c r="CT955" t="inlineStr"/>
      <c r="CU955" t="inlineStr"/>
      <c r="CV955" t="inlineStr"/>
      <c r="CW955" t="inlineStr"/>
      <c r="CX955" t="inlineStr"/>
      <c r="CY955" t="inlineStr"/>
      <c r="CZ955" t="inlineStr"/>
      <c r="DA955" t="inlineStr"/>
      <c r="DB955" t="inlineStr"/>
      <c r="DD955" t="n">
        <v>81</v>
      </c>
      <c r="DE955" t="n">
        <v>7.99</v>
      </c>
      <c r="DG955" t="n">
        <v>9.99</v>
      </c>
      <c r="DH955" t="n">
        <v>0.88</v>
      </c>
      <c r="DI955" t="n">
        <v>3.15</v>
      </c>
      <c r="DJ955" t="n">
        <v>3.15</v>
      </c>
      <c r="DK955" t="n">
        <v>3.15</v>
      </c>
      <c r="DN955" t="inlineStr">
        <is>
          <t>NIMA2</t>
        </is>
      </c>
      <c r="DR955" t="inlineStr">
        <is>
          <t>Mainland China</t>
        </is>
      </c>
      <c r="DS955" t="inlineStr">
        <is>
          <t>Guangdong</t>
        </is>
      </c>
      <c r="DX955" t="inlineStr">
        <is>
          <t>No Warning Applicable</t>
        </is>
      </c>
    </row>
    <row r="956">
      <c r="E956" t="inlineStr">
        <is>
          <t>29512</t>
        </is>
      </c>
      <c r="F956" t="inlineStr">
        <is>
          <t>Ladies Fashion Rhinestone Dangling Half Hoop Earring</t>
        </is>
      </c>
      <c r="G956" t="inlineStr">
        <is>
          <t>E31717G</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V956" t="inlineStr"/>
      <c r="W956" t="inlineStr"/>
      <c r="X956" t="inlineStr"/>
      <c r="Y956" t="inlineStr"/>
      <c r="Z956" t="inlineStr"/>
      <c r="AA956" t="inlineStr"/>
      <c r="AB956" t="inlineStr"/>
      <c r="AC956" t="inlineStr"/>
      <c r="AD956" t="inlineStr"/>
      <c r="AE956" t="inlineStr"/>
      <c r="AF956" t="inlineStr"/>
      <c r="AG956" t="inlineStr"/>
      <c r="AH956" t="inlineStr"/>
      <c r="AI956" t="inlineStr"/>
      <c r="AJ956" t="inlineStr"/>
      <c r="AK956" t="inlineStr"/>
      <c r="AL956" t="inlineStr"/>
      <c r="AM956" t="inlineStr"/>
      <c r="AN956" t="inlineStr"/>
      <c r="AO956" t="inlineStr"/>
      <c r="AP956" t="inlineStr"/>
      <c r="AQ956" t="inlineStr"/>
      <c r="AR956" t="inlineStr"/>
      <c r="AS956" t="inlineStr"/>
      <c r="AT956" t="inlineStr"/>
      <c r="AU956" t="inlineStr"/>
      <c r="AV956" t="inlineStr"/>
      <c r="AW956" t="inlineStr"/>
      <c r="AX956" t="inlineStr"/>
      <c r="AY956" t="inlineStr"/>
      <c r="AZ956" t="inlineStr"/>
      <c r="BA956" t="inlineStr"/>
      <c r="BB956" t="inlineStr"/>
      <c r="BC956" t="inlineStr"/>
      <c r="BD956" t="inlineStr"/>
      <c r="BE956" t="inlineStr"/>
      <c r="BF956" t="inlineStr"/>
      <c r="BG956" t="inlineStr"/>
      <c r="BH956" t="inlineStr"/>
      <c r="BI956" t="inlineStr"/>
      <c r="BJ956" t="inlineStr"/>
      <c r="BK956" t="inlineStr"/>
      <c r="BL956" t="inlineStr"/>
      <c r="BM956" t="inlineStr"/>
      <c r="BN956" t="inlineStr"/>
      <c r="BO956" t="inlineStr"/>
      <c r="BP956" t="inlineStr"/>
      <c r="BQ956" t="inlineStr"/>
      <c r="CE956" t="inlineStr">
        <is>
          <t>Color</t>
        </is>
      </c>
      <c r="CF956" t="inlineStr">
        <is>
          <t>Gold</t>
        </is>
      </c>
      <c r="CP956" t="n">
        <v>105</v>
      </c>
      <c r="CS956" t="inlineStr">
        <is>
          <t>https://cdn.faire.com/fastly/d001197537bb1468e788098af4b984467593d164a4af9bbda30ba10e695c4f28.jpeg</t>
        </is>
      </c>
      <c r="CT956" t="inlineStr"/>
      <c r="CU956" t="inlineStr"/>
      <c r="CV956" t="inlineStr"/>
      <c r="CW956" t="inlineStr"/>
      <c r="CX956" t="inlineStr"/>
      <c r="CY956" t="inlineStr"/>
      <c r="CZ956" t="inlineStr"/>
      <c r="DA956" t="inlineStr"/>
      <c r="DB956" t="inlineStr"/>
      <c r="DD956" t="n">
        <v>105</v>
      </c>
      <c r="DE956" t="n">
        <v>7.99</v>
      </c>
      <c r="DG956" t="n">
        <v>9.99</v>
      </c>
      <c r="DH956" t="n">
        <v>0.88</v>
      </c>
      <c r="DI956" t="n">
        <v>3.15</v>
      </c>
      <c r="DJ956" t="n">
        <v>3.15</v>
      </c>
      <c r="DK956" t="n">
        <v>3.15</v>
      </c>
      <c r="DN956" t="inlineStr">
        <is>
          <t>NIMA2</t>
        </is>
      </c>
      <c r="DR956" t="inlineStr">
        <is>
          <t>Mainland China</t>
        </is>
      </c>
      <c r="DS956" t="inlineStr">
        <is>
          <t>Guangdong</t>
        </is>
      </c>
      <c r="DX956" t="inlineStr">
        <is>
          <t>No Warning Applicable</t>
        </is>
      </c>
    </row>
    <row r="957">
      <c r="E957" t="inlineStr">
        <is>
          <t>29512</t>
        </is>
      </c>
      <c r="F957" t="inlineStr">
        <is>
          <t>Ladies Fashion Rhinestone Dangling Half Hoop Earring</t>
        </is>
      </c>
      <c r="G957" t="inlineStr">
        <is>
          <t>E31717RO</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V957" t="inlineStr"/>
      <c r="W957" t="inlineStr"/>
      <c r="X957" t="inlineStr"/>
      <c r="Y957" t="inlineStr"/>
      <c r="Z957" t="inlineStr"/>
      <c r="AA957" t="inlineStr"/>
      <c r="AB957" t="inlineStr"/>
      <c r="AC957" t="inlineStr"/>
      <c r="AD957" t="inlineStr"/>
      <c r="AE957" t="inlineStr"/>
      <c r="AF957" t="inlineStr"/>
      <c r="AG957" t="inlineStr"/>
      <c r="AH957" t="inlineStr"/>
      <c r="AI957" t="inlineStr"/>
      <c r="AJ957" t="inlineStr"/>
      <c r="AK957" t="inlineStr"/>
      <c r="AL957" t="inlineStr"/>
      <c r="AM957" t="inlineStr"/>
      <c r="AN957" t="inlineStr"/>
      <c r="AO957" t="inlineStr"/>
      <c r="AP957" t="inlineStr"/>
      <c r="AQ957" t="inlineStr"/>
      <c r="AR957" t="inlineStr"/>
      <c r="AS957" t="inlineStr"/>
      <c r="AT957" t="inlineStr"/>
      <c r="AU957" t="inlineStr"/>
      <c r="AV957" t="inlineStr"/>
      <c r="AW957" t="inlineStr"/>
      <c r="AX957" t="inlineStr"/>
      <c r="AY957" t="inlineStr"/>
      <c r="AZ957" t="inlineStr"/>
      <c r="BA957" t="inlineStr"/>
      <c r="BB957" t="inlineStr"/>
      <c r="BC957" t="inlineStr"/>
      <c r="BD957" t="inlineStr"/>
      <c r="BE957" t="inlineStr"/>
      <c r="BF957" t="inlineStr"/>
      <c r="BG957" t="inlineStr"/>
      <c r="BH957" t="inlineStr"/>
      <c r="BI957" t="inlineStr"/>
      <c r="BJ957" t="inlineStr"/>
      <c r="BK957" t="inlineStr"/>
      <c r="BL957" t="inlineStr"/>
      <c r="BM957" t="inlineStr"/>
      <c r="BN957" t="inlineStr"/>
      <c r="BO957" t="inlineStr"/>
      <c r="BP957" t="inlineStr"/>
      <c r="BQ957" t="inlineStr"/>
      <c r="CE957" t="inlineStr">
        <is>
          <t>Color</t>
        </is>
      </c>
      <c r="CF957" t="inlineStr">
        <is>
          <t>Rhodium</t>
        </is>
      </c>
      <c r="CP957" t="n">
        <v>81</v>
      </c>
      <c r="CS957" t="inlineStr">
        <is>
          <t>https://cdn.faire.com/fastly/40a4faec8e57b15d40a755c62c3359c91bc341fb3edb3865ab865776beb081e1.jpeg</t>
        </is>
      </c>
      <c r="CT957" t="inlineStr"/>
      <c r="CU957" t="inlineStr"/>
      <c r="CV957" t="inlineStr"/>
      <c r="CW957" t="inlineStr"/>
      <c r="CX957" t="inlineStr"/>
      <c r="CY957" t="inlineStr"/>
      <c r="CZ957" t="inlineStr"/>
      <c r="DA957" t="inlineStr"/>
      <c r="DB957" t="inlineStr"/>
      <c r="DD957" t="n">
        <v>81</v>
      </c>
      <c r="DE957" t="n">
        <v>7.99</v>
      </c>
      <c r="DG957" t="n">
        <v>9.99</v>
      </c>
      <c r="DH957" t="n">
        <v>0.88</v>
      </c>
      <c r="DI957" t="n">
        <v>3.15</v>
      </c>
      <c r="DJ957" t="n">
        <v>3.15</v>
      </c>
      <c r="DK957" t="n">
        <v>3.15</v>
      </c>
      <c r="DN957" t="inlineStr">
        <is>
          <t>NIMA2</t>
        </is>
      </c>
      <c r="DR957" t="inlineStr">
        <is>
          <t>Mainland China</t>
        </is>
      </c>
      <c r="DS957" t="inlineStr">
        <is>
          <t>Guangdong</t>
        </is>
      </c>
      <c r="DX957" t="inlineStr">
        <is>
          <t>No Warning Applicable</t>
        </is>
      </c>
    </row>
    <row r="958">
      <c r="E958" t="inlineStr">
        <is>
          <t>29512</t>
        </is>
      </c>
      <c r="F958" t="inlineStr">
        <is>
          <t>Ladies Fashion Rhinestone Dangling Hoop Earring</t>
        </is>
      </c>
      <c r="G958" t="inlineStr">
        <is>
          <t>E31716G</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V958" t="inlineStr"/>
      <c r="W958" t="inlineStr"/>
      <c r="X958" t="inlineStr"/>
      <c r="Y958" t="inlineStr"/>
      <c r="Z958" t="inlineStr"/>
      <c r="AA958" t="inlineStr"/>
      <c r="AB958" t="inlineStr"/>
      <c r="AC958" t="inlineStr"/>
      <c r="AD958" t="inlineStr"/>
      <c r="AE958" t="inlineStr"/>
      <c r="AF958" t="inlineStr"/>
      <c r="AG958" t="inlineStr"/>
      <c r="AH958" t="inlineStr"/>
      <c r="AI958" t="inlineStr"/>
      <c r="AJ958" t="inlineStr"/>
      <c r="AK958" t="inlineStr"/>
      <c r="AL958" t="inlineStr"/>
      <c r="AM958" t="inlineStr"/>
      <c r="AN958" t="inlineStr"/>
      <c r="AO958" t="inlineStr"/>
      <c r="AP958" t="inlineStr"/>
      <c r="AQ958" t="inlineStr"/>
      <c r="AR958" t="inlineStr"/>
      <c r="AS958" t="inlineStr"/>
      <c r="AT958" t="inlineStr"/>
      <c r="AU958" t="inlineStr"/>
      <c r="AV958" t="inlineStr"/>
      <c r="AW958" t="inlineStr"/>
      <c r="AX958" t="inlineStr"/>
      <c r="AY958" t="inlineStr"/>
      <c r="AZ958" t="inlineStr"/>
      <c r="BA958" t="inlineStr"/>
      <c r="BB958" t="inlineStr"/>
      <c r="BC958" t="inlineStr"/>
      <c r="BD958" t="inlineStr"/>
      <c r="BE958" t="inlineStr"/>
      <c r="BF958" t="inlineStr"/>
      <c r="BG958" t="inlineStr"/>
      <c r="BH958" t="inlineStr"/>
      <c r="BI958" t="inlineStr"/>
      <c r="BJ958" t="inlineStr"/>
      <c r="BK958" t="inlineStr"/>
      <c r="BL958" t="inlineStr"/>
      <c r="BM958" t="inlineStr"/>
      <c r="BN958" t="inlineStr"/>
      <c r="BO958" t="inlineStr"/>
      <c r="BP958" t="inlineStr"/>
      <c r="BQ958" t="inlineStr"/>
      <c r="CE958" t="inlineStr">
        <is>
          <t>Color</t>
        </is>
      </c>
      <c r="CF958" t="inlineStr">
        <is>
          <t>Gold</t>
        </is>
      </c>
      <c r="CP958" t="n">
        <v>95</v>
      </c>
      <c r="CS958" t="inlineStr">
        <is>
          <t>https://cdn.faire.com/fastly/ab76023fa0c88d24b21e7078f7914b0d8049207ced008ab84748296593d20f59.jpeg</t>
        </is>
      </c>
      <c r="CT958" t="inlineStr"/>
      <c r="CU958" t="inlineStr"/>
      <c r="CV958" t="inlineStr"/>
      <c r="CW958" t="inlineStr"/>
      <c r="CX958" t="inlineStr"/>
      <c r="CY958" t="inlineStr"/>
      <c r="CZ958" t="inlineStr"/>
      <c r="DA958" t="inlineStr"/>
      <c r="DB958" t="inlineStr"/>
      <c r="DD958" t="n">
        <v>95</v>
      </c>
      <c r="DE958" t="n">
        <v>7.99</v>
      </c>
      <c r="DG958" t="n">
        <v>9.99</v>
      </c>
      <c r="DH958" t="n">
        <v>0.88</v>
      </c>
      <c r="DI958" t="n">
        <v>3.15</v>
      </c>
      <c r="DJ958" t="n">
        <v>3.15</v>
      </c>
      <c r="DK958" t="n">
        <v>3.15</v>
      </c>
      <c r="DN958" t="inlineStr">
        <is>
          <t>NIMA2</t>
        </is>
      </c>
      <c r="DR958" t="inlineStr">
        <is>
          <t>Mainland China</t>
        </is>
      </c>
      <c r="DS958" t="inlineStr">
        <is>
          <t>Guangdong</t>
        </is>
      </c>
      <c r="DX958" t="inlineStr">
        <is>
          <t>No Warning Applicable</t>
        </is>
      </c>
    </row>
    <row r="959">
      <c r="E959" t="inlineStr">
        <is>
          <t>29512</t>
        </is>
      </c>
      <c r="F959" t="inlineStr">
        <is>
          <t>Ladies Fashion Rhinestone Dangling Hoop Earring</t>
        </is>
      </c>
      <c r="G959" t="inlineStr">
        <is>
          <t>E31716RO</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V959" t="inlineStr"/>
      <c r="W959" t="inlineStr"/>
      <c r="X959" t="inlineStr"/>
      <c r="Y959" t="inlineStr"/>
      <c r="Z959" t="inlineStr"/>
      <c r="AA959" t="inlineStr"/>
      <c r="AB959" t="inlineStr"/>
      <c r="AC959" t="inlineStr"/>
      <c r="AD959" t="inlineStr"/>
      <c r="AE959" t="inlineStr"/>
      <c r="AF959" t="inlineStr"/>
      <c r="AG959" t="inlineStr"/>
      <c r="AH959" t="inlineStr"/>
      <c r="AI959" t="inlineStr"/>
      <c r="AJ959" t="inlineStr"/>
      <c r="AK959" t="inlineStr"/>
      <c r="AL959" t="inlineStr"/>
      <c r="AM959" t="inlineStr"/>
      <c r="AN959" t="inlineStr"/>
      <c r="AO959" t="inlineStr"/>
      <c r="AP959" t="inlineStr"/>
      <c r="AQ959" t="inlineStr"/>
      <c r="AR959" t="inlineStr"/>
      <c r="AS959" t="inlineStr"/>
      <c r="AT959" t="inlineStr"/>
      <c r="AU959" t="inlineStr"/>
      <c r="AV959" t="inlineStr"/>
      <c r="AW959" t="inlineStr"/>
      <c r="AX959" t="inlineStr"/>
      <c r="AY959" t="inlineStr"/>
      <c r="AZ959" t="inlineStr"/>
      <c r="BA959" t="inlineStr"/>
      <c r="BB959" t="inlineStr"/>
      <c r="BC959" t="inlineStr"/>
      <c r="BD959" t="inlineStr"/>
      <c r="BE959" t="inlineStr"/>
      <c r="BF959" t="inlineStr"/>
      <c r="BG959" t="inlineStr"/>
      <c r="BH959" t="inlineStr"/>
      <c r="BI959" t="inlineStr"/>
      <c r="BJ959" t="inlineStr"/>
      <c r="BK959" t="inlineStr"/>
      <c r="BL959" t="inlineStr"/>
      <c r="BM959" t="inlineStr"/>
      <c r="BN959" t="inlineStr"/>
      <c r="BO959" t="inlineStr"/>
      <c r="BP959" t="inlineStr"/>
      <c r="BQ959" t="inlineStr"/>
      <c r="CE959" t="inlineStr">
        <is>
          <t>Color</t>
        </is>
      </c>
      <c r="CF959" t="inlineStr">
        <is>
          <t>Rhodium</t>
        </is>
      </c>
      <c r="CP959" t="n">
        <v>47</v>
      </c>
      <c r="CS959" t="inlineStr">
        <is>
          <t>https://cdn.faire.com/fastly/26f515a86e2fda3cbe435afb87eef519e0f0c754941c38f7aa8fdc20e4808c88.jpeg</t>
        </is>
      </c>
      <c r="CT959" t="inlineStr"/>
      <c r="CU959" t="inlineStr"/>
      <c r="CV959" t="inlineStr"/>
      <c r="CW959" t="inlineStr"/>
      <c r="CX959" t="inlineStr"/>
      <c r="CY959" t="inlineStr"/>
      <c r="CZ959" t="inlineStr"/>
      <c r="DA959" t="inlineStr"/>
      <c r="DB959" t="inlineStr"/>
      <c r="DD959" t="n">
        <v>47</v>
      </c>
      <c r="DE959" t="n">
        <v>7.99</v>
      </c>
      <c r="DG959" t="n">
        <v>9.99</v>
      </c>
      <c r="DH959" t="n">
        <v>0.88</v>
      </c>
      <c r="DI959" t="n">
        <v>3.15</v>
      </c>
      <c r="DJ959" t="n">
        <v>3.15</v>
      </c>
      <c r="DK959" t="n">
        <v>3.15</v>
      </c>
      <c r="DN959" t="inlineStr">
        <is>
          <t>NIMA2</t>
        </is>
      </c>
      <c r="DR959" t="inlineStr">
        <is>
          <t>Mainland China</t>
        </is>
      </c>
      <c r="DS959" t="inlineStr">
        <is>
          <t>Guangdong</t>
        </is>
      </c>
      <c r="DX959" t="inlineStr">
        <is>
          <t>No Warning Applicable</t>
        </is>
      </c>
    </row>
    <row r="960">
      <c r="E960" t="inlineStr">
        <is>
          <t>29512</t>
        </is>
      </c>
      <c r="F960" t="inlineStr">
        <is>
          <t>Ladies Fashion Rhinestone Dangling Teardrop Earring</t>
        </is>
      </c>
      <c r="G960" t="inlineStr">
        <is>
          <t>E31421S</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V960" t="inlineStr"/>
      <c r="W960" t="inlineStr"/>
      <c r="X960" t="inlineStr"/>
      <c r="Y960" t="inlineStr"/>
      <c r="Z960" t="inlineStr"/>
      <c r="AA960" t="inlineStr"/>
      <c r="AB960" t="inlineStr"/>
      <c r="AC960" t="inlineStr"/>
      <c r="AD960" t="inlineStr"/>
      <c r="AE960" t="inlineStr"/>
      <c r="AF960" t="inlineStr"/>
      <c r="AG960" t="inlineStr"/>
      <c r="AH960" t="inlineStr"/>
      <c r="AI960" t="inlineStr"/>
      <c r="AJ960" t="inlineStr"/>
      <c r="AK960" t="inlineStr"/>
      <c r="AL960" t="inlineStr"/>
      <c r="AM960" t="inlineStr"/>
      <c r="AN960" t="inlineStr"/>
      <c r="AO960" t="inlineStr"/>
      <c r="AP960" t="inlineStr"/>
      <c r="AQ960" t="inlineStr"/>
      <c r="AR960" t="inlineStr"/>
      <c r="AS960" t="inlineStr"/>
      <c r="AT960" t="inlineStr"/>
      <c r="AU960" t="inlineStr"/>
      <c r="AV960" t="inlineStr"/>
      <c r="AW960" t="inlineStr"/>
      <c r="AX960" t="inlineStr"/>
      <c r="AY960" t="inlineStr"/>
      <c r="AZ960" t="inlineStr"/>
      <c r="BA960" t="inlineStr"/>
      <c r="BB960" t="inlineStr"/>
      <c r="BC960" t="inlineStr"/>
      <c r="BD960" t="inlineStr"/>
      <c r="BE960" t="inlineStr"/>
      <c r="BF960" t="inlineStr"/>
      <c r="BG960" t="inlineStr"/>
      <c r="BH960" t="inlineStr"/>
      <c r="BI960" t="inlineStr"/>
      <c r="BJ960" t="inlineStr"/>
      <c r="BK960" t="inlineStr"/>
      <c r="BL960" t="inlineStr"/>
      <c r="BM960" t="inlineStr"/>
      <c r="BN960" t="inlineStr"/>
      <c r="BO960" t="inlineStr"/>
      <c r="BP960" t="inlineStr"/>
      <c r="BQ960" t="inlineStr"/>
      <c r="CE960" t="inlineStr">
        <is>
          <t>Color</t>
        </is>
      </c>
      <c r="CF960" t="inlineStr">
        <is>
          <t>One Color</t>
        </is>
      </c>
      <c r="CP960" t="n">
        <v>70</v>
      </c>
      <c r="CS960" t="inlineStr">
        <is>
          <t>https://cdn.faire.com/fastly/63a44c40fb2b70766037d563050dd799dd6e91eba524da2ad15017fd4b8caca9.jpeg</t>
        </is>
      </c>
      <c r="CT960" t="inlineStr"/>
      <c r="CU960" t="inlineStr"/>
      <c r="CV960" t="inlineStr"/>
      <c r="CW960" t="inlineStr"/>
      <c r="CX960" t="inlineStr"/>
      <c r="CY960" t="inlineStr"/>
      <c r="CZ960" t="inlineStr"/>
      <c r="DA960" t="inlineStr"/>
      <c r="DB960" t="inlineStr"/>
      <c r="DD960" t="n">
        <v>70</v>
      </c>
      <c r="DE960" t="n">
        <v>5.99</v>
      </c>
      <c r="DG960" t="n">
        <v>6.99</v>
      </c>
      <c r="DH960" t="n">
        <v>0.25</v>
      </c>
      <c r="DI960" t="n">
        <v>3.15</v>
      </c>
      <c r="DJ960" t="n">
        <v>3.15</v>
      </c>
      <c r="DK960" t="n">
        <v>3.15</v>
      </c>
      <c r="DN960" t="inlineStr">
        <is>
          <t>NIMA2</t>
        </is>
      </c>
      <c r="DR960" t="inlineStr">
        <is>
          <t>Mainland China</t>
        </is>
      </c>
      <c r="DS960" t="inlineStr">
        <is>
          <t>Guangdong</t>
        </is>
      </c>
      <c r="DX960" t="inlineStr">
        <is>
          <t>No Warning Applicable</t>
        </is>
      </c>
    </row>
    <row r="961">
      <c r="E961" t="inlineStr">
        <is>
          <t>29512</t>
        </is>
      </c>
      <c r="F961" t="inlineStr">
        <is>
          <t>Ladies Fashion Rhinestone Dangling Teardrop Earring</t>
        </is>
      </c>
      <c r="G961" t="inlineStr">
        <is>
          <t>E31420S</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V961" t="inlineStr"/>
      <c r="W961" t="inlineStr"/>
      <c r="X961" t="inlineStr"/>
      <c r="Y961" t="inlineStr"/>
      <c r="Z961" t="inlineStr"/>
      <c r="AA961" t="inlineStr"/>
      <c r="AB961" t="inlineStr"/>
      <c r="AC961" t="inlineStr"/>
      <c r="AD961" t="inlineStr"/>
      <c r="AE961" t="inlineStr"/>
      <c r="AF961" t="inlineStr"/>
      <c r="AG961" t="inlineStr"/>
      <c r="AH961" t="inlineStr"/>
      <c r="AI961" t="inlineStr"/>
      <c r="AJ961" t="inlineStr"/>
      <c r="AK961" t="inlineStr"/>
      <c r="AL961" t="inlineStr"/>
      <c r="AM961" t="inlineStr"/>
      <c r="AN961" t="inlineStr"/>
      <c r="AO961" t="inlineStr"/>
      <c r="AP961" t="inlineStr"/>
      <c r="AQ961" t="inlineStr"/>
      <c r="AR961" t="inlineStr"/>
      <c r="AS961" t="inlineStr"/>
      <c r="AT961" t="inlineStr"/>
      <c r="AU961" t="inlineStr"/>
      <c r="AV961" t="inlineStr"/>
      <c r="AW961" t="inlineStr"/>
      <c r="AX961" t="inlineStr"/>
      <c r="AY961" t="inlineStr"/>
      <c r="AZ961" t="inlineStr"/>
      <c r="BA961" t="inlineStr"/>
      <c r="BB961" t="inlineStr"/>
      <c r="BC961" t="inlineStr"/>
      <c r="BD961" t="inlineStr"/>
      <c r="BE961" t="inlineStr"/>
      <c r="BF961" t="inlineStr"/>
      <c r="BG961" t="inlineStr"/>
      <c r="BH961" t="inlineStr"/>
      <c r="BI961" t="inlineStr"/>
      <c r="BJ961" t="inlineStr"/>
      <c r="BK961" t="inlineStr"/>
      <c r="BL961" t="inlineStr"/>
      <c r="BM961" t="inlineStr"/>
      <c r="BN961" t="inlineStr"/>
      <c r="BO961" t="inlineStr"/>
      <c r="BP961" t="inlineStr"/>
      <c r="BQ961" t="inlineStr"/>
      <c r="CE961" t="inlineStr">
        <is>
          <t>Color</t>
        </is>
      </c>
      <c r="CF961" t="inlineStr">
        <is>
          <t>One Color</t>
        </is>
      </c>
      <c r="CP961" t="n">
        <v>51</v>
      </c>
      <c r="CS961" t="inlineStr">
        <is>
          <t>https://cdn.faire.com/fastly/551b966971f6b6d8cf9abd57612e8cb630a3e2235ef3f4d23da05faefac8e10a.jpeg</t>
        </is>
      </c>
      <c r="CT961" t="inlineStr"/>
      <c r="CU961" t="inlineStr"/>
      <c r="CV961" t="inlineStr"/>
      <c r="CW961" t="inlineStr"/>
      <c r="CX961" t="inlineStr"/>
      <c r="CY961" t="inlineStr"/>
      <c r="CZ961" t="inlineStr"/>
      <c r="DA961" t="inlineStr"/>
      <c r="DB961" t="inlineStr"/>
      <c r="DD961" t="n">
        <v>51</v>
      </c>
      <c r="DE961" t="n">
        <v>5.99</v>
      </c>
      <c r="DG961" t="n">
        <v>6.99</v>
      </c>
      <c r="DH961" t="n">
        <v>0.25</v>
      </c>
      <c r="DI961" t="n">
        <v>3.15</v>
      </c>
      <c r="DJ961" t="n">
        <v>3.15</v>
      </c>
      <c r="DK961" t="n">
        <v>3.15</v>
      </c>
      <c r="DN961" t="inlineStr">
        <is>
          <t>NIMA2</t>
        </is>
      </c>
      <c r="DR961" t="inlineStr">
        <is>
          <t>Mainland China</t>
        </is>
      </c>
      <c r="DS961" t="inlineStr">
        <is>
          <t>Guangdong</t>
        </is>
      </c>
      <c r="DX961" t="inlineStr">
        <is>
          <t>No Warning Applicable</t>
        </is>
      </c>
    </row>
    <row r="962">
      <c r="E962" t="inlineStr">
        <is>
          <t>29284</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V962" t="inlineStr"/>
      <c r="W962" t="inlineStr"/>
      <c r="X962" t="inlineStr"/>
      <c r="Y962" t="inlineStr"/>
      <c r="Z962" t="inlineStr"/>
      <c r="AA962" t="inlineStr"/>
      <c r="AB962" t="inlineStr"/>
      <c r="AC962" t="inlineStr"/>
      <c r="AD962" t="inlineStr"/>
      <c r="AE962" t="inlineStr"/>
      <c r="AF962" t="inlineStr"/>
      <c r="AG962" t="inlineStr"/>
      <c r="AH962" t="inlineStr"/>
      <c r="AI962" t="inlineStr"/>
      <c r="AJ962" t="inlineStr"/>
      <c r="AK962" t="inlineStr"/>
      <c r="AL962" t="inlineStr"/>
      <c r="AM962" t="inlineStr"/>
      <c r="AN962" t="inlineStr"/>
      <c r="AO962" t="inlineStr"/>
      <c r="AP962" t="inlineStr"/>
      <c r="AQ962" t="inlineStr"/>
      <c r="AR962" t="inlineStr"/>
      <c r="AS962" t="inlineStr"/>
      <c r="AT962" t="inlineStr"/>
      <c r="AU962" t="inlineStr"/>
      <c r="AV962" t="inlineStr"/>
      <c r="AW962" t="inlineStr"/>
      <c r="AX962" t="inlineStr"/>
      <c r="AY962" t="inlineStr"/>
      <c r="AZ962" t="inlineStr"/>
      <c r="BA962" t="inlineStr"/>
      <c r="BB962" t="inlineStr"/>
      <c r="BC962" t="inlineStr"/>
      <c r="BD962" t="inlineStr"/>
      <c r="BE962" t="inlineStr"/>
      <c r="BF962" t="inlineStr"/>
      <c r="BG962" t="inlineStr"/>
      <c r="BH962" t="inlineStr"/>
      <c r="BI962" t="inlineStr"/>
      <c r="BJ962" t="inlineStr"/>
      <c r="BK962" t="inlineStr"/>
      <c r="BL962" t="inlineStr"/>
      <c r="BM962" t="inlineStr"/>
      <c r="BN962" t="inlineStr"/>
      <c r="BO962" t="inlineStr"/>
      <c r="BP962" t="inlineStr"/>
      <c r="BQ962" t="inlineStr"/>
      <c r="CE962" t="inlineStr">
        <is>
          <t>Color</t>
        </is>
      </c>
      <c r="CF962" t="inlineStr">
        <is>
          <t>One Color</t>
        </is>
      </c>
      <c r="CP962" t="n">
        <v>87</v>
      </c>
      <c r="CS962" t="inlineStr">
        <is>
          <t>https://cdn.faire.com/fastly/3ed61f29f13f884bfc05b515d9994e288f1b54e8250a31d5990ebff1855db4dc.jpeg</t>
        </is>
      </c>
      <c r="CT962" t="inlineStr"/>
      <c r="CU962" t="inlineStr"/>
      <c r="CV962" t="inlineStr"/>
      <c r="CW962" t="inlineStr"/>
      <c r="CX962" t="inlineStr"/>
      <c r="CY962" t="inlineStr"/>
      <c r="CZ962" t="inlineStr"/>
      <c r="DA962" t="inlineStr"/>
      <c r="DB962" t="inlineStr"/>
      <c r="DD962" t="n">
        <v>87</v>
      </c>
      <c r="DE962" t="n">
        <v>7.99</v>
      </c>
      <c r="DG962" t="n">
        <v>9.99</v>
      </c>
      <c r="DH962" t="n">
        <v>0.2</v>
      </c>
      <c r="DI962" t="n">
        <v>3.15</v>
      </c>
      <c r="DJ962" t="n">
        <v>3.15</v>
      </c>
      <c r="DK962" t="n">
        <v>3.15</v>
      </c>
      <c r="DN962" t="inlineStr">
        <is>
          <t>NIMA2</t>
        </is>
      </c>
      <c r="DR962" t="inlineStr">
        <is>
          <t>Mainland China</t>
        </is>
      </c>
      <c r="DS962" t="inlineStr">
        <is>
          <t>Guangdong</t>
        </is>
      </c>
      <c r="DX962" t="inlineStr">
        <is>
          <t>No Warning Applicable</t>
        </is>
      </c>
    </row>
    <row r="963">
      <c r="E963" t="inlineStr">
        <is>
          <t>29284</t>
        </is>
      </c>
      <c r="F963" t="inlineStr">
        <is>
          <t>Ladies Fashion Rhinestone Teddy Bear Key Chain</t>
        </is>
      </c>
      <c r="G963" t="inlineStr">
        <is>
          <t>GK2016CL</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V963" t="inlineStr"/>
      <c r="W963" t="inlineStr"/>
      <c r="X963" t="inlineStr"/>
      <c r="Y963" t="inlineStr"/>
      <c r="Z963" t="inlineStr"/>
      <c r="AA963" t="inlineStr"/>
      <c r="AB963" t="inlineStr"/>
      <c r="AC963" t="inlineStr"/>
      <c r="AD963" t="inlineStr"/>
      <c r="AE963" t="inlineStr"/>
      <c r="AF963" t="inlineStr"/>
      <c r="AG963" t="inlineStr"/>
      <c r="AH963" t="inlineStr"/>
      <c r="AI963" t="inlineStr"/>
      <c r="AJ963" t="inlineStr"/>
      <c r="AK963" t="inlineStr"/>
      <c r="AL963" t="inlineStr"/>
      <c r="AM963" t="inlineStr"/>
      <c r="AN963" t="inlineStr"/>
      <c r="AO963" t="inlineStr"/>
      <c r="AP963" t="inlineStr"/>
      <c r="AQ963" t="inlineStr"/>
      <c r="AR963" t="inlineStr"/>
      <c r="AS963" t="inlineStr"/>
      <c r="AT963" t="inlineStr"/>
      <c r="AU963" t="inlineStr"/>
      <c r="AV963" t="inlineStr"/>
      <c r="AW963" t="inlineStr"/>
      <c r="AX963" t="inlineStr"/>
      <c r="AY963" t="inlineStr"/>
      <c r="AZ963" t="inlineStr"/>
      <c r="BA963" t="inlineStr"/>
      <c r="BB963" t="inlineStr"/>
      <c r="BC963" t="inlineStr"/>
      <c r="BD963" t="inlineStr"/>
      <c r="BE963" t="inlineStr"/>
      <c r="BF963" t="inlineStr"/>
      <c r="BG963" t="inlineStr"/>
      <c r="BH963" t="inlineStr"/>
      <c r="BI963" t="inlineStr"/>
      <c r="BJ963" t="inlineStr"/>
      <c r="BK963" t="inlineStr"/>
      <c r="BL963" t="inlineStr"/>
      <c r="BM963" t="inlineStr"/>
      <c r="BN963" t="inlineStr"/>
      <c r="BO963" t="inlineStr"/>
      <c r="BP963" t="inlineStr"/>
      <c r="BQ963" t="inlineStr"/>
      <c r="CE963" t="inlineStr">
        <is>
          <t>Color</t>
        </is>
      </c>
      <c r="CF963" t="inlineStr">
        <is>
          <t>Clear</t>
        </is>
      </c>
      <c r="CP963" t="n">
        <v>60</v>
      </c>
      <c r="CS963" t="inlineStr">
        <is>
          <t>https://cdn.faire.com/fastly/691827bd342af7826e83ba9d562f3db9e4d4c31b521fc0d4bf4f1db801e6e039.jpeg</t>
        </is>
      </c>
      <c r="CT963" t="inlineStr"/>
      <c r="CU963" t="inlineStr"/>
      <c r="CV963" t="inlineStr"/>
      <c r="CW963" t="inlineStr"/>
      <c r="CX963" t="inlineStr"/>
      <c r="CY963" t="inlineStr"/>
      <c r="CZ963" t="inlineStr"/>
      <c r="DA963" t="inlineStr"/>
      <c r="DB963" t="inlineStr"/>
      <c r="DD963" t="n">
        <v>60</v>
      </c>
      <c r="DE963" t="n">
        <v>5.99</v>
      </c>
      <c r="DG963" t="n">
        <v>6.99</v>
      </c>
      <c r="DH963" t="n">
        <v>0.88</v>
      </c>
      <c r="DI963" t="n">
        <v>3.15</v>
      </c>
      <c r="DJ963" t="n">
        <v>3.15</v>
      </c>
      <c r="DK963" t="n">
        <v>3.15</v>
      </c>
      <c r="DN963" t="inlineStr">
        <is>
          <t>NIMA2</t>
        </is>
      </c>
      <c r="DR963" t="inlineStr">
        <is>
          <t>Mainland China</t>
        </is>
      </c>
      <c r="DS963" t="inlineStr">
        <is>
          <t>Guangdong</t>
        </is>
      </c>
      <c r="DX963" t="inlineStr">
        <is>
          <t>No Warning Applicable</t>
        </is>
      </c>
    </row>
    <row r="964">
      <c r="E964" t="inlineStr">
        <is>
          <t>29284</t>
        </is>
      </c>
      <c r="F964" t="inlineStr">
        <is>
          <t>Ladies Fashion Rhinestone Teddy Bear Key Chain</t>
        </is>
      </c>
      <c r="G964" t="inlineStr">
        <is>
          <t>GK2016FU</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V964" t="inlineStr"/>
      <c r="W964" t="inlineStr"/>
      <c r="X964" t="inlineStr"/>
      <c r="Y964" t="inlineStr"/>
      <c r="Z964" t="inlineStr"/>
      <c r="AA964" t="inlineStr"/>
      <c r="AB964" t="inlineStr"/>
      <c r="AC964" t="inlineStr"/>
      <c r="AD964" t="inlineStr"/>
      <c r="AE964" t="inlineStr"/>
      <c r="AF964" t="inlineStr"/>
      <c r="AG964" t="inlineStr"/>
      <c r="AH964" t="inlineStr"/>
      <c r="AI964" t="inlineStr"/>
      <c r="AJ964" t="inlineStr"/>
      <c r="AK964" t="inlineStr"/>
      <c r="AL964" t="inlineStr"/>
      <c r="AM964" t="inlineStr"/>
      <c r="AN964" t="inlineStr"/>
      <c r="AO964" t="inlineStr"/>
      <c r="AP964" t="inlineStr"/>
      <c r="AQ964" t="inlineStr"/>
      <c r="AR964" t="inlineStr"/>
      <c r="AS964" t="inlineStr"/>
      <c r="AT964" t="inlineStr"/>
      <c r="AU964" t="inlineStr"/>
      <c r="AV964" t="inlineStr"/>
      <c r="AW964" t="inlineStr"/>
      <c r="AX964" t="inlineStr"/>
      <c r="AY964" t="inlineStr"/>
      <c r="AZ964" t="inlineStr"/>
      <c r="BA964" t="inlineStr"/>
      <c r="BB964" t="inlineStr"/>
      <c r="BC964" t="inlineStr"/>
      <c r="BD964" t="inlineStr"/>
      <c r="BE964" t="inlineStr"/>
      <c r="BF964" t="inlineStr"/>
      <c r="BG964" t="inlineStr"/>
      <c r="BH964" t="inlineStr"/>
      <c r="BI964" t="inlineStr"/>
      <c r="BJ964" t="inlineStr"/>
      <c r="BK964" t="inlineStr"/>
      <c r="BL964" t="inlineStr"/>
      <c r="BM964" t="inlineStr"/>
      <c r="BN964" t="inlineStr"/>
      <c r="BO964" t="inlineStr"/>
      <c r="BP964" t="inlineStr"/>
      <c r="BQ964" t="inlineStr"/>
      <c r="CE964" t="inlineStr">
        <is>
          <t>Color</t>
        </is>
      </c>
      <c r="CF964" t="inlineStr">
        <is>
          <t>Fuchsia</t>
        </is>
      </c>
      <c r="CP964" t="n">
        <v>53</v>
      </c>
      <c r="CS964" t="inlineStr">
        <is>
          <t>https://cdn.faire.com/fastly/9887e92e0a112a45ed0e58220013b2a4b49d572a65fbfb528f2acacc0d91213e.jpeg</t>
        </is>
      </c>
      <c r="CT964" t="inlineStr"/>
      <c r="CU964" t="inlineStr"/>
      <c r="CV964" t="inlineStr"/>
      <c r="CW964" t="inlineStr"/>
      <c r="CX964" t="inlineStr"/>
      <c r="CY964" t="inlineStr"/>
      <c r="CZ964" t="inlineStr"/>
      <c r="DA964" t="inlineStr"/>
      <c r="DB964" t="inlineStr"/>
      <c r="DD964" t="n">
        <v>53</v>
      </c>
      <c r="DE964" t="n">
        <v>5.99</v>
      </c>
      <c r="DG964" t="n">
        <v>6.99</v>
      </c>
      <c r="DH964" t="n">
        <v>0.88</v>
      </c>
      <c r="DI964" t="n">
        <v>3.15</v>
      </c>
      <c r="DJ964" t="n">
        <v>3.15</v>
      </c>
      <c r="DK964" t="n">
        <v>3.15</v>
      </c>
      <c r="DN964" t="inlineStr">
        <is>
          <t>NIMA2</t>
        </is>
      </c>
      <c r="DR964" t="inlineStr">
        <is>
          <t>Mainland China</t>
        </is>
      </c>
      <c r="DS964" t="inlineStr">
        <is>
          <t>Guangdong</t>
        </is>
      </c>
      <c r="DX964" t="inlineStr">
        <is>
          <t>No Warning Applicable</t>
        </is>
      </c>
    </row>
    <row r="965">
      <c r="E965" t="inlineStr">
        <is>
          <t>29284</t>
        </is>
      </c>
      <c r="F965" t="inlineStr">
        <is>
          <t>Ladies Fashion Rhinestone Teddy Bear Key Chain</t>
        </is>
      </c>
      <c r="G965" t="inlineStr">
        <is>
          <t>GK2016G</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V965" t="inlineStr"/>
      <c r="W965" t="inlineStr"/>
      <c r="X965" t="inlineStr"/>
      <c r="Y965" t="inlineStr"/>
      <c r="Z965" t="inlineStr"/>
      <c r="AA965" t="inlineStr"/>
      <c r="AB965" t="inlineStr"/>
      <c r="AC965" t="inlineStr"/>
      <c r="AD965" t="inlineStr"/>
      <c r="AE965" t="inlineStr"/>
      <c r="AF965" t="inlineStr"/>
      <c r="AG965" t="inlineStr"/>
      <c r="AH965" t="inlineStr"/>
      <c r="AI965" t="inlineStr"/>
      <c r="AJ965" t="inlineStr"/>
      <c r="AK965" t="inlineStr"/>
      <c r="AL965" t="inlineStr"/>
      <c r="AM965" t="inlineStr"/>
      <c r="AN965" t="inlineStr"/>
      <c r="AO965" t="inlineStr"/>
      <c r="AP965" t="inlineStr"/>
      <c r="AQ965" t="inlineStr"/>
      <c r="AR965" t="inlineStr"/>
      <c r="AS965" t="inlineStr"/>
      <c r="AT965" t="inlineStr"/>
      <c r="AU965" t="inlineStr"/>
      <c r="AV965" t="inlineStr"/>
      <c r="AW965" t="inlineStr"/>
      <c r="AX965" t="inlineStr"/>
      <c r="AY965" t="inlineStr"/>
      <c r="AZ965" t="inlineStr"/>
      <c r="BA965" t="inlineStr"/>
      <c r="BB965" t="inlineStr"/>
      <c r="BC965" t="inlineStr"/>
      <c r="BD965" t="inlineStr"/>
      <c r="BE965" t="inlineStr"/>
      <c r="BF965" t="inlineStr"/>
      <c r="BG965" t="inlineStr"/>
      <c r="BH965" t="inlineStr"/>
      <c r="BI965" t="inlineStr"/>
      <c r="BJ965" t="inlineStr"/>
      <c r="BK965" t="inlineStr"/>
      <c r="BL965" t="inlineStr"/>
      <c r="BM965" t="inlineStr"/>
      <c r="BN965" t="inlineStr"/>
      <c r="BO965" t="inlineStr"/>
      <c r="BP965" t="inlineStr"/>
      <c r="BQ965" t="inlineStr"/>
      <c r="CE965" t="inlineStr">
        <is>
          <t>Color</t>
        </is>
      </c>
      <c r="CF965" t="inlineStr">
        <is>
          <t>Gold</t>
        </is>
      </c>
      <c r="CP965" t="n">
        <v>6</v>
      </c>
      <c r="CS965" t="inlineStr">
        <is>
          <t>https://cdn.faire.com/fastly/ad4b3122529f91d850646880a5c43253961d534489ee80fe8f443575dc62bc29.jpeg</t>
        </is>
      </c>
      <c r="CT965" t="inlineStr"/>
      <c r="CU965" t="inlineStr"/>
      <c r="CV965" t="inlineStr"/>
      <c r="CW965" t="inlineStr"/>
      <c r="CX965" t="inlineStr"/>
      <c r="CY965" t="inlineStr"/>
      <c r="CZ965" t="inlineStr"/>
      <c r="DA965" t="inlineStr"/>
      <c r="DB965" t="inlineStr"/>
      <c r="DD965" t="n">
        <v>6</v>
      </c>
      <c r="DE965" t="n">
        <v>5.99</v>
      </c>
      <c r="DG965" t="n">
        <v>6.99</v>
      </c>
      <c r="DH965" t="n">
        <v>2</v>
      </c>
      <c r="DI965" t="n">
        <v>3.15</v>
      </c>
      <c r="DJ965" t="n">
        <v>3.15</v>
      </c>
      <c r="DK965" t="n">
        <v>3.15</v>
      </c>
      <c r="DN965" t="inlineStr">
        <is>
          <t>NIMA2</t>
        </is>
      </c>
      <c r="DR965" t="inlineStr">
        <is>
          <t>Mainland China</t>
        </is>
      </c>
      <c r="DS965" t="inlineStr">
        <is>
          <t>Guangdong</t>
        </is>
      </c>
      <c r="DX965" t="inlineStr">
        <is>
          <t>No Warning Applicable</t>
        </is>
      </c>
    </row>
    <row r="966">
      <c r="E966" t="inlineStr">
        <is>
          <t>29284</t>
        </is>
      </c>
      <c r="F966" t="inlineStr">
        <is>
          <t>Ladies Fashion Rhinestone Teddy Bear Key Chain</t>
        </is>
      </c>
      <c r="G966" t="inlineStr">
        <is>
          <t>GK2016R</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V966" t="inlineStr"/>
      <c r="W966" t="inlineStr"/>
      <c r="X966" t="inlineStr"/>
      <c r="Y966" t="inlineStr"/>
      <c r="Z966" t="inlineStr"/>
      <c r="AA966" t="inlineStr"/>
      <c r="AB966" t="inlineStr"/>
      <c r="AC966" t="inlineStr"/>
      <c r="AD966" t="inlineStr"/>
      <c r="AE966" t="inlineStr"/>
      <c r="AF966" t="inlineStr"/>
      <c r="AG966" t="inlineStr"/>
      <c r="AH966" t="inlineStr"/>
      <c r="AI966" t="inlineStr"/>
      <c r="AJ966" t="inlineStr"/>
      <c r="AK966" t="inlineStr"/>
      <c r="AL966" t="inlineStr"/>
      <c r="AM966" t="inlineStr"/>
      <c r="AN966" t="inlineStr"/>
      <c r="AO966" t="inlineStr"/>
      <c r="AP966" t="inlineStr"/>
      <c r="AQ966" t="inlineStr"/>
      <c r="AR966" t="inlineStr"/>
      <c r="AS966" t="inlineStr"/>
      <c r="AT966" t="inlineStr"/>
      <c r="AU966" t="inlineStr"/>
      <c r="AV966" t="inlineStr"/>
      <c r="AW966" t="inlineStr"/>
      <c r="AX966" t="inlineStr"/>
      <c r="AY966" t="inlineStr"/>
      <c r="AZ966" t="inlineStr"/>
      <c r="BA966" t="inlineStr"/>
      <c r="BB966" t="inlineStr"/>
      <c r="BC966" t="inlineStr"/>
      <c r="BD966" t="inlineStr"/>
      <c r="BE966" t="inlineStr"/>
      <c r="BF966" t="inlineStr"/>
      <c r="BG966" t="inlineStr"/>
      <c r="BH966" t="inlineStr"/>
      <c r="BI966" t="inlineStr"/>
      <c r="BJ966" t="inlineStr"/>
      <c r="BK966" t="inlineStr"/>
      <c r="BL966" t="inlineStr"/>
      <c r="BM966" t="inlineStr"/>
      <c r="BN966" t="inlineStr"/>
      <c r="BO966" t="inlineStr"/>
      <c r="BP966" t="inlineStr"/>
      <c r="BQ966" t="inlineStr"/>
      <c r="CE966" t="inlineStr">
        <is>
          <t>Color</t>
        </is>
      </c>
      <c r="CF966" t="inlineStr">
        <is>
          <t>Red</t>
        </is>
      </c>
      <c r="CP966" t="n">
        <v>65</v>
      </c>
      <c r="CS966" t="inlineStr">
        <is>
          <t>https://cdn.faire.com/fastly/b8883f5703f8859eea67604041c9ede11b9f84177f2cd1619055f4b6e4c39994.jpeg</t>
        </is>
      </c>
      <c r="CT966" t="inlineStr"/>
      <c r="CU966" t="inlineStr"/>
      <c r="CV966" t="inlineStr"/>
      <c r="CW966" t="inlineStr"/>
      <c r="CX966" t="inlineStr"/>
      <c r="CY966" t="inlineStr"/>
      <c r="CZ966" t="inlineStr"/>
      <c r="DA966" t="inlineStr"/>
      <c r="DB966" t="inlineStr"/>
      <c r="DD966" t="n">
        <v>65</v>
      </c>
      <c r="DE966" t="n">
        <v>5.99</v>
      </c>
      <c r="DG966" t="n">
        <v>6.99</v>
      </c>
      <c r="DH966" t="n">
        <v>0.88</v>
      </c>
      <c r="DI966" t="n">
        <v>3.15</v>
      </c>
      <c r="DJ966" t="n">
        <v>3.15</v>
      </c>
      <c r="DK966" t="n">
        <v>3.15</v>
      </c>
      <c r="DN966" t="inlineStr">
        <is>
          <t>NIMA2</t>
        </is>
      </c>
      <c r="DR966" t="inlineStr">
        <is>
          <t>Mainland China</t>
        </is>
      </c>
      <c r="DS966" t="inlineStr">
        <is>
          <t>Guangdong</t>
        </is>
      </c>
      <c r="DX966" t="inlineStr">
        <is>
          <t>No Warning Applicable</t>
        </is>
      </c>
    </row>
    <row r="967">
      <c r="E967" t="inlineStr">
        <is>
          <t>29284</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V967" t="inlineStr"/>
      <c r="W967" t="inlineStr"/>
      <c r="X967" t="inlineStr"/>
      <c r="Y967" t="inlineStr"/>
      <c r="Z967" t="inlineStr"/>
      <c r="AA967" t="inlineStr"/>
      <c r="AB967" t="inlineStr"/>
      <c r="AC967" t="inlineStr"/>
      <c r="AD967" t="inlineStr"/>
      <c r="AE967" t="inlineStr"/>
      <c r="AF967" t="inlineStr"/>
      <c r="AG967" t="inlineStr"/>
      <c r="AH967" t="inlineStr"/>
      <c r="AI967" t="inlineStr"/>
      <c r="AJ967" t="inlineStr"/>
      <c r="AK967" t="inlineStr"/>
      <c r="AL967" t="inlineStr"/>
      <c r="AM967" t="inlineStr"/>
      <c r="AN967" t="inlineStr"/>
      <c r="AO967" t="inlineStr"/>
      <c r="AP967" t="inlineStr"/>
      <c r="AQ967" t="inlineStr"/>
      <c r="AR967" t="inlineStr"/>
      <c r="AS967" t="inlineStr"/>
      <c r="AT967" t="inlineStr"/>
      <c r="AU967" t="inlineStr"/>
      <c r="AV967" t="inlineStr"/>
      <c r="AW967" t="inlineStr"/>
      <c r="AX967" t="inlineStr"/>
      <c r="AY967" t="inlineStr"/>
      <c r="AZ967" t="inlineStr"/>
      <c r="BA967" t="inlineStr"/>
      <c r="BB967" t="inlineStr"/>
      <c r="BC967" t="inlineStr"/>
      <c r="BD967" t="inlineStr"/>
      <c r="BE967" t="inlineStr"/>
      <c r="BF967" t="inlineStr"/>
      <c r="BG967" t="inlineStr"/>
      <c r="BH967" t="inlineStr"/>
      <c r="BI967" t="inlineStr"/>
      <c r="BJ967" t="inlineStr"/>
      <c r="BK967" t="inlineStr"/>
      <c r="BL967" t="inlineStr"/>
      <c r="BM967" t="inlineStr"/>
      <c r="BN967" t="inlineStr"/>
      <c r="BO967" t="inlineStr"/>
      <c r="BP967" t="inlineStr"/>
      <c r="BQ967" t="inlineStr"/>
      <c r="CE967" t="inlineStr">
        <is>
          <t>Color</t>
        </is>
      </c>
      <c r="CF967" t="inlineStr">
        <is>
          <t>One Color</t>
        </is>
      </c>
      <c r="CP967" t="n">
        <v>34</v>
      </c>
      <c r="CS967" t="inlineStr">
        <is>
          <t>https://cdn.faire.com/fastly/ad7d37dcae33cc5cca7987145e0c6f0013bd2b52548df810aebf26cf2d017da6.jpeg</t>
        </is>
      </c>
      <c r="CT967" t="inlineStr"/>
      <c r="CU967" t="inlineStr"/>
      <c r="CV967" t="inlineStr"/>
      <c r="CW967" t="inlineStr"/>
      <c r="CX967" t="inlineStr"/>
      <c r="CY967" t="inlineStr"/>
      <c r="CZ967" t="inlineStr"/>
      <c r="DA967" t="inlineStr"/>
      <c r="DB967" t="inlineStr"/>
      <c r="DD967" t="n">
        <v>34</v>
      </c>
      <c r="DE967" t="n">
        <v>5.99</v>
      </c>
      <c r="DG967" t="n">
        <v>6.99</v>
      </c>
      <c r="DH967" t="n">
        <v>0.2</v>
      </c>
      <c r="DI967" t="n">
        <v>3.15</v>
      </c>
      <c r="DJ967" t="n">
        <v>3.15</v>
      </c>
      <c r="DK967" t="n">
        <v>3.15</v>
      </c>
      <c r="DN967" t="inlineStr">
        <is>
          <t>NIMA2</t>
        </is>
      </c>
      <c r="DR967" t="inlineStr">
        <is>
          <t>Mainland China</t>
        </is>
      </c>
      <c r="DS967" t="inlineStr">
        <is>
          <t>Guangdong</t>
        </is>
      </c>
      <c r="DX967" t="inlineStr">
        <is>
          <t>No Warning Applicable</t>
        </is>
      </c>
    </row>
    <row r="968">
      <c r="E968" t="inlineStr">
        <is>
          <t>29284</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V968" t="inlineStr"/>
      <c r="W968" t="inlineStr"/>
      <c r="X968" t="inlineStr"/>
      <c r="Y968" t="inlineStr"/>
      <c r="Z968" t="inlineStr"/>
      <c r="AA968" t="inlineStr"/>
      <c r="AB968" t="inlineStr"/>
      <c r="AC968" t="inlineStr"/>
      <c r="AD968" t="inlineStr"/>
      <c r="AE968" t="inlineStr"/>
      <c r="AF968" t="inlineStr"/>
      <c r="AG968" t="inlineStr"/>
      <c r="AH968" t="inlineStr"/>
      <c r="AI968" t="inlineStr"/>
      <c r="AJ968" t="inlineStr"/>
      <c r="AK968" t="inlineStr"/>
      <c r="AL968" t="inlineStr"/>
      <c r="AM968" t="inlineStr"/>
      <c r="AN968" t="inlineStr"/>
      <c r="AO968" t="inlineStr"/>
      <c r="AP968" t="inlineStr"/>
      <c r="AQ968" t="inlineStr"/>
      <c r="AR968" t="inlineStr"/>
      <c r="AS968" t="inlineStr"/>
      <c r="AT968" t="inlineStr"/>
      <c r="AU968" t="inlineStr"/>
      <c r="AV968" t="inlineStr"/>
      <c r="AW968" t="inlineStr"/>
      <c r="AX968" t="inlineStr"/>
      <c r="AY968" t="inlineStr"/>
      <c r="AZ968" t="inlineStr"/>
      <c r="BA968" t="inlineStr"/>
      <c r="BB968" t="inlineStr"/>
      <c r="BC968" t="inlineStr"/>
      <c r="BD968" t="inlineStr"/>
      <c r="BE968" t="inlineStr"/>
      <c r="BF968" t="inlineStr"/>
      <c r="BG968" t="inlineStr"/>
      <c r="BH968" t="inlineStr"/>
      <c r="BI968" t="inlineStr"/>
      <c r="BJ968" t="inlineStr"/>
      <c r="BK968" t="inlineStr"/>
      <c r="BL968" t="inlineStr"/>
      <c r="BM968" t="inlineStr"/>
      <c r="BN968" t="inlineStr"/>
      <c r="BO968" t="inlineStr"/>
      <c r="BP968" t="inlineStr"/>
      <c r="BQ968" t="inlineStr"/>
      <c r="CE968" t="inlineStr">
        <is>
          <t>Color</t>
        </is>
      </c>
      <c r="CF968" t="inlineStr">
        <is>
          <t>One Color</t>
        </is>
      </c>
      <c r="CP968" t="n">
        <v>4</v>
      </c>
      <c r="CS968" t="inlineStr">
        <is>
          <t>https://cdn.faire.com/fastly/0520141d059b4cefe1ccd4b2ddd7ad6b5d640a385f53ad07a1ea9412892b91ff.jpeg</t>
        </is>
      </c>
      <c r="CT968" t="inlineStr"/>
      <c r="CU968" t="inlineStr"/>
      <c r="CV968" t="inlineStr"/>
      <c r="CW968" t="inlineStr"/>
      <c r="CX968" t="inlineStr"/>
      <c r="CY968" t="inlineStr"/>
      <c r="CZ968" t="inlineStr"/>
      <c r="DA968" t="inlineStr"/>
      <c r="DB968" t="inlineStr"/>
      <c r="DD968" t="n">
        <v>4</v>
      </c>
      <c r="DE968" t="n">
        <v>4.99</v>
      </c>
      <c r="DG968" t="n">
        <v>5.99</v>
      </c>
      <c r="DH968" t="n">
        <v>0.2</v>
      </c>
      <c r="DI968" t="n">
        <v>3.15</v>
      </c>
      <c r="DJ968" t="n">
        <v>3.15</v>
      </c>
      <c r="DK968" t="n">
        <v>3.15</v>
      </c>
      <c r="DN968" t="inlineStr">
        <is>
          <t>NIMA2</t>
        </is>
      </c>
      <c r="DR968" t="inlineStr">
        <is>
          <t>Mainland China</t>
        </is>
      </c>
      <c r="DS968" t="inlineStr">
        <is>
          <t>Guangdong</t>
        </is>
      </c>
      <c r="DX968" t="inlineStr">
        <is>
          <t>No Warning Applicable</t>
        </is>
      </c>
    </row>
    <row r="969">
      <c r="E969" t="inlineStr">
        <is>
          <t>29284</t>
        </is>
      </c>
      <c r="F969" t="inlineStr">
        <is>
          <t>Ladies Fashion Rhinestone Wristlet  Tassel Key Chain</t>
        </is>
      </c>
      <c r="G969" t="inlineStr">
        <is>
          <t>GK1981AB</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V969" t="inlineStr"/>
      <c r="W969" t="inlineStr"/>
      <c r="X969" t="inlineStr"/>
      <c r="Y969" t="inlineStr"/>
      <c r="Z969" t="inlineStr"/>
      <c r="AA969" t="inlineStr"/>
      <c r="AB969" t="inlineStr"/>
      <c r="AC969" t="inlineStr"/>
      <c r="AD969" t="inlineStr"/>
      <c r="AE969" t="inlineStr"/>
      <c r="AF969" t="inlineStr"/>
      <c r="AG969" t="inlineStr"/>
      <c r="AH969" t="inlineStr"/>
      <c r="AI969" t="inlineStr"/>
      <c r="AJ969" t="inlineStr"/>
      <c r="AK969" t="inlineStr"/>
      <c r="AL969" t="inlineStr"/>
      <c r="AM969" t="inlineStr"/>
      <c r="AN969" t="inlineStr"/>
      <c r="AO969" t="inlineStr"/>
      <c r="AP969" t="inlineStr"/>
      <c r="AQ969" t="inlineStr"/>
      <c r="AR969" t="inlineStr"/>
      <c r="AS969" t="inlineStr"/>
      <c r="AT969" t="inlineStr"/>
      <c r="AU969" t="inlineStr"/>
      <c r="AV969" t="inlineStr"/>
      <c r="AW969" t="inlineStr"/>
      <c r="AX969" t="inlineStr"/>
      <c r="AY969" t="inlineStr"/>
      <c r="AZ969" t="inlineStr"/>
      <c r="BA969" t="inlineStr"/>
      <c r="BB969" t="inlineStr"/>
      <c r="BC969" t="inlineStr"/>
      <c r="BD969" t="inlineStr"/>
      <c r="BE969" t="inlineStr"/>
      <c r="BF969" t="inlineStr"/>
      <c r="BG969" t="inlineStr"/>
      <c r="BH969" t="inlineStr"/>
      <c r="BI969" t="inlineStr"/>
      <c r="BJ969" t="inlineStr"/>
      <c r="BK969" t="inlineStr"/>
      <c r="BL969" t="inlineStr"/>
      <c r="BM969" t="inlineStr"/>
      <c r="BN969" t="inlineStr"/>
      <c r="BO969" t="inlineStr"/>
      <c r="BP969" t="inlineStr"/>
      <c r="BQ969" t="inlineStr"/>
      <c r="CE969" t="inlineStr">
        <is>
          <t>Color</t>
        </is>
      </c>
      <c r="CF969" t="inlineStr">
        <is>
          <t>AB</t>
        </is>
      </c>
      <c r="CP969" t="n">
        <v>106</v>
      </c>
      <c r="CS969" t="inlineStr">
        <is>
          <t>https://cdn.faire.com/fastly/0633ea2e388e0e85119202348b2087fa2fac31e7a38055f0a11d79899bf42bd6.jpeg</t>
        </is>
      </c>
      <c r="CT969" t="inlineStr"/>
      <c r="CU969" t="inlineStr"/>
      <c r="CV969" t="inlineStr"/>
      <c r="CW969" t="inlineStr"/>
      <c r="CX969" t="inlineStr"/>
      <c r="CY969" t="inlineStr"/>
      <c r="CZ969" t="inlineStr"/>
      <c r="DA969" t="inlineStr"/>
      <c r="DB969" t="inlineStr"/>
      <c r="DD969" t="n">
        <v>106</v>
      </c>
      <c r="DE969" t="n">
        <v>19.99</v>
      </c>
      <c r="DG969" t="n">
        <v>24.99</v>
      </c>
      <c r="DH969" t="n">
        <v>0.88</v>
      </c>
      <c r="DI969" t="n">
        <v>3.15</v>
      </c>
      <c r="DJ969" t="n">
        <v>3.15</v>
      </c>
      <c r="DK969" t="n">
        <v>3.15</v>
      </c>
      <c r="DN969" t="inlineStr">
        <is>
          <t>NIMA2</t>
        </is>
      </c>
      <c r="DR969" t="inlineStr">
        <is>
          <t>Mainland China</t>
        </is>
      </c>
      <c r="DS969" t="inlineStr">
        <is>
          <t>Guangdong</t>
        </is>
      </c>
      <c r="DX969" t="inlineStr">
        <is>
          <t>No Warning Applicable</t>
        </is>
      </c>
    </row>
    <row r="970">
      <c r="E970" t="inlineStr">
        <is>
          <t>29284</t>
        </is>
      </c>
      <c r="F970" t="inlineStr">
        <is>
          <t>Ladies Fashion Rhinestone Wristlet  Tassel Key Chain</t>
        </is>
      </c>
      <c r="G970" t="inlineStr">
        <is>
          <t>GK1981CL</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V970" t="inlineStr"/>
      <c r="W970" t="inlineStr"/>
      <c r="X970" t="inlineStr"/>
      <c r="Y970" t="inlineStr"/>
      <c r="Z970" t="inlineStr"/>
      <c r="AA970" t="inlineStr"/>
      <c r="AB970" t="inlineStr"/>
      <c r="AC970" t="inlineStr"/>
      <c r="AD970" t="inlineStr"/>
      <c r="AE970" t="inlineStr"/>
      <c r="AF970" t="inlineStr"/>
      <c r="AG970" t="inlineStr"/>
      <c r="AH970" t="inlineStr"/>
      <c r="AI970" t="inlineStr"/>
      <c r="AJ970" t="inlineStr"/>
      <c r="AK970" t="inlineStr"/>
      <c r="AL970" t="inlineStr"/>
      <c r="AM970" t="inlineStr"/>
      <c r="AN970" t="inlineStr"/>
      <c r="AO970" t="inlineStr"/>
      <c r="AP970" t="inlineStr"/>
      <c r="AQ970" t="inlineStr"/>
      <c r="AR970" t="inlineStr"/>
      <c r="AS970" t="inlineStr"/>
      <c r="AT970" t="inlineStr"/>
      <c r="AU970" t="inlineStr"/>
      <c r="AV970" t="inlineStr"/>
      <c r="AW970" t="inlineStr"/>
      <c r="AX970" t="inlineStr"/>
      <c r="AY970" t="inlineStr"/>
      <c r="AZ970" t="inlineStr"/>
      <c r="BA970" t="inlineStr"/>
      <c r="BB970" t="inlineStr"/>
      <c r="BC970" t="inlineStr"/>
      <c r="BD970" t="inlineStr"/>
      <c r="BE970" t="inlineStr"/>
      <c r="BF970" t="inlineStr"/>
      <c r="BG970" t="inlineStr"/>
      <c r="BH970" t="inlineStr"/>
      <c r="BI970" t="inlineStr"/>
      <c r="BJ970" t="inlineStr"/>
      <c r="BK970" t="inlineStr"/>
      <c r="BL970" t="inlineStr"/>
      <c r="BM970" t="inlineStr"/>
      <c r="BN970" t="inlineStr"/>
      <c r="BO970" t="inlineStr"/>
      <c r="BP970" t="inlineStr"/>
      <c r="BQ970" t="inlineStr"/>
      <c r="CE970" t="inlineStr">
        <is>
          <t>Color</t>
        </is>
      </c>
      <c r="CF970" t="inlineStr">
        <is>
          <t>Clear</t>
        </is>
      </c>
      <c r="CP970" t="n">
        <v>92</v>
      </c>
      <c r="CS970" t="inlineStr">
        <is>
          <t>https://cdn.faire.com/fastly/edb72a177dbc12e73ddb76679cccf0e54147f4e588f57c09e73852c8f2cfad28.jpeg</t>
        </is>
      </c>
      <c r="CT970" t="inlineStr"/>
      <c r="CU970" t="inlineStr"/>
      <c r="CV970" t="inlineStr"/>
      <c r="CW970" t="inlineStr"/>
      <c r="CX970" t="inlineStr"/>
      <c r="CY970" t="inlineStr"/>
      <c r="CZ970" t="inlineStr"/>
      <c r="DA970" t="inlineStr"/>
      <c r="DB970" t="inlineStr"/>
      <c r="DD970" t="n">
        <v>92</v>
      </c>
      <c r="DE970" t="n">
        <v>19.99</v>
      </c>
      <c r="DG970" t="n">
        <v>24.99</v>
      </c>
      <c r="DH970" t="n">
        <v>0.88</v>
      </c>
      <c r="DI970" t="n">
        <v>3.15</v>
      </c>
      <c r="DJ970" t="n">
        <v>3.15</v>
      </c>
      <c r="DK970" t="n">
        <v>3.15</v>
      </c>
      <c r="DN970" t="inlineStr">
        <is>
          <t>NIMA2</t>
        </is>
      </c>
      <c r="DR970" t="inlineStr">
        <is>
          <t>Mainland China</t>
        </is>
      </c>
      <c r="DS970" t="inlineStr">
        <is>
          <t>Guangdong</t>
        </is>
      </c>
      <c r="DX970" t="inlineStr">
        <is>
          <t>No Warning Applicable</t>
        </is>
      </c>
    </row>
    <row r="971">
      <c r="E971" t="inlineStr">
        <is>
          <t>29284</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V971" t="inlineStr"/>
      <c r="W971" t="inlineStr"/>
      <c r="X971" t="inlineStr"/>
      <c r="Y971" t="inlineStr"/>
      <c r="Z971" t="inlineStr"/>
      <c r="AA971" t="inlineStr"/>
      <c r="AB971" t="inlineStr"/>
      <c r="AC971" t="inlineStr"/>
      <c r="AD971" t="inlineStr"/>
      <c r="AE971" t="inlineStr"/>
      <c r="AF971" t="inlineStr"/>
      <c r="AG971" t="inlineStr"/>
      <c r="AH971" t="inlineStr"/>
      <c r="AI971" t="inlineStr"/>
      <c r="AJ971" t="inlineStr"/>
      <c r="AK971" t="inlineStr"/>
      <c r="AL971" t="inlineStr"/>
      <c r="AM971" t="inlineStr"/>
      <c r="AN971" t="inlineStr"/>
      <c r="AO971" t="inlineStr"/>
      <c r="AP971" t="inlineStr"/>
      <c r="AQ971" t="inlineStr"/>
      <c r="AR971" t="inlineStr"/>
      <c r="AS971" t="inlineStr"/>
      <c r="AT971" t="inlineStr"/>
      <c r="AU971" t="inlineStr"/>
      <c r="AV971" t="inlineStr"/>
      <c r="AW971" t="inlineStr"/>
      <c r="AX971" t="inlineStr"/>
      <c r="AY971" t="inlineStr"/>
      <c r="AZ971" t="inlineStr"/>
      <c r="BA971" t="inlineStr"/>
      <c r="BB971" t="inlineStr"/>
      <c r="BC971" t="inlineStr"/>
      <c r="BD971" t="inlineStr"/>
      <c r="BE971" t="inlineStr"/>
      <c r="BF971" t="inlineStr"/>
      <c r="BG971" t="inlineStr"/>
      <c r="BH971" t="inlineStr"/>
      <c r="BI971" t="inlineStr"/>
      <c r="BJ971" t="inlineStr"/>
      <c r="BK971" t="inlineStr"/>
      <c r="BL971" t="inlineStr"/>
      <c r="BM971" t="inlineStr"/>
      <c r="BN971" t="inlineStr"/>
      <c r="BO971" t="inlineStr"/>
      <c r="BP971" t="inlineStr"/>
      <c r="BQ971" t="inlineStr"/>
      <c r="CE971" t="inlineStr">
        <is>
          <t>Color</t>
        </is>
      </c>
      <c r="CF971" t="inlineStr">
        <is>
          <t>Gun Metal</t>
        </is>
      </c>
      <c r="CP971" t="n">
        <v>92</v>
      </c>
      <c r="CS971" t="inlineStr">
        <is>
          <t>https://cdn.faire.com/fastly/6d90f15dee41f5d57fc41c72b01212113ce7841e2164bcb7c90e6a79bf21c783.jpeg</t>
        </is>
      </c>
      <c r="CT971" t="inlineStr"/>
      <c r="CU971" t="inlineStr"/>
      <c r="CV971" t="inlineStr"/>
      <c r="CW971" t="inlineStr"/>
      <c r="CX971" t="inlineStr"/>
      <c r="CY971" t="inlineStr"/>
      <c r="CZ971" t="inlineStr"/>
      <c r="DA971" t="inlineStr"/>
      <c r="DB971" t="inlineStr"/>
      <c r="DD971" t="n">
        <v>92</v>
      </c>
      <c r="DE971" t="n">
        <v>19.99</v>
      </c>
      <c r="DG971" t="n">
        <v>24.99</v>
      </c>
      <c r="DH971" t="n">
        <v>0.88</v>
      </c>
      <c r="DI971" t="n">
        <v>3.15</v>
      </c>
      <c r="DJ971" t="n">
        <v>3.15</v>
      </c>
      <c r="DK971" t="n">
        <v>3.15</v>
      </c>
      <c r="DN971" t="inlineStr">
        <is>
          <t>NIMA2</t>
        </is>
      </c>
      <c r="DR971" t="inlineStr">
        <is>
          <t>Mainland China</t>
        </is>
      </c>
      <c r="DS971" t="inlineStr">
        <is>
          <t>Guangdong</t>
        </is>
      </c>
      <c r="DX971" t="inlineStr">
        <is>
          <t>No Warning Applicable</t>
        </is>
      </c>
    </row>
    <row r="972">
      <c r="E972" t="inlineStr">
        <is>
          <t>29512</t>
        </is>
      </c>
      <c r="F972" t="inlineStr">
        <is>
          <t>Ladies Fashion Sequined Dangling Earring</t>
        </is>
      </c>
      <c r="G972" t="inlineStr">
        <is>
          <t>E31537FU</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V972" t="inlineStr"/>
      <c r="W972" t="inlineStr"/>
      <c r="X972" t="inlineStr"/>
      <c r="Y972" t="inlineStr"/>
      <c r="Z972" t="inlineStr"/>
      <c r="AA972" t="inlineStr"/>
      <c r="AB972" t="inlineStr"/>
      <c r="AC972" t="inlineStr"/>
      <c r="AD972" t="inlineStr"/>
      <c r="AE972" t="inlineStr"/>
      <c r="AF972" t="inlineStr"/>
      <c r="AG972" t="inlineStr"/>
      <c r="AH972" t="inlineStr"/>
      <c r="AI972" t="inlineStr"/>
      <c r="AJ972" t="inlineStr"/>
      <c r="AK972" t="inlineStr"/>
      <c r="AL972" t="inlineStr"/>
      <c r="AM972" t="inlineStr"/>
      <c r="AN972" t="inlineStr"/>
      <c r="AO972" t="inlineStr"/>
      <c r="AP972" t="inlineStr"/>
      <c r="AQ972" t="inlineStr"/>
      <c r="AR972" t="inlineStr"/>
      <c r="AS972" t="inlineStr"/>
      <c r="AT972" t="inlineStr"/>
      <c r="AU972" t="inlineStr"/>
      <c r="AV972" t="inlineStr"/>
      <c r="AW972" t="inlineStr"/>
      <c r="AX972" t="inlineStr"/>
      <c r="AY972" t="inlineStr"/>
      <c r="AZ972" t="inlineStr"/>
      <c r="BA972" t="inlineStr"/>
      <c r="BB972" t="inlineStr"/>
      <c r="BC972" t="inlineStr"/>
      <c r="BD972" t="inlineStr"/>
      <c r="BE972" t="inlineStr"/>
      <c r="BF972" t="inlineStr"/>
      <c r="BG972" t="inlineStr"/>
      <c r="BH972" t="inlineStr"/>
      <c r="BI972" t="inlineStr"/>
      <c r="BJ972" t="inlineStr"/>
      <c r="BK972" t="inlineStr"/>
      <c r="BL972" t="inlineStr"/>
      <c r="BM972" t="inlineStr"/>
      <c r="BN972" t="inlineStr"/>
      <c r="BO972" t="inlineStr"/>
      <c r="BP972" t="inlineStr"/>
      <c r="BQ972" t="inlineStr"/>
      <c r="CE972" t="inlineStr">
        <is>
          <t>Color</t>
        </is>
      </c>
      <c r="CF972" t="inlineStr">
        <is>
          <t>Fuchsia</t>
        </is>
      </c>
      <c r="CP972" t="n">
        <v>108</v>
      </c>
      <c r="CS972" t="inlineStr">
        <is>
          <t>https://cdn.faire.com/fastly/60fd1bee189807d4075338e9e5695592b59ffc9c15478912f852d3c62188fe6a.jpeg</t>
        </is>
      </c>
      <c r="CT972" t="inlineStr"/>
      <c r="CU972" t="inlineStr"/>
      <c r="CV972" t="inlineStr"/>
      <c r="CW972" t="inlineStr"/>
      <c r="CX972" t="inlineStr"/>
      <c r="CY972" t="inlineStr"/>
      <c r="CZ972" t="inlineStr"/>
      <c r="DA972" t="inlineStr"/>
      <c r="DB972" t="inlineStr"/>
      <c r="DD972" t="n">
        <v>108</v>
      </c>
      <c r="DE972" t="n">
        <v>3.99</v>
      </c>
      <c r="DG972" t="n">
        <v>4.99</v>
      </c>
      <c r="DH972" t="n">
        <v>0.88</v>
      </c>
      <c r="DI972" t="n">
        <v>3.15</v>
      </c>
      <c r="DJ972" t="n">
        <v>3.15</v>
      </c>
      <c r="DK972" t="n">
        <v>3.15</v>
      </c>
      <c r="DN972" t="inlineStr">
        <is>
          <t>NIMA2</t>
        </is>
      </c>
      <c r="DR972" t="inlineStr">
        <is>
          <t>Mainland China</t>
        </is>
      </c>
      <c r="DS972" t="inlineStr">
        <is>
          <t>Guangdong</t>
        </is>
      </c>
      <c r="DX972" t="inlineStr">
        <is>
          <t>No Warning Applicable</t>
        </is>
      </c>
    </row>
    <row r="973">
      <c r="E973" t="inlineStr">
        <is>
          <t>29512</t>
        </is>
      </c>
      <c r="F973" t="inlineStr">
        <is>
          <t>Ladies Fashion Sequined Dangling Earring</t>
        </is>
      </c>
      <c r="G973" t="inlineStr">
        <is>
          <t>E31537GR</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V973" t="inlineStr"/>
      <c r="W973" t="inlineStr"/>
      <c r="X973" t="inlineStr"/>
      <c r="Y973" t="inlineStr"/>
      <c r="Z973" t="inlineStr"/>
      <c r="AA973" t="inlineStr"/>
      <c r="AB973" t="inlineStr"/>
      <c r="AC973" t="inlineStr"/>
      <c r="AD973" t="inlineStr"/>
      <c r="AE973" t="inlineStr"/>
      <c r="AF973" t="inlineStr"/>
      <c r="AG973" t="inlineStr"/>
      <c r="AH973" t="inlineStr"/>
      <c r="AI973" t="inlineStr"/>
      <c r="AJ973" t="inlineStr"/>
      <c r="AK973" t="inlineStr"/>
      <c r="AL973" t="inlineStr"/>
      <c r="AM973" t="inlineStr"/>
      <c r="AN973" t="inlineStr"/>
      <c r="AO973" t="inlineStr"/>
      <c r="AP973" t="inlineStr"/>
      <c r="AQ973" t="inlineStr"/>
      <c r="AR973" t="inlineStr"/>
      <c r="AS973" t="inlineStr"/>
      <c r="AT973" t="inlineStr"/>
      <c r="AU973" t="inlineStr"/>
      <c r="AV973" t="inlineStr"/>
      <c r="AW973" t="inlineStr"/>
      <c r="AX973" t="inlineStr"/>
      <c r="AY973" t="inlineStr"/>
      <c r="AZ973" t="inlineStr"/>
      <c r="BA973" t="inlineStr"/>
      <c r="BB973" t="inlineStr"/>
      <c r="BC973" t="inlineStr"/>
      <c r="BD973" t="inlineStr"/>
      <c r="BE973" t="inlineStr"/>
      <c r="BF973" t="inlineStr"/>
      <c r="BG973" t="inlineStr"/>
      <c r="BH973" t="inlineStr"/>
      <c r="BI973" t="inlineStr"/>
      <c r="BJ973" t="inlineStr"/>
      <c r="BK973" t="inlineStr"/>
      <c r="BL973" t="inlineStr"/>
      <c r="BM973" t="inlineStr"/>
      <c r="BN973" t="inlineStr"/>
      <c r="BO973" t="inlineStr"/>
      <c r="BP973" t="inlineStr"/>
      <c r="BQ973" t="inlineStr"/>
      <c r="CE973" t="inlineStr">
        <is>
          <t>Color</t>
        </is>
      </c>
      <c r="CF973" t="inlineStr">
        <is>
          <t>Green</t>
        </is>
      </c>
      <c r="CP973" t="n">
        <v>108</v>
      </c>
      <c r="CS973" t="inlineStr">
        <is>
          <t>https://cdn.faire.com/fastly/cd406ececfc32b5ebe22047423520fdabe2c3edacfdbdf3770dedeb1a04e4106.jpeg</t>
        </is>
      </c>
      <c r="CT973" t="inlineStr"/>
      <c r="CU973" t="inlineStr"/>
      <c r="CV973" t="inlineStr"/>
      <c r="CW973" t="inlineStr"/>
      <c r="CX973" t="inlineStr"/>
      <c r="CY973" t="inlineStr"/>
      <c r="CZ973" t="inlineStr"/>
      <c r="DA973" t="inlineStr"/>
      <c r="DB973" t="inlineStr"/>
      <c r="DD973" t="n">
        <v>108</v>
      </c>
      <c r="DE973" t="n">
        <v>3.99</v>
      </c>
      <c r="DG973" t="n">
        <v>4.99</v>
      </c>
      <c r="DH973" t="n">
        <v>0.88</v>
      </c>
      <c r="DI973" t="n">
        <v>3.15</v>
      </c>
      <c r="DJ973" t="n">
        <v>3.15</v>
      </c>
      <c r="DK973" t="n">
        <v>3.15</v>
      </c>
      <c r="DN973" t="inlineStr">
        <is>
          <t>NIMA2</t>
        </is>
      </c>
      <c r="DR973" t="inlineStr">
        <is>
          <t>Mainland China</t>
        </is>
      </c>
      <c r="DS973" t="inlineStr">
        <is>
          <t>Guangdong</t>
        </is>
      </c>
      <c r="DX973" t="inlineStr">
        <is>
          <t>No Warning Applicable</t>
        </is>
      </c>
    </row>
    <row r="974">
      <c r="E974" t="inlineStr">
        <is>
          <t>29512</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V974" t="inlineStr"/>
      <c r="W974" t="inlineStr"/>
      <c r="X974" t="inlineStr"/>
      <c r="Y974" t="inlineStr"/>
      <c r="Z974" t="inlineStr"/>
      <c r="AA974" t="inlineStr"/>
      <c r="AB974" t="inlineStr"/>
      <c r="AC974" t="inlineStr"/>
      <c r="AD974" t="inlineStr"/>
      <c r="AE974" t="inlineStr"/>
      <c r="AF974" t="inlineStr"/>
      <c r="AG974" t="inlineStr"/>
      <c r="AH974" t="inlineStr"/>
      <c r="AI974" t="inlineStr"/>
      <c r="AJ974" t="inlineStr"/>
      <c r="AK974" t="inlineStr"/>
      <c r="AL974" t="inlineStr"/>
      <c r="AM974" t="inlineStr"/>
      <c r="AN974" t="inlineStr"/>
      <c r="AO974" t="inlineStr"/>
      <c r="AP974" t="inlineStr"/>
      <c r="AQ974" t="inlineStr"/>
      <c r="AR974" t="inlineStr"/>
      <c r="AS974" t="inlineStr"/>
      <c r="AT974" t="inlineStr"/>
      <c r="AU974" t="inlineStr"/>
      <c r="AV974" t="inlineStr"/>
      <c r="AW974" t="inlineStr"/>
      <c r="AX974" t="inlineStr"/>
      <c r="AY974" t="inlineStr"/>
      <c r="AZ974" t="inlineStr"/>
      <c r="BA974" t="inlineStr"/>
      <c r="BB974" t="inlineStr"/>
      <c r="BC974" t="inlineStr"/>
      <c r="BD974" t="inlineStr"/>
      <c r="BE974" t="inlineStr"/>
      <c r="BF974" t="inlineStr"/>
      <c r="BG974" t="inlineStr"/>
      <c r="BH974" t="inlineStr"/>
      <c r="BI974" t="inlineStr"/>
      <c r="BJ974" t="inlineStr"/>
      <c r="BK974" t="inlineStr"/>
      <c r="BL974" t="inlineStr"/>
      <c r="BM974" t="inlineStr"/>
      <c r="BN974" t="inlineStr"/>
      <c r="BO974" t="inlineStr"/>
      <c r="BP974" t="inlineStr"/>
      <c r="BQ974" t="inlineStr"/>
      <c r="CE974" t="inlineStr">
        <is>
          <t>Color</t>
        </is>
      </c>
      <c r="CF974" t="inlineStr">
        <is>
          <t>Multi-Colored</t>
        </is>
      </c>
      <c r="CP974" t="n">
        <v>337</v>
      </c>
      <c r="CS974" t="inlineStr">
        <is>
          <t>https://cdn.faire.com/fastly/5cfaf4b63652891c150df720d0f07dcacba2bb65b6c0b84d4e7f98181a336a4b.jpeg</t>
        </is>
      </c>
      <c r="CT974" t="inlineStr"/>
      <c r="CU974" t="inlineStr"/>
      <c r="CV974" t="inlineStr"/>
      <c r="CW974" t="inlineStr"/>
      <c r="CX974" t="inlineStr"/>
      <c r="CY974" t="inlineStr"/>
      <c r="CZ974" t="inlineStr"/>
      <c r="DA974" t="inlineStr"/>
      <c r="DB974" t="inlineStr"/>
      <c r="DD974" t="n">
        <v>337</v>
      </c>
      <c r="DE974" t="n">
        <v>3.99</v>
      </c>
      <c r="DG974" t="n">
        <v>4.99</v>
      </c>
      <c r="DH974" t="n">
        <v>0.88</v>
      </c>
      <c r="DI974" t="n">
        <v>3.15</v>
      </c>
      <c r="DJ974" t="n">
        <v>3.15</v>
      </c>
      <c r="DK974" t="n">
        <v>3.15</v>
      </c>
      <c r="DN974" t="inlineStr">
        <is>
          <t>NIMA2</t>
        </is>
      </c>
      <c r="DR974" t="inlineStr">
        <is>
          <t>Mainland China</t>
        </is>
      </c>
      <c r="DS974" t="inlineStr">
        <is>
          <t>Guangdong</t>
        </is>
      </c>
      <c r="DX974" t="inlineStr">
        <is>
          <t>No Warning Applicable</t>
        </is>
      </c>
    </row>
    <row r="975">
      <c r="E975" t="inlineStr">
        <is>
          <t>29512</t>
        </is>
      </c>
      <c r="F975" t="inlineStr">
        <is>
          <t>Ladies Fashion Sequined Dangling Earring</t>
        </is>
      </c>
      <c r="G975" t="inlineStr">
        <is>
          <t>E31537OR</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V975" t="inlineStr"/>
      <c r="W975" t="inlineStr"/>
      <c r="X975" t="inlineStr"/>
      <c r="Y975" t="inlineStr"/>
      <c r="Z975" t="inlineStr"/>
      <c r="AA975" t="inlineStr"/>
      <c r="AB975" t="inlineStr"/>
      <c r="AC975" t="inlineStr"/>
      <c r="AD975" t="inlineStr"/>
      <c r="AE975" t="inlineStr"/>
      <c r="AF975" t="inlineStr"/>
      <c r="AG975" t="inlineStr"/>
      <c r="AH975" t="inlineStr"/>
      <c r="AI975" t="inlineStr"/>
      <c r="AJ975" t="inlineStr"/>
      <c r="AK975" t="inlineStr"/>
      <c r="AL975" t="inlineStr"/>
      <c r="AM975" t="inlineStr"/>
      <c r="AN975" t="inlineStr"/>
      <c r="AO975" t="inlineStr"/>
      <c r="AP975" t="inlineStr"/>
      <c r="AQ975" t="inlineStr"/>
      <c r="AR975" t="inlineStr"/>
      <c r="AS975" t="inlineStr"/>
      <c r="AT975" t="inlineStr"/>
      <c r="AU975" t="inlineStr"/>
      <c r="AV975" t="inlineStr"/>
      <c r="AW975" t="inlineStr"/>
      <c r="AX975" t="inlineStr"/>
      <c r="AY975" t="inlineStr"/>
      <c r="AZ975" t="inlineStr"/>
      <c r="BA975" t="inlineStr"/>
      <c r="BB975" t="inlineStr"/>
      <c r="BC975" t="inlineStr"/>
      <c r="BD975" t="inlineStr"/>
      <c r="BE975" t="inlineStr"/>
      <c r="BF975" t="inlineStr"/>
      <c r="BG975" t="inlineStr"/>
      <c r="BH975" t="inlineStr"/>
      <c r="BI975" t="inlineStr"/>
      <c r="BJ975" t="inlineStr"/>
      <c r="BK975" t="inlineStr"/>
      <c r="BL975" t="inlineStr"/>
      <c r="BM975" t="inlineStr"/>
      <c r="BN975" t="inlineStr"/>
      <c r="BO975" t="inlineStr"/>
      <c r="BP975" t="inlineStr"/>
      <c r="BQ975" t="inlineStr"/>
      <c r="CE975" t="inlineStr">
        <is>
          <t>Color</t>
        </is>
      </c>
      <c r="CF975" t="inlineStr">
        <is>
          <t>Orange</t>
        </is>
      </c>
      <c r="CP975" t="n">
        <v>106</v>
      </c>
      <c r="CS975" t="inlineStr">
        <is>
          <t>https://cdn.faire.com/fastly/b9fcc0b3ab419a305eab57ffb270efcd3b1f8bf045f30738f333e1a5b158e7dc.jpeg</t>
        </is>
      </c>
      <c r="CT975" t="inlineStr"/>
      <c r="CU975" t="inlineStr"/>
      <c r="CV975" t="inlineStr"/>
      <c r="CW975" t="inlineStr"/>
      <c r="CX975" t="inlineStr"/>
      <c r="CY975" t="inlineStr"/>
      <c r="CZ975" t="inlineStr"/>
      <c r="DA975" t="inlineStr"/>
      <c r="DB975" t="inlineStr"/>
      <c r="DD975" t="n">
        <v>106</v>
      </c>
      <c r="DE975" t="n">
        <v>3.99</v>
      </c>
      <c r="DG975" t="n">
        <v>4.99</v>
      </c>
      <c r="DH975" t="n">
        <v>0.88</v>
      </c>
      <c r="DI975" t="n">
        <v>3.15</v>
      </c>
      <c r="DJ975" t="n">
        <v>3.15</v>
      </c>
      <c r="DK975" t="n">
        <v>3.15</v>
      </c>
      <c r="DN975" t="inlineStr">
        <is>
          <t>NIMA2</t>
        </is>
      </c>
      <c r="DR975" t="inlineStr">
        <is>
          <t>Mainland China</t>
        </is>
      </c>
      <c r="DS975" t="inlineStr">
        <is>
          <t>Guangdong</t>
        </is>
      </c>
      <c r="DX975" t="inlineStr">
        <is>
          <t>No Warning Applicable</t>
        </is>
      </c>
    </row>
    <row r="976">
      <c r="E976" t="inlineStr">
        <is>
          <t>29512</t>
        </is>
      </c>
      <c r="F976" t="inlineStr">
        <is>
          <t>Ladies Fashion Sequined Dangling Earring</t>
        </is>
      </c>
      <c r="G976" t="inlineStr">
        <is>
          <t>E31537PN</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V976" t="inlineStr"/>
      <c r="W976" t="inlineStr"/>
      <c r="X976" t="inlineStr"/>
      <c r="Y976" t="inlineStr"/>
      <c r="Z976" t="inlineStr"/>
      <c r="AA976" t="inlineStr"/>
      <c r="AB976" t="inlineStr"/>
      <c r="AC976" t="inlineStr"/>
      <c r="AD976" t="inlineStr"/>
      <c r="AE976" t="inlineStr"/>
      <c r="AF976" t="inlineStr"/>
      <c r="AG976" t="inlineStr"/>
      <c r="AH976" t="inlineStr"/>
      <c r="AI976" t="inlineStr"/>
      <c r="AJ976" t="inlineStr"/>
      <c r="AK976" t="inlineStr"/>
      <c r="AL976" t="inlineStr"/>
      <c r="AM976" t="inlineStr"/>
      <c r="AN976" t="inlineStr"/>
      <c r="AO976" t="inlineStr"/>
      <c r="AP976" t="inlineStr"/>
      <c r="AQ976" t="inlineStr"/>
      <c r="AR976" t="inlineStr"/>
      <c r="AS976" t="inlineStr"/>
      <c r="AT976" t="inlineStr"/>
      <c r="AU976" t="inlineStr"/>
      <c r="AV976" t="inlineStr"/>
      <c r="AW976" t="inlineStr"/>
      <c r="AX976" t="inlineStr"/>
      <c r="AY976" t="inlineStr"/>
      <c r="AZ976" t="inlineStr"/>
      <c r="BA976" t="inlineStr"/>
      <c r="BB976" t="inlineStr"/>
      <c r="BC976" t="inlineStr"/>
      <c r="BD976" t="inlineStr"/>
      <c r="BE976" t="inlineStr"/>
      <c r="BF976" t="inlineStr"/>
      <c r="BG976" t="inlineStr"/>
      <c r="BH976" t="inlineStr"/>
      <c r="BI976" t="inlineStr"/>
      <c r="BJ976" t="inlineStr"/>
      <c r="BK976" t="inlineStr"/>
      <c r="BL976" t="inlineStr"/>
      <c r="BM976" t="inlineStr"/>
      <c r="BN976" t="inlineStr"/>
      <c r="BO976" t="inlineStr"/>
      <c r="BP976" t="inlineStr"/>
      <c r="BQ976" t="inlineStr"/>
      <c r="CE976" t="inlineStr">
        <is>
          <t>Color</t>
        </is>
      </c>
      <c r="CF976" t="inlineStr">
        <is>
          <t>Pink</t>
        </is>
      </c>
      <c r="CP976" t="n">
        <v>108</v>
      </c>
      <c r="CS976" t="inlineStr">
        <is>
          <t>https://cdn.faire.com/fastly/3d09ee4d4885ed5a9848fa128fc5b7377689ed07ca72e1303528524e8591d946.jpeg</t>
        </is>
      </c>
      <c r="CT976" t="inlineStr"/>
      <c r="CU976" t="inlineStr"/>
      <c r="CV976" t="inlineStr"/>
      <c r="CW976" t="inlineStr"/>
      <c r="CX976" t="inlineStr"/>
      <c r="CY976" t="inlineStr"/>
      <c r="CZ976" t="inlineStr"/>
      <c r="DA976" t="inlineStr"/>
      <c r="DB976" t="inlineStr"/>
      <c r="DD976" t="n">
        <v>108</v>
      </c>
      <c r="DE976" t="n">
        <v>3.99</v>
      </c>
      <c r="DG976" t="n">
        <v>4.99</v>
      </c>
      <c r="DH976" t="n">
        <v>0.88</v>
      </c>
      <c r="DI976" t="n">
        <v>3.15</v>
      </c>
      <c r="DJ976" t="n">
        <v>3.15</v>
      </c>
      <c r="DK976" t="n">
        <v>3.15</v>
      </c>
      <c r="DN976" t="inlineStr">
        <is>
          <t>NIMA2</t>
        </is>
      </c>
      <c r="DR976" t="inlineStr">
        <is>
          <t>Mainland China</t>
        </is>
      </c>
      <c r="DS976" t="inlineStr">
        <is>
          <t>Guangdong</t>
        </is>
      </c>
      <c r="DX976" t="inlineStr">
        <is>
          <t>No Warning Applicable</t>
        </is>
      </c>
    </row>
    <row r="977">
      <c r="E977" t="inlineStr">
        <is>
          <t>29512</t>
        </is>
      </c>
      <c r="F977" t="inlineStr">
        <is>
          <t>Ladies Fashion Sequined Dangling Earring</t>
        </is>
      </c>
      <c r="G977" t="inlineStr">
        <is>
          <t>E31537YL</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V977" t="inlineStr"/>
      <c r="W977" t="inlineStr"/>
      <c r="X977" t="inlineStr"/>
      <c r="Y977" t="inlineStr"/>
      <c r="Z977" t="inlineStr"/>
      <c r="AA977" t="inlineStr"/>
      <c r="AB977" t="inlineStr"/>
      <c r="AC977" t="inlineStr"/>
      <c r="AD977" t="inlineStr"/>
      <c r="AE977" t="inlineStr"/>
      <c r="AF977" t="inlineStr"/>
      <c r="AG977" t="inlineStr"/>
      <c r="AH977" t="inlineStr"/>
      <c r="AI977" t="inlineStr"/>
      <c r="AJ977" t="inlineStr"/>
      <c r="AK977" t="inlineStr"/>
      <c r="AL977" t="inlineStr"/>
      <c r="AM977" t="inlineStr"/>
      <c r="AN977" t="inlineStr"/>
      <c r="AO977" t="inlineStr"/>
      <c r="AP977" t="inlineStr"/>
      <c r="AQ977" t="inlineStr"/>
      <c r="AR977" t="inlineStr"/>
      <c r="AS977" t="inlineStr"/>
      <c r="AT977" t="inlineStr"/>
      <c r="AU977" t="inlineStr"/>
      <c r="AV977" t="inlineStr"/>
      <c r="AW977" t="inlineStr"/>
      <c r="AX977" t="inlineStr"/>
      <c r="AY977" t="inlineStr"/>
      <c r="AZ977" t="inlineStr"/>
      <c r="BA977" t="inlineStr"/>
      <c r="BB977" t="inlineStr"/>
      <c r="BC977" t="inlineStr"/>
      <c r="BD977" t="inlineStr"/>
      <c r="BE977" t="inlineStr"/>
      <c r="BF977" t="inlineStr"/>
      <c r="BG977" t="inlineStr"/>
      <c r="BH977" t="inlineStr"/>
      <c r="BI977" t="inlineStr"/>
      <c r="BJ977" t="inlineStr"/>
      <c r="BK977" t="inlineStr"/>
      <c r="BL977" t="inlineStr"/>
      <c r="BM977" t="inlineStr"/>
      <c r="BN977" t="inlineStr"/>
      <c r="BO977" t="inlineStr"/>
      <c r="BP977" t="inlineStr"/>
      <c r="BQ977" t="inlineStr"/>
      <c r="CE977" t="inlineStr">
        <is>
          <t>Color</t>
        </is>
      </c>
      <c r="CF977" t="inlineStr">
        <is>
          <t>Yellow</t>
        </is>
      </c>
      <c r="CP977" t="n">
        <v>108</v>
      </c>
      <c r="CS977" t="inlineStr">
        <is>
          <t>https://cdn.faire.com/fastly/0c428662d490171b7bb2d87900c329915299135b0126793d571b481d37a67e54.jpeg</t>
        </is>
      </c>
      <c r="CT977" t="inlineStr"/>
      <c r="CU977" t="inlineStr"/>
      <c r="CV977" t="inlineStr"/>
      <c r="CW977" t="inlineStr"/>
      <c r="CX977" t="inlineStr"/>
      <c r="CY977" t="inlineStr"/>
      <c r="CZ977" t="inlineStr"/>
      <c r="DA977" t="inlineStr"/>
      <c r="DB977" t="inlineStr"/>
      <c r="DD977" t="n">
        <v>108</v>
      </c>
      <c r="DE977" t="n">
        <v>3.99</v>
      </c>
      <c r="DG977" t="n">
        <v>4.99</v>
      </c>
      <c r="DH977" t="n">
        <v>0.88</v>
      </c>
      <c r="DI977" t="n">
        <v>3.15</v>
      </c>
      <c r="DJ977" t="n">
        <v>3.15</v>
      </c>
      <c r="DK977" t="n">
        <v>3.15</v>
      </c>
      <c r="DN977" t="inlineStr">
        <is>
          <t>NIMA2</t>
        </is>
      </c>
      <c r="DR977" t="inlineStr">
        <is>
          <t>Mainland China</t>
        </is>
      </c>
      <c r="DS977" t="inlineStr">
        <is>
          <t>Guangdong</t>
        </is>
      </c>
      <c r="DX977" t="inlineStr">
        <is>
          <t>No Warning Applicable</t>
        </is>
      </c>
    </row>
    <row r="978">
      <c r="E978" t="inlineStr">
        <is>
          <t>29512</t>
        </is>
      </c>
      <c r="F978" t="inlineStr">
        <is>
          <t>Ladies Fashion Sequined Dangling Earring</t>
        </is>
      </c>
      <c r="G978" t="inlineStr">
        <is>
          <t>E31536FU</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V978" t="inlineStr"/>
      <c r="W978" t="inlineStr"/>
      <c r="X978" t="inlineStr"/>
      <c r="Y978" t="inlineStr"/>
      <c r="Z978" t="inlineStr"/>
      <c r="AA978" t="inlineStr"/>
      <c r="AB978" t="inlineStr"/>
      <c r="AC978" t="inlineStr"/>
      <c r="AD978" t="inlineStr"/>
      <c r="AE978" t="inlineStr"/>
      <c r="AF978" t="inlineStr"/>
      <c r="AG978" t="inlineStr"/>
      <c r="AH978" t="inlineStr"/>
      <c r="AI978" t="inlineStr"/>
      <c r="AJ978" t="inlineStr"/>
      <c r="AK978" t="inlineStr"/>
      <c r="AL978" t="inlineStr"/>
      <c r="AM978" t="inlineStr"/>
      <c r="AN978" t="inlineStr"/>
      <c r="AO978" t="inlineStr"/>
      <c r="AP978" t="inlineStr"/>
      <c r="AQ978" t="inlineStr"/>
      <c r="AR978" t="inlineStr"/>
      <c r="AS978" t="inlineStr"/>
      <c r="AT978" t="inlineStr"/>
      <c r="AU978" t="inlineStr"/>
      <c r="AV978" t="inlineStr"/>
      <c r="AW978" t="inlineStr"/>
      <c r="AX978" t="inlineStr"/>
      <c r="AY978" t="inlineStr"/>
      <c r="AZ978" t="inlineStr"/>
      <c r="BA978" t="inlineStr"/>
      <c r="BB978" t="inlineStr"/>
      <c r="BC978" t="inlineStr"/>
      <c r="BD978" t="inlineStr"/>
      <c r="BE978" t="inlineStr"/>
      <c r="BF978" t="inlineStr"/>
      <c r="BG978" t="inlineStr"/>
      <c r="BH978" t="inlineStr"/>
      <c r="BI978" t="inlineStr"/>
      <c r="BJ978" t="inlineStr"/>
      <c r="BK978" t="inlineStr"/>
      <c r="BL978" t="inlineStr"/>
      <c r="BM978" t="inlineStr"/>
      <c r="BN978" t="inlineStr"/>
      <c r="BO978" t="inlineStr"/>
      <c r="BP978" t="inlineStr"/>
      <c r="BQ978" t="inlineStr"/>
      <c r="CE978" t="inlineStr">
        <is>
          <t>Color</t>
        </is>
      </c>
      <c r="CF978" t="inlineStr">
        <is>
          <t>Fuchsia</t>
        </is>
      </c>
      <c r="CP978" t="n">
        <v>94</v>
      </c>
      <c r="CS978" t="inlineStr">
        <is>
          <t>https://cdn.faire.com/fastly/9e1aa3062783c6cf82e635f4d7eabbd9c07430cc528dca2194816467ea4506cc.jpeg</t>
        </is>
      </c>
      <c r="CT978" t="inlineStr"/>
      <c r="CU978" t="inlineStr"/>
      <c r="CV978" t="inlineStr"/>
      <c r="CW978" t="inlineStr"/>
      <c r="CX978" t="inlineStr"/>
      <c r="CY978" t="inlineStr"/>
      <c r="CZ978" t="inlineStr"/>
      <c r="DA978" t="inlineStr"/>
      <c r="DB978" t="inlineStr"/>
      <c r="DD978" t="n">
        <v>94</v>
      </c>
      <c r="DE978" t="n">
        <v>5.99</v>
      </c>
      <c r="DG978" t="n">
        <v>6.99</v>
      </c>
      <c r="DH978" t="n">
        <v>0.1</v>
      </c>
      <c r="DI978" t="n">
        <v>3.15</v>
      </c>
      <c r="DJ978" t="n">
        <v>3.15</v>
      </c>
      <c r="DK978" t="n">
        <v>3.15</v>
      </c>
      <c r="DN978" t="inlineStr">
        <is>
          <t>NIMA2</t>
        </is>
      </c>
      <c r="DR978" t="inlineStr">
        <is>
          <t>Mainland China</t>
        </is>
      </c>
      <c r="DS978" t="inlineStr">
        <is>
          <t>Guangdong</t>
        </is>
      </c>
      <c r="DX978" t="inlineStr">
        <is>
          <t>No Warning Applicable</t>
        </is>
      </c>
    </row>
    <row r="979">
      <c r="E979" t="inlineStr">
        <is>
          <t>29512</t>
        </is>
      </c>
      <c r="F979" t="inlineStr">
        <is>
          <t>Ladies Fashion Sequined Dangling Earring</t>
        </is>
      </c>
      <c r="G979" t="inlineStr">
        <is>
          <t>E31536GR</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V979" t="inlineStr"/>
      <c r="W979" t="inlineStr"/>
      <c r="X979" t="inlineStr"/>
      <c r="Y979" t="inlineStr"/>
      <c r="Z979" t="inlineStr"/>
      <c r="AA979" t="inlineStr"/>
      <c r="AB979" t="inlineStr"/>
      <c r="AC979" t="inlineStr"/>
      <c r="AD979" t="inlineStr"/>
      <c r="AE979" t="inlineStr"/>
      <c r="AF979" t="inlineStr"/>
      <c r="AG979" t="inlineStr"/>
      <c r="AH979" t="inlineStr"/>
      <c r="AI979" t="inlineStr"/>
      <c r="AJ979" t="inlineStr"/>
      <c r="AK979" t="inlineStr"/>
      <c r="AL979" t="inlineStr"/>
      <c r="AM979" t="inlineStr"/>
      <c r="AN979" t="inlineStr"/>
      <c r="AO979" t="inlineStr"/>
      <c r="AP979" t="inlineStr"/>
      <c r="AQ979" t="inlineStr"/>
      <c r="AR979" t="inlineStr"/>
      <c r="AS979" t="inlineStr"/>
      <c r="AT979" t="inlineStr"/>
      <c r="AU979" t="inlineStr"/>
      <c r="AV979" t="inlineStr"/>
      <c r="AW979" t="inlineStr"/>
      <c r="AX979" t="inlineStr"/>
      <c r="AY979" t="inlineStr"/>
      <c r="AZ979" t="inlineStr"/>
      <c r="BA979" t="inlineStr"/>
      <c r="BB979" t="inlineStr"/>
      <c r="BC979" t="inlineStr"/>
      <c r="BD979" t="inlineStr"/>
      <c r="BE979" t="inlineStr"/>
      <c r="BF979" t="inlineStr"/>
      <c r="BG979" t="inlineStr"/>
      <c r="BH979" t="inlineStr"/>
      <c r="BI979" t="inlineStr"/>
      <c r="BJ979" t="inlineStr"/>
      <c r="BK979" t="inlineStr"/>
      <c r="BL979" t="inlineStr"/>
      <c r="BM979" t="inlineStr"/>
      <c r="BN979" t="inlineStr"/>
      <c r="BO979" t="inlineStr"/>
      <c r="BP979" t="inlineStr"/>
      <c r="BQ979" t="inlineStr"/>
      <c r="CE979" t="inlineStr">
        <is>
          <t>Color</t>
        </is>
      </c>
      <c r="CF979" t="inlineStr">
        <is>
          <t>Green</t>
        </is>
      </c>
      <c r="CP979" t="n">
        <v>109</v>
      </c>
      <c r="CS979" t="inlineStr">
        <is>
          <t>https://cdn.faire.com/fastly/72984e4f59b8cec9e8ae2b0a31b3993911acc3f9f1c44e71c2a2d7287f3fee7d.jpeg</t>
        </is>
      </c>
      <c r="CT979" t="inlineStr"/>
      <c r="CU979" t="inlineStr"/>
      <c r="CV979" t="inlineStr"/>
      <c r="CW979" t="inlineStr"/>
      <c r="CX979" t="inlineStr"/>
      <c r="CY979" t="inlineStr"/>
      <c r="CZ979" t="inlineStr"/>
      <c r="DA979" t="inlineStr"/>
      <c r="DB979" t="inlineStr"/>
      <c r="DD979" t="n">
        <v>109</v>
      </c>
      <c r="DE979" t="n">
        <v>5.99</v>
      </c>
      <c r="DG979" t="n">
        <v>6.99</v>
      </c>
      <c r="DH979" t="n">
        <v>0.1</v>
      </c>
      <c r="DI979" t="n">
        <v>3.15</v>
      </c>
      <c r="DJ979" t="n">
        <v>3.15</v>
      </c>
      <c r="DK979" t="n">
        <v>3.15</v>
      </c>
      <c r="DN979" t="inlineStr">
        <is>
          <t>NIMA2</t>
        </is>
      </c>
      <c r="DR979" t="inlineStr">
        <is>
          <t>Mainland China</t>
        </is>
      </c>
      <c r="DS979" t="inlineStr">
        <is>
          <t>Guangdong</t>
        </is>
      </c>
      <c r="DX979" t="inlineStr">
        <is>
          <t>No Warning Applicable</t>
        </is>
      </c>
    </row>
    <row r="980">
      <c r="E980" t="inlineStr">
        <is>
          <t>29512</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V980" t="inlineStr"/>
      <c r="W980" t="inlineStr"/>
      <c r="X980" t="inlineStr"/>
      <c r="Y980" t="inlineStr"/>
      <c r="Z980" t="inlineStr"/>
      <c r="AA980" t="inlineStr"/>
      <c r="AB980" t="inlineStr"/>
      <c r="AC980" t="inlineStr"/>
      <c r="AD980" t="inlineStr"/>
      <c r="AE980" t="inlineStr"/>
      <c r="AF980" t="inlineStr"/>
      <c r="AG980" t="inlineStr"/>
      <c r="AH980" t="inlineStr"/>
      <c r="AI980" t="inlineStr"/>
      <c r="AJ980" t="inlineStr"/>
      <c r="AK980" t="inlineStr"/>
      <c r="AL980" t="inlineStr"/>
      <c r="AM980" t="inlineStr"/>
      <c r="AN980" t="inlineStr"/>
      <c r="AO980" t="inlineStr"/>
      <c r="AP980" t="inlineStr"/>
      <c r="AQ980" t="inlineStr"/>
      <c r="AR980" t="inlineStr"/>
      <c r="AS980" t="inlineStr"/>
      <c r="AT980" t="inlineStr"/>
      <c r="AU980" t="inlineStr"/>
      <c r="AV980" t="inlineStr"/>
      <c r="AW980" t="inlineStr"/>
      <c r="AX980" t="inlineStr"/>
      <c r="AY980" t="inlineStr"/>
      <c r="AZ980" t="inlineStr"/>
      <c r="BA980" t="inlineStr"/>
      <c r="BB980" t="inlineStr"/>
      <c r="BC980" t="inlineStr"/>
      <c r="BD980" t="inlineStr"/>
      <c r="BE980" t="inlineStr"/>
      <c r="BF980" t="inlineStr"/>
      <c r="BG980" t="inlineStr"/>
      <c r="BH980" t="inlineStr"/>
      <c r="BI980" t="inlineStr"/>
      <c r="BJ980" t="inlineStr"/>
      <c r="BK980" t="inlineStr"/>
      <c r="BL980" t="inlineStr"/>
      <c r="BM980" t="inlineStr"/>
      <c r="BN980" t="inlineStr"/>
      <c r="BO980" t="inlineStr"/>
      <c r="BP980" t="inlineStr"/>
      <c r="BQ980" t="inlineStr"/>
      <c r="CE980" t="inlineStr">
        <is>
          <t>Color</t>
        </is>
      </c>
      <c r="CF980" t="inlineStr">
        <is>
          <t>Multi-Colored</t>
        </is>
      </c>
      <c r="CP980" t="n">
        <v>340</v>
      </c>
      <c r="CS980" t="inlineStr">
        <is>
          <t>https://cdn.faire.com/fastly/5f2e2a3b5b09f12ca66561992cfea4c578a2528bce282daa25422048b82c906d.jpeg</t>
        </is>
      </c>
      <c r="CT980" t="inlineStr"/>
      <c r="CU980" t="inlineStr"/>
      <c r="CV980" t="inlineStr"/>
      <c r="CW980" t="inlineStr"/>
      <c r="CX980" t="inlineStr"/>
      <c r="CY980" t="inlineStr"/>
      <c r="CZ980" t="inlineStr"/>
      <c r="DA980" t="inlineStr"/>
      <c r="DB980" t="inlineStr"/>
      <c r="DD980" t="n">
        <v>340</v>
      </c>
      <c r="DE980" t="n">
        <v>5.99</v>
      </c>
      <c r="DG980" t="n">
        <v>6.99</v>
      </c>
      <c r="DH980" t="n">
        <v>0.1</v>
      </c>
      <c r="DI980" t="n">
        <v>3.15</v>
      </c>
      <c r="DJ980" t="n">
        <v>3.15</v>
      </c>
      <c r="DK980" t="n">
        <v>3.15</v>
      </c>
      <c r="DN980" t="inlineStr">
        <is>
          <t>NIMA2</t>
        </is>
      </c>
      <c r="DR980" t="inlineStr">
        <is>
          <t>Mainland China</t>
        </is>
      </c>
      <c r="DS980" t="inlineStr">
        <is>
          <t>Guangdong</t>
        </is>
      </c>
      <c r="DX980" t="inlineStr">
        <is>
          <t>No Warning Applicable</t>
        </is>
      </c>
    </row>
    <row r="981">
      <c r="E981" t="inlineStr">
        <is>
          <t>29512</t>
        </is>
      </c>
      <c r="F981" t="inlineStr">
        <is>
          <t>Ladies Fashion Sequined Dangling Earring</t>
        </is>
      </c>
      <c r="G981" t="inlineStr">
        <is>
          <t>E31536OR</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V981" t="inlineStr"/>
      <c r="W981" t="inlineStr"/>
      <c r="X981" t="inlineStr"/>
      <c r="Y981" t="inlineStr"/>
      <c r="Z981" t="inlineStr"/>
      <c r="AA981" t="inlineStr"/>
      <c r="AB981" t="inlineStr"/>
      <c r="AC981" t="inlineStr"/>
      <c r="AD981" t="inlineStr"/>
      <c r="AE981" t="inlineStr"/>
      <c r="AF981" t="inlineStr"/>
      <c r="AG981" t="inlineStr"/>
      <c r="AH981" t="inlineStr"/>
      <c r="AI981" t="inlineStr"/>
      <c r="AJ981" t="inlineStr"/>
      <c r="AK981" t="inlineStr"/>
      <c r="AL981" t="inlineStr"/>
      <c r="AM981" t="inlineStr"/>
      <c r="AN981" t="inlineStr"/>
      <c r="AO981" t="inlineStr"/>
      <c r="AP981" t="inlineStr"/>
      <c r="AQ981" t="inlineStr"/>
      <c r="AR981" t="inlineStr"/>
      <c r="AS981" t="inlineStr"/>
      <c r="AT981" t="inlineStr"/>
      <c r="AU981" t="inlineStr"/>
      <c r="AV981" t="inlineStr"/>
      <c r="AW981" t="inlineStr"/>
      <c r="AX981" t="inlineStr"/>
      <c r="AY981" t="inlineStr"/>
      <c r="AZ981" t="inlineStr"/>
      <c r="BA981" t="inlineStr"/>
      <c r="BB981" t="inlineStr"/>
      <c r="BC981" t="inlineStr"/>
      <c r="BD981" t="inlineStr"/>
      <c r="BE981" t="inlineStr"/>
      <c r="BF981" t="inlineStr"/>
      <c r="BG981" t="inlineStr"/>
      <c r="BH981" t="inlineStr"/>
      <c r="BI981" t="inlineStr"/>
      <c r="BJ981" t="inlineStr"/>
      <c r="BK981" t="inlineStr"/>
      <c r="BL981" t="inlineStr"/>
      <c r="BM981" t="inlineStr"/>
      <c r="BN981" t="inlineStr"/>
      <c r="BO981" t="inlineStr"/>
      <c r="BP981" t="inlineStr"/>
      <c r="BQ981" t="inlineStr"/>
      <c r="CE981" t="inlineStr">
        <is>
          <t>Color</t>
        </is>
      </c>
      <c r="CF981" t="inlineStr">
        <is>
          <t>Orange</t>
        </is>
      </c>
      <c r="CP981" t="n">
        <v>110</v>
      </c>
      <c r="CS981" t="inlineStr">
        <is>
          <t>https://cdn.faire.com/fastly/55620f6a546bff49cb4f9ffae3466af7375b5d0ca20feade0e30944c4387b120.jpeg</t>
        </is>
      </c>
      <c r="CT981" t="inlineStr"/>
      <c r="CU981" t="inlineStr"/>
      <c r="CV981" t="inlineStr"/>
      <c r="CW981" t="inlineStr"/>
      <c r="CX981" t="inlineStr"/>
      <c r="CY981" t="inlineStr"/>
      <c r="CZ981" t="inlineStr"/>
      <c r="DA981" t="inlineStr"/>
      <c r="DB981" t="inlineStr"/>
      <c r="DD981" t="n">
        <v>110</v>
      </c>
      <c r="DE981" t="n">
        <v>5.99</v>
      </c>
      <c r="DG981" t="n">
        <v>6.99</v>
      </c>
      <c r="DH981" t="n">
        <v>0.1</v>
      </c>
      <c r="DI981" t="n">
        <v>3.15</v>
      </c>
      <c r="DJ981" t="n">
        <v>3.15</v>
      </c>
      <c r="DK981" t="n">
        <v>3.15</v>
      </c>
      <c r="DN981" t="inlineStr">
        <is>
          <t>NIMA2</t>
        </is>
      </c>
      <c r="DR981" t="inlineStr">
        <is>
          <t>Mainland China</t>
        </is>
      </c>
      <c r="DS981" t="inlineStr">
        <is>
          <t>Guangdong</t>
        </is>
      </c>
      <c r="DX981" t="inlineStr">
        <is>
          <t>No Warning Applicable</t>
        </is>
      </c>
    </row>
    <row r="982">
      <c r="E982" t="inlineStr">
        <is>
          <t>29512</t>
        </is>
      </c>
      <c r="F982" t="inlineStr">
        <is>
          <t>Ladies Fashion Sequined Dangling Earring</t>
        </is>
      </c>
      <c r="G982" t="inlineStr">
        <is>
          <t>E31536PN</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V982" t="inlineStr"/>
      <c r="W982" t="inlineStr"/>
      <c r="X982" t="inlineStr"/>
      <c r="Y982" t="inlineStr"/>
      <c r="Z982" t="inlineStr"/>
      <c r="AA982" t="inlineStr"/>
      <c r="AB982" t="inlineStr"/>
      <c r="AC982" t="inlineStr"/>
      <c r="AD982" t="inlineStr"/>
      <c r="AE982" t="inlineStr"/>
      <c r="AF982" t="inlineStr"/>
      <c r="AG982" t="inlineStr"/>
      <c r="AH982" t="inlineStr"/>
      <c r="AI982" t="inlineStr"/>
      <c r="AJ982" t="inlineStr"/>
      <c r="AK982" t="inlineStr"/>
      <c r="AL982" t="inlineStr"/>
      <c r="AM982" t="inlineStr"/>
      <c r="AN982" t="inlineStr"/>
      <c r="AO982" t="inlineStr"/>
      <c r="AP982" t="inlineStr"/>
      <c r="AQ982" t="inlineStr"/>
      <c r="AR982" t="inlineStr"/>
      <c r="AS982" t="inlineStr"/>
      <c r="AT982" t="inlineStr"/>
      <c r="AU982" t="inlineStr"/>
      <c r="AV982" t="inlineStr"/>
      <c r="AW982" t="inlineStr"/>
      <c r="AX982" t="inlineStr"/>
      <c r="AY982" t="inlineStr"/>
      <c r="AZ982" t="inlineStr"/>
      <c r="BA982" t="inlineStr"/>
      <c r="BB982" t="inlineStr"/>
      <c r="BC982" t="inlineStr"/>
      <c r="BD982" t="inlineStr"/>
      <c r="BE982" t="inlineStr"/>
      <c r="BF982" t="inlineStr"/>
      <c r="BG982" t="inlineStr"/>
      <c r="BH982" t="inlineStr"/>
      <c r="BI982" t="inlineStr"/>
      <c r="BJ982" t="inlineStr"/>
      <c r="BK982" t="inlineStr"/>
      <c r="BL982" t="inlineStr"/>
      <c r="BM982" t="inlineStr"/>
      <c r="BN982" t="inlineStr"/>
      <c r="BO982" t="inlineStr"/>
      <c r="BP982" t="inlineStr"/>
      <c r="BQ982" t="inlineStr"/>
      <c r="CE982" t="inlineStr">
        <is>
          <t>Color</t>
        </is>
      </c>
      <c r="CF982" t="inlineStr">
        <is>
          <t>Pink</t>
        </is>
      </c>
      <c r="CP982" t="n">
        <v>109</v>
      </c>
      <c r="CS982" t="inlineStr">
        <is>
          <t>https://cdn.faire.com/fastly/1ee7fb7ad4bbf76cffce2b7c227248ed1f7b03ffc4cac895a9f76161b2a89ea9.jpeg</t>
        </is>
      </c>
      <c r="CT982" t="inlineStr"/>
      <c r="CU982" t="inlineStr"/>
      <c r="CV982" t="inlineStr"/>
      <c r="CW982" t="inlineStr"/>
      <c r="CX982" t="inlineStr"/>
      <c r="CY982" t="inlineStr"/>
      <c r="CZ982" t="inlineStr"/>
      <c r="DA982" t="inlineStr"/>
      <c r="DB982" t="inlineStr"/>
      <c r="DD982" t="n">
        <v>109</v>
      </c>
      <c r="DE982" t="n">
        <v>5.99</v>
      </c>
      <c r="DG982" t="n">
        <v>6.99</v>
      </c>
      <c r="DH982" t="n">
        <v>0.1</v>
      </c>
      <c r="DI982" t="n">
        <v>3.15</v>
      </c>
      <c r="DJ982" t="n">
        <v>3.15</v>
      </c>
      <c r="DK982" t="n">
        <v>3.15</v>
      </c>
      <c r="DN982" t="inlineStr">
        <is>
          <t>NIMA2</t>
        </is>
      </c>
      <c r="DR982" t="inlineStr">
        <is>
          <t>Mainland China</t>
        </is>
      </c>
      <c r="DS982" t="inlineStr">
        <is>
          <t>Guangdong</t>
        </is>
      </c>
      <c r="DX982" t="inlineStr">
        <is>
          <t>No Warning Applicable</t>
        </is>
      </c>
    </row>
    <row r="983">
      <c r="E983" t="inlineStr">
        <is>
          <t>29512</t>
        </is>
      </c>
      <c r="F983" t="inlineStr">
        <is>
          <t>Ladies Fashion Sequined Dangling Earring</t>
        </is>
      </c>
      <c r="G983" t="inlineStr">
        <is>
          <t>E31536YL</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V983" t="inlineStr"/>
      <c r="W983" t="inlineStr"/>
      <c r="X983" t="inlineStr"/>
      <c r="Y983" t="inlineStr"/>
      <c r="Z983" t="inlineStr"/>
      <c r="AA983" t="inlineStr"/>
      <c r="AB983" t="inlineStr"/>
      <c r="AC983" t="inlineStr"/>
      <c r="AD983" t="inlineStr"/>
      <c r="AE983" t="inlineStr"/>
      <c r="AF983" t="inlineStr"/>
      <c r="AG983" t="inlineStr"/>
      <c r="AH983" t="inlineStr"/>
      <c r="AI983" t="inlineStr"/>
      <c r="AJ983" t="inlineStr"/>
      <c r="AK983" t="inlineStr"/>
      <c r="AL983" t="inlineStr"/>
      <c r="AM983" t="inlineStr"/>
      <c r="AN983" t="inlineStr"/>
      <c r="AO983" t="inlineStr"/>
      <c r="AP983" t="inlineStr"/>
      <c r="AQ983" t="inlineStr"/>
      <c r="AR983" t="inlineStr"/>
      <c r="AS983" t="inlineStr"/>
      <c r="AT983" t="inlineStr"/>
      <c r="AU983" t="inlineStr"/>
      <c r="AV983" t="inlineStr"/>
      <c r="AW983" t="inlineStr"/>
      <c r="AX983" t="inlineStr"/>
      <c r="AY983" t="inlineStr"/>
      <c r="AZ983" t="inlineStr"/>
      <c r="BA983" t="inlineStr"/>
      <c r="BB983" t="inlineStr"/>
      <c r="BC983" t="inlineStr"/>
      <c r="BD983" t="inlineStr"/>
      <c r="BE983" t="inlineStr"/>
      <c r="BF983" t="inlineStr"/>
      <c r="BG983" t="inlineStr"/>
      <c r="BH983" t="inlineStr"/>
      <c r="BI983" t="inlineStr"/>
      <c r="BJ983" t="inlineStr"/>
      <c r="BK983" t="inlineStr"/>
      <c r="BL983" t="inlineStr"/>
      <c r="BM983" t="inlineStr"/>
      <c r="BN983" t="inlineStr"/>
      <c r="BO983" t="inlineStr"/>
      <c r="BP983" t="inlineStr"/>
      <c r="BQ983" t="inlineStr"/>
      <c r="CE983" t="inlineStr">
        <is>
          <t>Color</t>
        </is>
      </c>
      <c r="CF983" t="inlineStr">
        <is>
          <t>Yellow</t>
        </is>
      </c>
      <c r="CP983" t="n">
        <v>111</v>
      </c>
      <c r="CS983" t="inlineStr">
        <is>
          <t>https://cdn.faire.com/fastly/b7ce6454e3b2543183ed772115bba33222fb53ac5d2f96215e1858fab681afa9.jpeg</t>
        </is>
      </c>
      <c r="CT983" t="inlineStr"/>
      <c r="CU983" t="inlineStr"/>
      <c r="CV983" t="inlineStr"/>
      <c r="CW983" t="inlineStr"/>
      <c r="CX983" t="inlineStr"/>
      <c r="CY983" t="inlineStr"/>
      <c r="CZ983" t="inlineStr"/>
      <c r="DA983" t="inlineStr"/>
      <c r="DB983" t="inlineStr"/>
      <c r="DD983" t="n">
        <v>111</v>
      </c>
      <c r="DE983" t="n">
        <v>5.99</v>
      </c>
      <c r="DG983" t="n">
        <v>6.99</v>
      </c>
      <c r="DH983" t="n">
        <v>0.88</v>
      </c>
      <c r="DI983" t="n">
        <v>3.15</v>
      </c>
      <c r="DJ983" t="n">
        <v>3.15</v>
      </c>
      <c r="DK983" t="n">
        <v>3.15</v>
      </c>
      <c r="DN983" t="inlineStr">
        <is>
          <t>NIMA2</t>
        </is>
      </c>
      <c r="DR983" t="inlineStr">
        <is>
          <t>Mainland China</t>
        </is>
      </c>
      <c r="DS983" t="inlineStr">
        <is>
          <t>Guangdong</t>
        </is>
      </c>
      <c r="DX983" t="inlineStr">
        <is>
          <t>No Warning Applicable</t>
        </is>
      </c>
    </row>
    <row r="984">
      <c r="E984" t="inlineStr">
        <is>
          <t>29512</t>
        </is>
      </c>
      <c r="F984" t="inlineStr">
        <is>
          <t>Ladies Fashion Sequined Dangling Earring</t>
        </is>
      </c>
      <c r="G984" t="inlineStr">
        <is>
          <t>E31535FU</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V984" t="inlineStr"/>
      <c r="W984" t="inlineStr"/>
      <c r="X984" t="inlineStr"/>
      <c r="Y984" t="inlineStr"/>
      <c r="Z984" t="inlineStr"/>
      <c r="AA984" t="inlineStr"/>
      <c r="AB984" t="inlineStr"/>
      <c r="AC984" t="inlineStr"/>
      <c r="AD984" t="inlineStr"/>
      <c r="AE984" t="inlineStr"/>
      <c r="AF984" t="inlineStr"/>
      <c r="AG984" t="inlineStr"/>
      <c r="AH984" t="inlineStr"/>
      <c r="AI984" t="inlineStr"/>
      <c r="AJ984" t="inlineStr"/>
      <c r="AK984" t="inlineStr"/>
      <c r="AL984" t="inlineStr"/>
      <c r="AM984" t="inlineStr"/>
      <c r="AN984" t="inlineStr"/>
      <c r="AO984" t="inlineStr"/>
      <c r="AP984" t="inlineStr"/>
      <c r="AQ984" t="inlineStr"/>
      <c r="AR984" t="inlineStr"/>
      <c r="AS984" t="inlineStr"/>
      <c r="AT984" t="inlineStr"/>
      <c r="AU984" t="inlineStr"/>
      <c r="AV984" t="inlineStr"/>
      <c r="AW984" t="inlineStr"/>
      <c r="AX984" t="inlineStr"/>
      <c r="AY984" t="inlineStr"/>
      <c r="AZ984" t="inlineStr"/>
      <c r="BA984" t="inlineStr"/>
      <c r="BB984" t="inlineStr"/>
      <c r="BC984" t="inlineStr"/>
      <c r="BD984" t="inlineStr"/>
      <c r="BE984" t="inlineStr"/>
      <c r="BF984" t="inlineStr"/>
      <c r="BG984" t="inlineStr"/>
      <c r="BH984" t="inlineStr"/>
      <c r="BI984" t="inlineStr"/>
      <c r="BJ984" t="inlineStr"/>
      <c r="BK984" t="inlineStr"/>
      <c r="BL984" t="inlineStr"/>
      <c r="BM984" t="inlineStr"/>
      <c r="BN984" t="inlineStr"/>
      <c r="BO984" t="inlineStr"/>
      <c r="BP984" t="inlineStr"/>
      <c r="BQ984" t="inlineStr"/>
      <c r="CE984" t="inlineStr">
        <is>
          <t>Color</t>
        </is>
      </c>
      <c r="CF984" t="inlineStr">
        <is>
          <t>Fuchsia</t>
        </is>
      </c>
      <c r="CP984" t="n">
        <v>105</v>
      </c>
      <c r="CS984" t="inlineStr">
        <is>
          <t>https://cdn.faire.com/fastly/5bfa8c02f7ab0dbfaa0239d2cc6450d5ca49e6f8df803973bba0684cee930ce8.jpeg</t>
        </is>
      </c>
      <c r="CT984" t="inlineStr"/>
      <c r="CU984" t="inlineStr"/>
      <c r="CV984" t="inlineStr"/>
      <c r="CW984" t="inlineStr"/>
      <c r="CX984" t="inlineStr"/>
      <c r="CY984" t="inlineStr"/>
      <c r="CZ984" t="inlineStr"/>
      <c r="DA984" t="inlineStr"/>
      <c r="DB984" t="inlineStr"/>
      <c r="DD984" t="n">
        <v>105</v>
      </c>
      <c r="DE984" t="n">
        <v>5.99</v>
      </c>
      <c r="DG984" t="n">
        <v>6.99</v>
      </c>
      <c r="DH984" t="n">
        <v>0.1</v>
      </c>
      <c r="DI984" t="n">
        <v>3.15</v>
      </c>
      <c r="DJ984" t="n">
        <v>3.15</v>
      </c>
      <c r="DK984" t="n">
        <v>3.15</v>
      </c>
      <c r="DN984" t="inlineStr">
        <is>
          <t>NIMA2</t>
        </is>
      </c>
      <c r="DR984" t="inlineStr">
        <is>
          <t>Mainland China</t>
        </is>
      </c>
      <c r="DS984" t="inlineStr">
        <is>
          <t>Guangdong</t>
        </is>
      </c>
      <c r="DX984" t="inlineStr">
        <is>
          <t>No Warning Applicable</t>
        </is>
      </c>
    </row>
    <row r="985">
      <c r="E985" t="inlineStr">
        <is>
          <t>29512</t>
        </is>
      </c>
      <c r="F985" t="inlineStr">
        <is>
          <t>Ladies Fashion Sequined Dangling Earring</t>
        </is>
      </c>
      <c r="G985" t="inlineStr">
        <is>
          <t>E31535GR</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V985" t="inlineStr"/>
      <c r="W985" t="inlineStr"/>
      <c r="X985" t="inlineStr"/>
      <c r="Y985" t="inlineStr"/>
      <c r="Z985" t="inlineStr"/>
      <c r="AA985" t="inlineStr"/>
      <c r="AB985" t="inlineStr"/>
      <c r="AC985" t="inlineStr"/>
      <c r="AD985" t="inlineStr"/>
      <c r="AE985" t="inlineStr"/>
      <c r="AF985" t="inlineStr"/>
      <c r="AG985" t="inlineStr"/>
      <c r="AH985" t="inlineStr"/>
      <c r="AI985" t="inlineStr"/>
      <c r="AJ985" t="inlineStr"/>
      <c r="AK985" t="inlineStr"/>
      <c r="AL985" t="inlineStr"/>
      <c r="AM985" t="inlineStr"/>
      <c r="AN985" t="inlineStr"/>
      <c r="AO985" t="inlineStr"/>
      <c r="AP985" t="inlineStr"/>
      <c r="AQ985" t="inlineStr"/>
      <c r="AR985" t="inlineStr"/>
      <c r="AS985" t="inlineStr"/>
      <c r="AT985" t="inlineStr"/>
      <c r="AU985" t="inlineStr"/>
      <c r="AV985" t="inlineStr"/>
      <c r="AW985" t="inlineStr"/>
      <c r="AX985" t="inlineStr"/>
      <c r="AY985" t="inlineStr"/>
      <c r="AZ985" t="inlineStr"/>
      <c r="BA985" t="inlineStr"/>
      <c r="BB985" t="inlineStr"/>
      <c r="BC985" t="inlineStr"/>
      <c r="BD985" t="inlineStr"/>
      <c r="BE985" t="inlineStr"/>
      <c r="BF985" t="inlineStr"/>
      <c r="BG985" t="inlineStr"/>
      <c r="BH985" t="inlineStr"/>
      <c r="BI985" t="inlineStr"/>
      <c r="BJ985" t="inlineStr"/>
      <c r="BK985" t="inlineStr"/>
      <c r="BL985" t="inlineStr"/>
      <c r="BM985" t="inlineStr"/>
      <c r="BN985" t="inlineStr"/>
      <c r="BO985" t="inlineStr"/>
      <c r="BP985" t="inlineStr"/>
      <c r="BQ985" t="inlineStr"/>
      <c r="CE985" t="inlineStr">
        <is>
          <t>Color</t>
        </is>
      </c>
      <c r="CF985" t="inlineStr">
        <is>
          <t>Green</t>
        </is>
      </c>
      <c r="CP985" t="n">
        <v>99</v>
      </c>
      <c r="CS985" t="inlineStr">
        <is>
          <t>https://cdn.faire.com/fastly/66bc4cc5c0ad33cad1b379569cf8f051c3524cd2cc01c3b49c2d136b8d734b69.jpeg</t>
        </is>
      </c>
      <c r="CT985" t="inlineStr"/>
      <c r="CU985" t="inlineStr"/>
      <c r="CV985" t="inlineStr"/>
      <c r="CW985" t="inlineStr"/>
      <c r="CX985" t="inlineStr"/>
      <c r="CY985" t="inlineStr"/>
      <c r="CZ985" t="inlineStr"/>
      <c r="DA985" t="inlineStr"/>
      <c r="DB985" t="inlineStr"/>
      <c r="DD985" t="n">
        <v>99</v>
      </c>
      <c r="DE985" t="n">
        <v>5.99</v>
      </c>
      <c r="DG985" t="n">
        <v>6.99</v>
      </c>
      <c r="DH985" t="n">
        <v>0.1</v>
      </c>
      <c r="DI985" t="n">
        <v>3.15</v>
      </c>
      <c r="DJ985" t="n">
        <v>3.15</v>
      </c>
      <c r="DK985" t="n">
        <v>3.15</v>
      </c>
      <c r="DN985" t="inlineStr">
        <is>
          <t>NIMA2</t>
        </is>
      </c>
      <c r="DR985" t="inlineStr">
        <is>
          <t>Mainland China</t>
        </is>
      </c>
      <c r="DS985" t="inlineStr">
        <is>
          <t>Guangdong</t>
        </is>
      </c>
      <c r="DX985" t="inlineStr">
        <is>
          <t>No Warning Applicable</t>
        </is>
      </c>
    </row>
    <row r="986">
      <c r="E986" t="inlineStr">
        <is>
          <t>29512</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V986" t="inlineStr"/>
      <c r="W986" t="inlineStr"/>
      <c r="X986" t="inlineStr"/>
      <c r="Y986" t="inlineStr"/>
      <c r="Z986" t="inlineStr"/>
      <c r="AA986" t="inlineStr"/>
      <c r="AB986" t="inlineStr"/>
      <c r="AC986" t="inlineStr"/>
      <c r="AD986" t="inlineStr"/>
      <c r="AE986" t="inlineStr"/>
      <c r="AF986" t="inlineStr"/>
      <c r="AG986" t="inlineStr"/>
      <c r="AH986" t="inlineStr"/>
      <c r="AI986" t="inlineStr"/>
      <c r="AJ986" t="inlineStr"/>
      <c r="AK986" t="inlineStr"/>
      <c r="AL986" t="inlineStr"/>
      <c r="AM986" t="inlineStr"/>
      <c r="AN986" t="inlineStr"/>
      <c r="AO986" t="inlineStr"/>
      <c r="AP986" t="inlineStr"/>
      <c r="AQ986" t="inlineStr"/>
      <c r="AR986" t="inlineStr"/>
      <c r="AS986" t="inlineStr"/>
      <c r="AT986" t="inlineStr"/>
      <c r="AU986" t="inlineStr"/>
      <c r="AV986" t="inlineStr"/>
      <c r="AW986" t="inlineStr"/>
      <c r="AX986" t="inlineStr"/>
      <c r="AY986" t="inlineStr"/>
      <c r="AZ986" t="inlineStr"/>
      <c r="BA986" t="inlineStr"/>
      <c r="BB986" t="inlineStr"/>
      <c r="BC986" t="inlineStr"/>
      <c r="BD986" t="inlineStr"/>
      <c r="BE986" t="inlineStr"/>
      <c r="BF986" t="inlineStr"/>
      <c r="BG986" t="inlineStr"/>
      <c r="BH986" t="inlineStr"/>
      <c r="BI986" t="inlineStr"/>
      <c r="BJ986" t="inlineStr"/>
      <c r="BK986" t="inlineStr"/>
      <c r="BL986" t="inlineStr"/>
      <c r="BM986" t="inlineStr"/>
      <c r="BN986" t="inlineStr"/>
      <c r="BO986" t="inlineStr"/>
      <c r="BP986" t="inlineStr"/>
      <c r="BQ986" t="inlineStr"/>
      <c r="CE986" t="inlineStr">
        <is>
          <t>Color</t>
        </is>
      </c>
      <c r="CF986" t="inlineStr">
        <is>
          <t>Multi-Colored</t>
        </is>
      </c>
      <c r="CP986" t="n">
        <v>305</v>
      </c>
      <c r="CS986" t="inlineStr">
        <is>
          <t>https://cdn.faire.com/fastly/9a3d92c2893e3cf71caa9cd85613db2d45557a844d812b982f33d10b07e8109b.jpeg</t>
        </is>
      </c>
      <c r="CT986" t="inlineStr"/>
      <c r="CU986" t="inlineStr"/>
      <c r="CV986" t="inlineStr"/>
      <c r="CW986" t="inlineStr"/>
      <c r="CX986" t="inlineStr"/>
      <c r="CY986" t="inlineStr"/>
      <c r="CZ986" t="inlineStr"/>
      <c r="DA986" t="inlineStr"/>
      <c r="DB986" t="inlineStr"/>
      <c r="DD986" t="n">
        <v>305</v>
      </c>
      <c r="DE986" t="n">
        <v>5.99</v>
      </c>
      <c r="DG986" t="n">
        <v>6.99</v>
      </c>
      <c r="DH986" t="n">
        <v>0.1</v>
      </c>
      <c r="DI986" t="n">
        <v>3.15</v>
      </c>
      <c r="DJ986" t="n">
        <v>3.15</v>
      </c>
      <c r="DK986" t="n">
        <v>3.15</v>
      </c>
      <c r="DN986" t="inlineStr">
        <is>
          <t>NIMA2</t>
        </is>
      </c>
      <c r="DR986" t="inlineStr">
        <is>
          <t>Mainland China</t>
        </is>
      </c>
      <c r="DS986" t="inlineStr">
        <is>
          <t>Guangdong</t>
        </is>
      </c>
      <c r="DX986" t="inlineStr">
        <is>
          <t>No Warning Applicable</t>
        </is>
      </c>
    </row>
    <row r="987">
      <c r="E987" t="inlineStr">
        <is>
          <t>29512</t>
        </is>
      </c>
      <c r="F987" t="inlineStr">
        <is>
          <t>Ladies Fashion Sequined Dangling Earring</t>
        </is>
      </c>
      <c r="G987" t="inlineStr">
        <is>
          <t>E31535OR</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V987" t="inlineStr"/>
      <c r="W987" t="inlineStr"/>
      <c r="X987" t="inlineStr"/>
      <c r="Y987" t="inlineStr"/>
      <c r="Z987" t="inlineStr"/>
      <c r="AA987" t="inlineStr"/>
      <c r="AB987" t="inlineStr"/>
      <c r="AC987" t="inlineStr"/>
      <c r="AD987" t="inlineStr"/>
      <c r="AE987" t="inlineStr"/>
      <c r="AF987" t="inlineStr"/>
      <c r="AG987" t="inlineStr"/>
      <c r="AH987" t="inlineStr"/>
      <c r="AI987" t="inlineStr"/>
      <c r="AJ987" t="inlineStr"/>
      <c r="AK987" t="inlineStr"/>
      <c r="AL987" t="inlineStr"/>
      <c r="AM987" t="inlineStr"/>
      <c r="AN987" t="inlineStr"/>
      <c r="AO987" t="inlineStr"/>
      <c r="AP987" t="inlineStr"/>
      <c r="AQ987" t="inlineStr"/>
      <c r="AR987" t="inlineStr"/>
      <c r="AS987" t="inlineStr"/>
      <c r="AT987" t="inlineStr"/>
      <c r="AU987" t="inlineStr"/>
      <c r="AV987" t="inlineStr"/>
      <c r="AW987" t="inlineStr"/>
      <c r="AX987" t="inlineStr"/>
      <c r="AY987" t="inlineStr"/>
      <c r="AZ987" t="inlineStr"/>
      <c r="BA987" t="inlineStr"/>
      <c r="BB987" t="inlineStr"/>
      <c r="BC987" t="inlineStr"/>
      <c r="BD987" t="inlineStr"/>
      <c r="BE987" t="inlineStr"/>
      <c r="BF987" t="inlineStr"/>
      <c r="BG987" t="inlineStr"/>
      <c r="BH987" t="inlineStr"/>
      <c r="BI987" t="inlineStr"/>
      <c r="BJ987" t="inlineStr"/>
      <c r="BK987" t="inlineStr"/>
      <c r="BL987" t="inlineStr"/>
      <c r="BM987" t="inlineStr"/>
      <c r="BN987" t="inlineStr"/>
      <c r="BO987" t="inlineStr"/>
      <c r="BP987" t="inlineStr"/>
      <c r="BQ987" t="inlineStr"/>
      <c r="CE987" t="inlineStr">
        <is>
          <t>Color</t>
        </is>
      </c>
      <c r="CF987" t="inlineStr">
        <is>
          <t>Orange</t>
        </is>
      </c>
      <c r="CP987" t="n">
        <v>112</v>
      </c>
      <c r="CS987" t="inlineStr">
        <is>
          <t>https://cdn.faire.com/fastly/67e40324272cce7eac535309a6a9ea28f3c8cee20b0d9c6ca71e7408e3a3fb38.jpeg</t>
        </is>
      </c>
      <c r="CT987" t="inlineStr"/>
      <c r="CU987" t="inlineStr"/>
      <c r="CV987" t="inlineStr"/>
      <c r="CW987" t="inlineStr"/>
      <c r="CX987" t="inlineStr"/>
      <c r="CY987" t="inlineStr"/>
      <c r="CZ987" t="inlineStr"/>
      <c r="DA987" t="inlineStr"/>
      <c r="DB987" t="inlineStr"/>
      <c r="DD987" t="n">
        <v>112</v>
      </c>
      <c r="DE987" t="n">
        <v>5.99</v>
      </c>
      <c r="DG987" t="n">
        <v>6.99</v>
      </c>
      <c r="DH987" t="n">
        <v>0.1</v>
      </c>
      <c r="DI987" t="n">
        <v>3.15</v>
      </c>
      <c r="DJ987" t="n">
        <v>3.15</v>
      </c>
      <c r="DK987" t="n">
        <v>3.15</v>
      </c>
      <c r="DN987" t="inlineStr">
        <is>
          <t>NIMA2</t>
        </is>
      </c>
      <c r="DR987" t="inlineStr">
        <is>
          <t>Mainland China</t>
        </is>
      </c>
      <c r="DS987" t="inlineStr">
        <is>
          <t>Guangdong</t>
        </is>
      </c>
      <c r="DX987" t="inlineStr">
        <is>
          <t>No Warning Applicable</t>
        </is>
      </c>
    </row>
    <row r="988">
      <c r="E988" t="inlineStr">
        <is>
          <t>29512</t>
        </is>
      </c>
      <c r="F988" t="inlineStr">
        <is>
          <t>Ladies Fashion Sequined Dangling Earring</t>
        </is>
      </c>
      <c r="G988" t="inlineStr">
        <is>
          <t>E31535PN</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V988" t="inlineStr"/>
      <c r="W988" t="inlineStr"/>
      <c r="X988" t="inlineStr"/>
      <c r="Y988" t="inlineStr"/>
      <c r="Z988" t="inlineStr"/>
      <c r="AA988" t="inlineStr"/>
      <c r="AB988" t="inlineStr"/>
      <c r="AC988" t="inlineStr"/>
      <c r="AD988" t="inlineStr"/>
      <c r="AE988" t="inlineStr"/>
      <c r="AF988" t="inlineStr"/>
      <c r="AG988" t="inlineStr"/>
      <c r="AH988" t="inlineStr"/>
      <c r="AI988" t="inlineStr"/>
      <c r="AJ988" t="inlineStr"/>
      <c r="AK988" t="inlineStr"/>
      <c r="AL988" t="inlineStr"/>
      <c r="AM988" t="inlineStr"/>
      <c r="AN988" t="inlineStr"/>
      <c r="AO988" t="inlineStr"/>
      <c r="AP988" t="inlineStr"/>
      <c r="AQ988" t="inlineStr"/>
      <c r="AR988" t="inlineStr"/>
      <c r="AS988" t="inlineStr"/>
      <c r="AT988" t="inlineStr"/>
      <c r="AU988" t="inlineStr"/>
      <c r="AV988" t="inlineStr"/>
      <c r="AW988" t="inlineStr"/>
      <c r="AX988" t="inlineStr"/>
      <c r="AY988" t="inlineStr"/>
      <c r="AZ988" t="inlineStr"/>
      <c r="BA988" t="inlineStr"/>
      <c r="BB988" t="inlineStr"/>
      <c r="BC988" t="inlineStr"/>
      <c r="BD988" t="inlineStr"/>
      <c r="BE988" t="inlineStr"/>
      <c r="BF988" t="inlineStr"/>
      <c r="BG988" t="inlineStr"/>
      <c r="BH988" t="inlineStr"/>
      <c r="BI988" t="inlineStr"/>
      <c r="BJ988" t="inlineStr"/>
      <c r="BK988" t="inlineStr"/>
      <c r="BL988" t="inlineStr"/>
      <c r="BM988" t="inlineStr"/>
      <c r="BN988" t="inlineStr"/>
      <c r="BO988" t="inlineStr"/>
      <c r="BP988" t="inlineStr"/>
      <c r="BQ988" t="inlineStr"/>
      <c r="CE988" t="inlineStr">
        <is>
          <t>Color</t>
        </is>
      </c>
      <c r="CF988" t="inlineStr">
        <is>
          <t>Pink</t>
        </is>
      </c>
      <c r="CP988" t="n">
        <v>93</v>
      </c>
      <c r="CS988" t="inlineStr">
        <is>
          <t>https://cdn.faire.com/fastly/aaf40d1a62f27677d624dc2d059ceac24db1ff7350d0bd5a358e48967d5bc3d3.jpeg</t>
        </is>
      </c>
      <c r="CT988" t="inlineStr"/>
      <c r="CU988" t="inlineStr"/>
      <c r="CV988" t="inlineStr"/>
      <c r="CW988" t="inlineStr"/>
      <c r="CX988" t="inlineStr"/>
      <c r="CY988" t="inlineStr"/>
      <c r="CZ988" t="inlineStr"/>
      <c r="DA988" t="inlineStr"/>
      <c r="DB988" t="inlineStr"/>
      <c r="DD988" t="n">
        <v>93</v>
      </c>
      <c r="DE988" t="n">
        <v>5.99</v>
      </c>
      <c r="DG988" t="n">
        <v>6.99</v>
      </c>
      <c r="DH988" t="n">
        <v>0.1</v>
      </c>
      <c r="DI988" t="n">
        <v>3.15</v>
      </c>
      <c r="DJ988" t="n">
        <v>3.15</v>
      </c>
      <c r="DK988" t="n">
        <v>3.15</v>
      </c>
      <c r="DN988" t="inlineStr">
        <is>
          <t>NIMA2</t>
        </is>
      </c>
      <c r="DR988" t="inlineStr">
        <is>
          <t>Mainland China</t>
        </is>
      </c>
      <c r="DS988" t="inlineStr">
        <is>
          <t>Guangdong</t>
        </is>
      </c>
      <c r="DX988" t="inlineStr">
        <is>
          <t>No Warning Applicable</t>
        </is>
      </c>
    </row>
    <row r="989">
      <c r="E989" t="inlineStr">
        <is>
          <t>29512</t>
        </is>
      </c>
      <c r="F989" t="inlineStr">
        <is>
          <t>Ladies Fashion Sequined Dangling Earring</t>
        </is>
      </c>
      <c r="G989" t="inlineStr">
        <is>
          <t>E31535YL</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V989" t="inlineStr"/>
      <c r="W989" t="inlineStr"/>
      <c r="X989" t="inlineStr"/>
      <c r="Y989" t="inlineStr"/>
      <c r="Z989" t="inlineStr"/>
      <c r="AA989" t="inlineStr"/>
      <c r="AB989" t="inlineStr"/>
      <c r="AC989" t="inlineStr"/>
      <c r="AD989" t="inlineStr"/>
      <c r="AE989" t="inlineStr"/>
      <c r="AF989" t="inlineStr"/>
      <c r="AG989" t="inlineStr"/>
      <c r="AH989" t="inlineStr"/>
      <c r="AI989" t="inlineStr"/>
      <c r="AJ989" t="inlineStr"/>
      <c r="AK989" t="inlineStr"/>
      <c r="AL989" t="inlineStr"/>
      <c r="AM989" t="inlineStr"/>
      <c r="AN989" t="inlineStr"/>
      <c r="AO989" t="inlineStr"/>
      <c r="AP989" t="inlineStr"/>
      <c r="AQ989" t="inlineStr"/>
      <c r="AR989" t="inlineStr"/>
      <c r="AS989" t="inlineStr"/>
      <c r="AT989" t="inlineStr"/>
      <c r="AU989" t="inlineStr"/>
      <c r="AV989" t="inlineStr"/>
      <c r="AW989" t="inlineStr"/>
      <c r="AX989" t="inlineStr"/>
      <c r="AY989" t="inlineStr"/>
      <c r="AZ989" t="inlineStr"/>
      <c r="BA989" t="inlineStr"/>
      <c r="BB989" t="inlineStr"/>
      <c r="BC989" t="inlineStr"/>
      <c r="BD989" t="inlineStr"/>
      <c r="BE989" t="inlineStr"/>
      <c r="BF989" t="inlineStr"/>
      <c r="BG989" t="inlineStr"/>
      <c r="BH989" t="inlineStr"/>
      <c r="BI989" t="inlineStr"/>
      <c r="BJ989" t="inlineStr"/>
      <c r="BK989" t="inlineStr"/>
      <c r="BL989" t="inlineStr"/>
      <c r="BM989" t="inlineStr"/>
      <c r="BN989" t="inlineStr"/>
      <c r="BO989" t="inlineStr"/>
      <c r="BP989" t="inlineStr"/>
      <c r="BQ989" t="inlineStr"/>
      <c r="CE989" t="inlineStr">
        <is>
          <t>Color</t>
        </is>
      </c>
      <c r="CF989" t="inlineStr">
        <is>
          <t>Yellow</t>
        </is>
      </c>
      <c r="CP989" t="n">
        <v>104</v>
      </c>
      <c r="CS989" t="inlineStr">
        <is>
          <t>https://cdn.faire.com/fastly/32bc0a6e84640bf2ef143d1ff95233189cd2b9028e532a161ff121938081b209.jpeg</t>
        </is>
      </c>
      <c r="CT989" t="inlineStr"/>
      <c r="CU989" t="inlineStr"/>
      <c r="CV989" t="inlineStr"/>
      <c r="CW989" t="inlineStr"/>
      <c r="CX989" t="inlineStr"/>
      <c r="CY989" t="inlineStr"/>
      <c r="CZ989" t="inlineStr"/>
      <c r="DA989" t="inlineStr"/>
      <c r="DB989" t="inlineStr"/>
      <c r="DD989" t="n">
        <v>104</v>
      </c>
      <c r="DE989" t="n">
        <v>5.99</v>
      </c>
      <c r="DG989" t="n">
        <v>6.99</v>
      </c>
      <c r="DH989" t="n">
        <v>0.1</v>
      </c>
      <c r="DI989" t="n">
        <v>3.15</v>
      </c>
      <c r="DJ989" t="n">
        <v>3.15</v>
      </c>
      <c r="DK989" t="n">
        <v>3.15</v>
      </c>
      <c r="DN989" t="inlineStr">
        <is>
          <t>NIMA2</t>
        </is>
      </c>
      <c r="DR989" t="inlineStr">
        <is>
          <t>Mainland China</t>
        </is>
      </c>
      <c r="DS989" t="inlineStr">
        <is>
          <t>Guangdong</t>
        </is>
      </c>
      <c r="DX989" t="inlineStr">
        <is>
          <t>No Warning Applicable</t>
        </is>
      </c>
    </row>
    <row r="990">
      <c r="E990" t="inlineStr">
        <is>
          <t>29512</t>
        </is>
      </c>
      <c r="F990" t="inlineStr">
        <is>
          <t>Ladies Fashion Sequined Hoop Earring</t>
        </is>
      </c>
      <c r="G990" t="inlineStr">
        <is>
          <t>E31534FU</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V990" t="inlineStr"/>
      <c r="W990" t="inlineStr"/>
      <c r="X990" t="inlineStr"/>
      <c r="Y990" t="inlineStr"/>
      <c r="Z990" t="inlineStr"/>
      <c r="AA990" t="inlineStr"/>
      <c r="AB990" t="inlineStr"/>
      <c r="AC990" t="inlineStr"/>
      <c r="AD990" t="inlineStr"/>
      <c r="AE990" t="inlineStr"/>
      <c r="AF990" t="inlineStr"/>
      <c r="AG990" t="inlineStr"/>
      <c r="AH990" t="inlineStr"/>
      <c r="AI990" t="inlineStr"/>
      <c r="AJ990" t="inlineStr"/>
      <c r="AK990" t="inlineStr"/>
      <c r="AL990" t="inlineStr"/>
      <c r="AM990" t="inlineStr"/>
      <c r="AN990" t="inlineStr"/>
      <c r="AO990" t="inlineStr"/>
      <c r="AP990" t="inlineStr"/>
      <c r="AQ990" t="inlineStr"/>
      <c r="AR990" t="inlineStr"/>
      <c r="AS990" t="inlineStr"/>
      <c r="AT990" t="inlineStr"/>
      <c r="AU990" t="inlineStr"/>
      <c r="AV990" t="inlineStr"/>
      <c r="AW990" t="inlineStr"/>
      <c r="AX990" t="inlineStr"/>
      <c r="AY990" t="inlineStr"/>
      <c r="AZ990" t="inlineStr"/>
      <c r="BA990" t="inlineStr"/>
      <c r="BB990" t="inlineStr"/>
      <c r="BC990" t="inlineStr"/>
      <c r="BD990" t="inlineStr"/>
      <c r="BE990" t="inlineStr"/>
      <c r="BF990" t="inlineStr"/>
      <c r="BG990" t="inlineStr"/>
      <c r="BH990" t="inlineStr"/>
      <c r="BI990" t="inlineStr"/>
      <c r="BJ990" t="inlineStr"/>
      <c r="BK990" t="inlineStr"/>
      <c r="BL990" t="inlineStr"/>
      <c r="BM990" t="inlineStr"/>
      <c r="BN990" t="inlineStr"/>
      <c r="BO990" t="inlineStr"/>
      <c r="BP990" t="inlineStr"/>
      <c r="BQ990" t="inlineStr"/>
      <c r="CE990" t="inlineStr">
        <is>
          <t>Color</t>
        </is>
      </c>
      <c r="CF990" t="inlineStr">
        <is>
          <t>Fuchsia</t>
        </is>
      </c>
      <c r="CP990" t="n">
        <v>111</v>
      </c>
      <c r="CS990" t="inlineStr">
        <is>
          <t>https://cdn.faire.com/fastly/9cb3bc8d9ed4c34a9f8454f647b6fd3316149f9f6b0c0ae549b0bf86327dbb89.jpeg</t>
        </is>
      </c>
      <c r="CT990" t="inlineStr"/>
      <c r="CU990" t="inlineStr"/>
      <c r="CV990" t="inlineStr"/>
      <c r="CW990" t="inlineStr"/>
      <c r="CX990" t="inlineStr"/>
      <c r="CY990" t="inlineStr"/>
      <c r="CZ990" t="inlineStr"/>
      <c r="DA990" t="inlineStr"/>
      <c r="DB990" t="inlineStr"/>
      <c r="DD990" t="n">
        <v>111</v>
      </c>
      <c r="DE990" t="n">
        <v>5.99</v>
      </c>
      <c r="DG990" t="n">
        <v>6.99</v>
      </c>
      <c r="DH990" t="n">
        <v>0.1</v>
      </c>
      <c r="DI990" t="n">
        <v>3.15</v>
      </c>
      <c r="DJ990" t="n">
        <v>3.15</v>
      </c>
      <c r="DK990" t="n">
        <v>3.15</v>
      </c>
      <c r="DN990" t="inlineStr">
        <is>
          <t>NIMA2</t>
        </is>
      </c>
      <c r="DR990" t="inlineStr">
        <is>
          <t>Mainland China</t>
        </is>
      </c>
      <c r="DS990" t="inlineStr">
        <is>
          <t>Guangdong</t>
        </is>
      </c>
      <c r="DX990" t="inlineStr">
        <is>
          <t>No Warning Applicable</t>
        </is>
      </c>
    </row>
    <row r="991">
      <c r="E991" t="inlineStr">
        <is>
          <t>29512</t>
        </is>
      </c>
      <c r="F991" t="inlineStr">
        <is>
          <t>Ladies Fashion Sequined Hoop Earring</t>
        </is>
      </c>
      <c r="G991" t="inlineStr">
        <is>
          <t>E31534GR</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V991" t="inlineStr"/>
      <c r="W991" t="inlineStr"/>
      <c r="X991" t="inlineStr"/>
      <c r="Y991" t="inlineStr"/>
      <c r="Z991" t="inlineStr"/>
      <c r="AA991" t="inlineStr"/>
      <c r="AB991" t="inlineStr"/>
      <c r="AC991" t="inlineStr"/>
      <c r="AD991" t="inlineStr"/>
      <c r="AE991" t="inlineStr"/>
      <c r="AF991" t="inlineStr"/>
      <c r="AG991" t="inlineStr"/>
      <c r="AH991" t="inlineStr"/>
      <c r="AI991" t="inlineStr"/>
      <c r="AJ991" t="inlineStr"/>
      <c r="AK991" t="inlineStr"/>
      <c r="AL991" t="inlineStr"/>
      <c r="AM991" t="inlineStr"/>
      <c r="AN991" t="inlineStr"/>
      <c r="AO991" t="inlineStr"/>
      <c r="AP991" t="inlineStr"/>
      <c r="AQ991" t="inlineStr"/>
      <c r="AR991" t="inlineStr"/>
      <c r="AS991" t="inlineStr"/>
      <c r="AT991" t="inlineStr"/>
      <c r="AU991" t="inlineStr"/>
      <c r="AV991" t="inlineStr"/>
      <c r="AW991" t="inlineStr"/>
      <c r="AX991" t="inlineStr"/>
      <c r="AY991" t="inlineStr"/>
      <c r="AZ991" t="inlineStr"/>
      <c r="BA991" t="inlineStr"/>
      <c r="BB991" t="inlineStr"/>
      <c r="BC991" t="inlineStr"/>
      <c r="BD991" t="inlineStr"/>
      <c r="BE991" t="inlineStr"/>
      <c r="BF991" t="inlineStr"/>
      <c r="BG991" t="inlineStr"/>
      <c r="BH991" t="inlineStr"/>
      <c r="BI991" t="inlineStr"/>
      <c r="BJ991" t="inlineStr"/>
      <c r="BK991" t="inlineStr"/>
      <c r="BL991" t="inlineStr"/>
      <c r="BM991" t="inlineStr"/>
      <c r="BN991" t="inlineStr"/>
      <c r="BO991" t="inlineStr"/>
      <c r="BP991" t="inlineStr"/>
      <c r="BQ991" t="inlineStr"/>
      <c r="CE991" t="inlineStr">
        <is>
          <t>Color</t>
        </is>
      </c>
      <c r="CF991" t="inlineStr">
        <is>
          <t>Green</t>
        </is>
      </c>
      <c r="CP991" t="n">
        <v>102</v>
      </c>
      <c r="CS991" t="inlineStr">
        <is>
          <t>https://cdn.faire.com/fastly/eaead846c32604d5297034dd7a7fe4b37f0e36fdd39e4c3345561d73ae1e94e7.jpeg</t>
        </is>
      </c>
      <c r="CT991" t="inlineStr"/>
      <c r="CU991" t="inlineStr"/>
      <c r="CV991" t="inlineStr"/>
      <c r="CW991" t="inlineStr"/>
      <c r="CX991" t="inlineStr"/>
      <c r="CY991" t="inlineStr"/>
      <c r="CZ991" t="inlineStr"/>
      <c r="DA991" t="inlineStr"/>
      <c r="DB991" t="inlineStr"/>
      <c r="DD991" t="n">
        <v>102</v>
      </c>
      <c r="DE991" t="n">
        <v>5.99</v>
      </c>
      <c r="DG991" t="n">
        <v>6.99</v>
      </c>
      <c r="DH991" t="n">
        <v>0.1</v>
      </c>
      <c r="DI991" t="n">
        <v>3.15</v>
      </c>
      <c r="DJ991" t="n">
        <v>3.15</v>
      </c>
      <c r="DK991" t="n">
        <v>3.15</v>
      </c>
      <c r="DN991" t="inlineStr">
        <is>
          <t>NIMA2</t>
        </is>
      </c>
      <c r="DR991" t="inlineStr">
        <is>
          <t>Mainland China</t>
        </is>
      </c>
      <c r="DS991" t="inlineStr">
        <is>
          <t>Guangdong</t>
        </is>
      </c>
      <c r="DX991" t="inlineStr">
        <is>
          <t>No Warning Applicable</t>
        </is>
      </c>
    </row>
    <row r="992">
      <c r="E992" t="inlineStr">
        <is>
          <t>29512</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V992" t="inlineStr"/>
      <c r="W992" t="inlineStr"/>
      <c r="X992" t="inlineStr"/>
      <c r="Y992" t="inlineStr"/>
      <c r="Z992" t="inlineStr"/>
      <c r="AA992" t="inlineStr"/>
      <c r="AB992" t="inlineStr"/>
      <c r="AC992" t="inlineStr"/>
      <c r="AD992" t="inlineStr"/>
      <c r="AE992" t="inlineStr"/>
      <c r="AF992" t="inlineStr"/>
      <c r="AG992" t="inlineStr"/>
      <c r="AH992" t="inlineStr"/>
      <c r="AI992" t="inlineStr"/>
      <c r="AJ992" t="inlineStr"/>
      <c r="AK992" t="inlineStr"/>
      <c r="AL992" t="inlineStr"/>
      <c r="AM992" t="inlineStr"/>
      <c r="AN992" t="inlineStr"/>
      <c r="AO992" t="inlineStr"/>
      <c r="AP992" t="inlineStr"/>
      <c r="AQ992" t="inlineStr"/>
      <c r="AR992" t="inlineStr"/>
      <c r="AS992" t="inlineStr"/>
      <c r="AT992" t="inlineStr"/>
      <c r="AU992" t="inlineStr"/>
      <c r="AV992" t="inlineStr"/>
      <c r="AW992" t="inlineStr"/>
      <c r="AX992" t="inlineStr"/>
      <c r="AY992" t="inlineStr"/>
      <c r="AZ992" t="inlineStr"/>
      <c r="BA992" t="inlineStr"/>
      <c r="BB992" t="inlineStr"/>
      <c r="BC992" t="inlineStr"/>
      <c r="BD992" t="inlineStr"/>
      <c r="BE992" t="inlineStr"/>
      <c r="BF992" t="inlineStr"/>
      <c r="BG992" t="inlineStr"/>
      <c r="BH992" t="inlineStr"/>
      <c r="BI992" t="inlineStr"/>
      <c r="BJ992" t="inlineStr"/>
      <c r="BK992" t="inlineStr"/>
      <c r="BL992" t="inlineStr"/>
      <c r="BM992" t="inlineStr"/>
      <c r="BN992" t="inlineStr"/>
      <c r="BO992" t="inlineStr"/>
      <c r="BP992" t="inlineStr"/>
      <c r="BQ992" t="inlineStr"/>
      <c r="CE992" t="inlineStr">
        <is>
          <t>Color</t>
        </is>
      </c>
      <c r="CF992" t="inlineStr">
        <is>
          <t>Multi-Colored</t>
        </is>
      </c>
      <c r="CP992" t="n">
        <v>353</v>
      </c>
      <c r="CS992" t="inlineStr">
        <is>
          <t>https://cdn.faire.com/fastly/b7b5633d39297ac2f09021ce98e49e8a7d4957f20aa5d798657f9231b2404d97.jpeg</t>
        </is>
      </c>
      <c r="CT992" t="inlineStr"/>
      <c r="CU992" t="inlineStr"/>
      <c r="CV992" t="inlineStr"/>
      <c r="CW992" t="inlineStr"/>
      <c r="CX992" t="inlineStr"/>
      <c r="CY992" t="inlineStr"/>
      <c r="CZ992" t="inlineStr"/>
      <c r="DA992" t="inlineStr"/>
      <c r="DB992" t="inlineStr"/>
      <c r="DD992" t="n">
        <v>353</v>
      </c>
      <c r="DE992" t="n">
        <v>5.99</v>
      </c>
      <c r="DG992" t="n">
        <v>6.99</v>
      </c>
      <c r="DH992" t="n">
        <v>0.1</v>
      </c>
      <c r="DI992" t="n">
        <v>3.15</v>
      </c>
      <c r="DJ992" t="n">
        <v>3.15</v>
      </c>
      <c r="DK992" t="n">
        <v>3.15</v>
      </c>
      <c r="DN992" t="inlineStr">
        <is>
          <t>NIMA2</t>
        </is>
      </c>
      <c r="DR992" t="inlineStr">
        <is>
          <t>Mainland China</t>
        </is>
      </c>
      <c r="DS992" t="inlineStr">
        <is>
          <t>Guangdong</t>
        </is>
      </c>
      <c r="DX992" t="inlineStr">
        <is>
          <t>No Warning Applicable</t>
        </is>
      </c>
    </row>
    <row r="993">
      <c r="E993" t="inlineStr">
        <is>
          <t>29512</t>
        </is>
      </c>
      <c r="F993" t="inlineStr">
        <is>
          <t>Ladies Fashion Sequined Hoop Earring</t>
        </is>
      </c>
      <c r="G993" t="inlineStr">
        <is>
          <t>E31534OR</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V993" t="inlineStr"/>
      <c r="W993" t="inlineStr"/>
      <c r="X993" t="inlineStr"/>
      <c r="Y993" t="inlineStr"/>
      <c r="Z993" t="inlineStr"/>
      <c r="AA993" t="inlineStr"/>
      <c r="AB993" t="inlineStr"/>
      <c r="AC993" t="inlineStr"/>
      <c r="AD993" t="inlineStr"/>
      <c r="AE993" t="inlineStr"/>
      <c r="AF993" t="inlineStr"/>
      <c r="AG993" t="inlineStr"/>
      <c r="AH993" t="inlineStr"/>
      <c r="AI993" t="inlineStr"/>
      <c r="AJ993" t="inlineStr"/>
      <c r="AK993" t="inlineStr"/>
      <c r="AL993" t="inlineStr"/>
      <c r="AM993" t="inlineStr"/>
      <c r="AN993" t="inlineStr"/>
      <c r="AO993" t="inlineStr"/>
      <c r="AP993" t="inlineStr"/>
      <c r="AQ993" t="inlineStr"/>
      <c r="AR993" t="inlineStr"/>
      <c r="AS993" t="inlineStr"/>
      <c r="AT993" t="inlineStr"/>
      <c r="AU993" t="inlineStr"/>
      <c r="AV993" t="inlineStr"/>
      <c r="AW993" t="inlineStr"/>
      <c r="AX993" t="inlineStr"/>
      <c r="AY993" t="inlineStr"/>
      <c r="AZ993" t="inlineStr"/>
      <c r="BA993" t="inlineStr"/>
      <c r="BB993" t="inlineStr"/>
      <c r="BC993" t="inlineStr"/>
      <c r="BD993" t="inlineStr"/>
      <c r="BE993" t="inlineStr"/>
      <c r="BF993" t="inlineStr"/>
      <c r="BG993" t="inlineStr"/>
      <c r="BH993" t="inlineStr"/>
      <c r="BI993" t="inlineStr"/>
      <c r="BJ993" t="inlineStr"/>
      <c r="BK993" t="inlineStr"/>
      <c r="BL993" t="inlineStr"/>
      <c r="BM993" t="inlineStr"/>
      <c r="BN993" t="inlineStr"/>
      <c r="BO993" t="inlineStr"/>
      <c r="BP993" t="inlineStr"/>
      <c r="BQ993" t="inlineStr"/>
      <c r="CE993" t="inlineStr">
        <is>
          <t>Color</t>
        </is>
      </c>
      <c r="CF993" t="inlineStr">
        <is>
          <t>Orange</t>
        </is>
      </c>
      <c r="CP993" t="n">
        <v>102</v>
      </c>
      <c r="CS993" t="inlineStr">
        <is>
          <t>https://cdn.faire.com/fastly/455344811efdbfb267a21ab204574815e33dadccacf4a1800baa00e9cd8b88f2.jpeg</t>
        </is>
      </c>
      <c r="CT993" t="inlineStr"/>
      <c r="CU993" t="inlineStr"/>
      <c r="CV993" t="inlineStr"/>
      <c r="CW993" t="inlineStr"/>
      <c r="CX993" t="inlineStr"/>
      <c r="CY993" t="inlineStr"/>
      <c r="CZ993" t="inlineStr"/>
      <c r="DA993" t="inlineStr"/>
      <c r="DB993" t="inlineStr"/>
      <c r="DD993" t="n">
        <v>102</v>
      </c>
      <c r="DE993" t="n">
        <v>5.99</v>
      </c>
      <c r="DG993" t="n">
        <v>6.99</v>
      </c>
      <c r="DH993" t="n">
        <v>0.1</v>
      </c>
      <c r="DI993" t="n">
        <v>3.15</v>
      </c>
      <c r="DJ993" t="n">
        <v>3.15</v>
      </c>
      <c r="DK993" t="n">
        <v>3.15</v>
      </c>
      <c r="DN993" t="inlineStr">
        <is>
          <t>NIMA2</t>
        </is>
      </c>
      <c r="DR993" t="inlineStr">
        <is>
          <t>Mainland China</t>
        </is>
      </c>
      <c r="DS993" t="inlineStr">
        <is>
          <t>Guangdong</t>
        </is>
      </c>
      <c r="DX993" t="inlineStr">
        <is>
          <t>No Warning Applicable</t>
        </is>
      </c>
    </row>
    <row r="994">
      <c r="E994" t="inlineStr">
        <is>
          <t>29512</t>
        </is>
      </c>
      <c r="F994" t="inlineStr">
        <is>
          <t>Ladies Fashion Sequined Hoop Earring</t>
        </is>
      </c>
      <c r="G994" t="inlineStr">
        <is>
          <t>E31534PN</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V994" t="inlineStr"/>
      <c r="W994" t="inlineStr"/>
      <c r="X994" t="inlineStr"/>
      <c r="Y994" t="inlineStr"/>
      <c r="Z994" t="inlineStr"/>
      <c r="AA994" t="inlineStr"/>
      <c r="AB994" t="inlineStr"/>
      <c r="AC994" t="inlineStr"/>
      <c r="AD994" t="inlineStr"/>
      <c r="AE994" t="inlineStr"/>
      <c r="AF994" t="inlineStr"/>
      <c r="AG994" t="inlineStr"/>
      <c r="AH994" t="inlineStr"/>
      <c r="AI994" t="inlineStr"/>
      <c r="AJ994" t="inlineStr"/>
      <c r="AK994" t="inlineStr"/>
      <c r="AL994" t="inlineStr"/>
      <c r="AM994" t="inlineStr"/>
      <c r="AN994" t="inlineStr"/>
      <c r="AO994" t="inlineStr"/>
      <c r="AP994" t="inlineStr"/>
      <c r="AQ994" t="inlineStr"/>
      <c r="AR994" t="inlineStr"/>
      <c r="AS994" t="inlineStr"/>
      <c r="AT994" t="inlineStr"/>
      <c r="AU994" t="inlineStr"/>
      <c r="AV994" t="inlineStr"/>
      <c r="AW994" t="inlineStr"/>
      <c r="AX994" t="inlineStr"/>
      <c r="AY994" t="inlineStr"/>
      <c r="AZ994" t="inlineStr"/>
      <c r="BA994" t="inlineStr"/>
      <c r="BB994" t="inlineStr"/>
      <c r="BC994" t="inlineStr"/>
      <c r="BD994" t="inlineStr"/>
      <c r="BE994" t="inlineStr"/>
      <c r="BF994" t="inlineStr"/>
      <c r="BG994" t="inlineStr"/>
      <c r="BH994" t="inlineStr"/>
      <c r="BI994" t="inlineStr"/>
      <c r="BJ994" t="inlineStr"/>
      <c r="BK994" t="inlineStr"/>
      <c r="BL994" t="inlineStr"/>
      <c r="BM994" t="inlineStr"/>
      <c r="BN994" t="inlineStr"/>
      <c r="BO994" t="inlineStr"/>
      <c r="BP994" t="inlineStr"/>
      <c r="BQ994" t="inlineStr"/>
      <c r="CE994" t="inlineStr">
        <is>
          <t>Color</t>
        </is>
      </c>
      <c r="CF994" t="inlineStr">
        <is>
          <t>Pink</t>
        </is>
      </c>
      <c r="CP994" t="n">
        <v>113</v>
      </c>
      <c r="CS994" t="inlineStr">
        <is>
          <t>https://cdn.faire.com/fastly/bc50cc30300c60936242d4f0a904f4256e50a42c537697484609845d33d65a69.jpeg</t>
        </is>
      </c>
      <c r="CT994" t="inlineStr"/>
      <c r="CU994" t="inlineStr"/>
      <c r="CV994" t="inlineStr"/>
      <c r="CW994" t="inlineStr"/>
      <c r="CX994" t="inlineStr"/>
      <c r="CY994" t="inlineStr"/>
      <c r="CZ994" t="inlineStr"/>
      <c r="DA994" t="inlineStr"/>
      <c r="DB994" t="inlineStr"/>
      <c r="DD994" t="n">
        <v>113</v>
      </c>
      <c r="DE994" t="n">
        <v>5.99</v>
      </c>
      <c r="DG994" t="n">
        <v>6.99</v>
      </c>
      <c r="DH994" t="n">
        <v>0.1</v>
      </c>
      <c r="DI994" t="n">
        <v>3.15</v>
      </c>
      <c r="DJ994" t="n">
        <v>3.15</v>
      </c>
      <c r="DK994" t="n">
        <v>3.15</v>
      </c>
      <c r="DN994" t="inlineStr">
        <is>
          <t>NIMA2</t>
        </is>
      </c>
      <c r="DR994" t="inlineStr">
        <is>
          <t>Mainland China</t>
        </is>
      </c>
      <c r="DS994" t="inlineStr">
        <is>
          <t>Guangdong</t>
        </is>
      </c>
      <c r="DX994" t="inlineStr">
        <is>
          <t>No Warning Applicable</t>
        </is>
      </c>
    </row>
    <row r="995">
      <c r="E995" t="inlineStr">
        <is>
          <t>29512</t>
        </is>
      </c>
      <c r="F995" t="inlineStr">
        <is>
          <t>Ladies Fashion Sequined Hoop Earring</t>
        </is>
      </c>
      <c r="G995" t="inlineStr">
        <is>
          <t>E31534YL</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V995" t="inlineStr"/>
      <c r="W995" t="inlineStr"/>
      <c r="X995" t="inlineStr"/>
      <c r="Y995" t="inlineStr"/>
      <c r="Z995" t="inlineStr"/>
      <c r="AA995" t="inlineStr"/>
      <c r="AB995" t="inlineStr"/>
      <c r="AC995" t="inlineStr"/>
      <c r="AD995" t="inlineStr"/>
      <c r="AE995" t="inlineStr"/>
      <c r="AF995" t="inlineStr"/>
      <c r="AG995" t="inlineStr"/>
      <c r="AH995" t="inlineStr"/>
      <c r="AI995" t="inlineStr"/>
      <c r="AJ995" t="inlineStr"/>
      <c r="AK995" t="inlineStr"/>
      <c r="AL995" t="inlineStr"/>
      <c r="AM995" t="inlineStr"/>
      <c r="AN995" t="inlineStr"/>
      <c r="AO995" t="inlineStr"/>
      <c r="AP995" t="inlineStr"/>
      <c r="AQ995" t="inlineStr"/>
      <c r="AR995" t="inlineStr"/>
      <c r="AS995" t="inlineStr"/>
      <c r="AT995" t="inlineStr"/>
      <c r="AU995" t="inlineStr"/>
      <c r="AV995" t="inlineStr"/>
      <c r="AW995" t="inlineStr"/>
      <c r="AX995" t="inlineStr"/>
      <c r="AY995" t="inlineStr"/>
      <c r="AZ995" t="inlineStr"/>
      <c r="BA995" t="inlineStr"/>
      <c r="BB995" t="inlineStr"/>
      <c r="BC995" t="inlineStr"/>
      <c r="BD995" t="inlineStr"/>
      <c r="BE995" t="inlineStr"/>
      <c r="BF995" t="inlineStr"/>
      <c r="BG995" t="inlineStr"/>
      <c r="BH995" t="inlineStr"/>
      <c r="BI995" t="inlineStr"/>
      <c r="BJ995" t="inlineStr"/>
      <c r="BK995" t="inlineStr"/>
      <c r="BL995" t="inlineStr"/>
      <c r="BM995" t="inlineStr"/>
      <c r="BN995" t="inlineStr"/>
      <c r="BO995" t="inlineStr"/>
      <c r="BP995" t="inlineStr"/>
      <c r="BQ995" t="inlineStr"/>
      <c r="CE995" t="inlineStr">
        <is>
          <t>Color</t>
        </is>
      </c>
      <c r="CF995" t="inlineStr">
        <is>
          <t>Yellow</t>
        </is>
      </c>
      <c r="CP995" t="n">
        <v>101</v>
      </c>
      <c r="CS995" t="inlineStr">
        <is>
          <t>https://cdn.faire.com/fastly/eed8fe29b85e4403abcf12fb50ae33793fd7fa6a744919dce0755411c42788c6.jpeg</t>
        </is>
      </c>
      <c r="CT995" t="inlineStr"/>
      <c r="CU995" t="inlineStr"/>
      <c r="CV995" t="inlineStr"/>
      <c r="CW995" t="inlineStr"/>
      <c r="CX995" t="inlineStr"/>
      <c r="CY995" t="inlineStr"/>
      <c r="CZ995" t="inlineStr"/>
      <c r="DA995" t="inlineStr"/>
      <c r="DB995" t="inlineStr"/>
      <c r="DD995" t="n">
        <v>101</v>
      </c>
      <c r="DE995" t="n">
        <v>5.99</v>
      </c>
      <c r="DG995" t="n">
        <v>6.99</v>
      </c>
      <c r="DH995" t="n">
        <v>0.1</v>
      </c>
      <c r="DI995" t="n">
        <v>3.15</v>
      </c>
      <c r="DJ995" t="n">
        <v>3.15</v>
      </c>
      <c r="DK995" t="n">
        <v>3.15</v>
      </c>
      <c r="DN995" t="inlineStr">
        <is>
          <t>NIMA2</t>
        </is>
      </c>
      <c r="DR995" t="inlineStr">
        <is>
          <t>Mainland China</t>
        </is>
      </c>
      <c r="DS995" t="inlineStr">
        <is>
          <t>Guangdong</t>
        </is>
      </c>
      <c r="DX995" t="inlineStr">
        <is>
          <t>No Warning Applicable</t>
        </is>
      </c>
    </row>
    <row r="996">
      <c r="E996" t="inlineStr">
        <is>
          <t>29512</t>
        </is>
      </c>
      <c r="F996" t="inlineStr">
        <is>
          <t>Ladies Fashion Shinny Thick Cradle Hoop Earring</t>
        </is>
      </c>
      <c r="G996" t="inlineStr">
        <is>
          <t>E31613G</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V996" t="inlineStr"/>
      <c r="W996" t="inlineStr"/>
      <c r="X996" t="inlineStr"/>
      <c r="Y996" t="inlineStr"/>
      <c r="Z996" t="inlineStr"/>
      <c r="AA996" t="inlineStr"/>
      <c r="AB996" t="inlineStr"/>
      <c r="AC996" t="inlineStr"/>
      <c r="AD996" t="inlineStr"/>
      <c r="AE996" t="inlineStr"/>
      <c r="AF996" t="inlineStr"/>
      <c r="AG996" t="inlineStr"/>
      <c r="AH996" t="inlineStr"/>
      <c r="AI996" t="inlineStr"/>
      <c r="AJ996" t="inlineStr"/>
      <c r="AK996" t="inlineStr"/>
      <c r="AL996" t="inlineStr"/>
      <c r="AM996" t="inlineStr"/>
      <c r="AN996" t="inlineStr"/>
      <c r="AO996" t="inlineStr"/>
      <c r="AP996" t="inlineStr"/>
      <c r="AQ996" t="inlineStr"/>
      <c r="AR996" t="inlineStr"/>
      <c r="AS996" t="inlineStr"/>
      <c r="AT996" t="inlineStr"/>
      <c r="AU996" t="inlineStr"/>
      <c r="AV996" t="inlineStr"/>
      <c r="AW996" t="inlineStr"/>
      <c r="AX996" t="inlineStr"/>
      <c r="AY996" t="inlineStr"/>
      <c r="AZ996" t="inlineStr"/>
      <c r="BA996" t="inlineStr"/>
      <c r="BB996" t="inlineStr"/>
      <c r="BC996" t="inlineStr"/>
      <c r="BD996" t="inlineStr"/>
      <c r="BE996" t="inlineStr"/>
      <c r="BF996" t="inlineStr"/>
      <c r="BG996" t="inlineStr"/>
      <c r="BH996" t="inlineStr"/>
      <c r="BI996" t="inlineStr"/>
      <c r="BJ996" t="inlineStr"/>
      <c r="BK996" t="inlineStr"/>
      <c r="BL996" t="inlineStr"/>
      <c r="BM996" t="inlineStr"/>
      <c r="BN996" t="inlineStr"/>
      <c r="BO996" t="inlineStr"/>
      <c r="BP996" t="inlineStr"/>
      <c r="BQ996" t="inlineStr"/>
      <c r="CE996" t="inlineStr">
        <is>
          <t>Color</t>
        </is>
      </c>
      <c r="CF996" t="inlineStr">
        <is>
          <t>Gold</t>
        </is>
      </c>
      <c r="CP996" t="n">
        <v>59</v>
      </c>
      <c r="CS996" t="inlineStr">
        <is>
          <t>https://cdn.faire.com/fastly/92b1d018441152ad0909df0ecf90dcdfec2004ae451d660622d8ab74cc254282.jpeg</t>
        </is>
      </c>
      <c r="CT996" t="inlineStr"/>
      <c r="CU996" t="inlineStr"/>
      <c r="CV996" t="inlineStr"/>
      <c r="CW996" t="inlineStr"/>
      <c r="CX996" t="inlineStr"/>
      <c r="CY996" t="inlineStr"/>
      <c r="CZ996" t="inlineStr"/>
      <c r="DA996" t="inlineStr"/>
      <c r="DB996" t="inlineStr"/>
      <c r="DD996" t="n">
        <v>59</v>
      </c>
      <c r="DE996" t="n">
        <v>2.99</v>
      </c>
      <c r="DG996" t="n">
        <v>3</v>
      </c>
      <c r="DH996" t="n">
        <v>0.88</v>
      </c>
      <c r="DI996" t="n">
        <v>3.15</v>
      </c>
      <c r="DJ996" t="n">
        <v>3.15</v>
      </c>
      <c r="DK996" t="n">
        <v>3.15</v>
      </c>
      <c r="DN996" t="inlineStr">
        <is>
          <t>NIMA2</t>
        </is>
      </c>
      <c r="DR996" t="inlineStr">
        <is>
          <t>Mainland China</t>
        </is>
      </c>
      <c r="DS996" t="inlineStr">
        <is>
          <t>Guangdong</t>
        </is>
      </c>
      <c r="DX996" t="inlineStr">
        <is>
          <t>No Warning Applicable</t>
        </is>
      </c>
    </row>
    <row r="997">
      <c r="E997" t="inlineStr">
        <is>
          <t>29512</t>
        </is>
      </c>
      <c r="F997" t="inlineStr">
        <is>
          <t>Ladies Fashion Shinny Thick Cradle Hoop Earring</t>
        </is>
      </c>
      <c r="G997" t="inlineStr">
        <is>
          <t>E31613RO</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V997" t="inlineStr"/>
      <c r="W997" t="inlineStr"/>
      <c r="X997" t="inlineStr"/>
      <c r="Y997" t="inlineStr"/>
      <c r="Z997" t="inlineStr"/>
      <c r="AA997" t="inlineStr"/>
      <c r="AB997" t="inlineStr"/>
      <c r="AC997" t="inlineStr"/>
      <c r="AD997" t="inlineStr"/>
      <c r="AE997" t="inlineStr"/>
      <c r="AF997" t="inlineStr"/>
      <c r="AG997" t="inlineStr"/>
      <c r="AH997" t="inlineStr"/>
      <c r="AI997" t="inlineStr"/>
      <c r="AJ997" t="inlineStr"/>
      <c r="AK997" t="inlineStr"/>
      <c r="AL997" t="inlineStr"/>
      <c r="AM997" t="inlineStr"/>
      <c r="AN997" t="inlineStr"/>
      <c r="AO997" t="inlineStr"/>
      <c r="AP997" t="inlineStr"/>
      <c r="AQ997" t="inlineStr"/>
      <c r="AR997" t="inlineStr"/>
      <c r="AS997" t="inlineStr"/>
      <c r="AT997" t="inlineStr"/>
      <c r="AU997" t="inlineStr"/>
      <c r="AV997" t="inlineStr"/>
      <c r="AW997" t="inlineStr"/>
      <c r="AX997" t="inlineStr"/>
      <c r="AY997" t="inlineStr"/>
      <c r="AZ997" t="inlineStr"/>
      <c r="BA997" t="inlineStr"/>
      <c r="BB997" t="inlineStr"/>
      <c r="BC997" t="inlineStr"/>
      <c r="BD997" t="inlineStr"/>
      <c r="BE997" t="inlineStr"/>
      <c r="BF997" t="inlineStr"/>
      <c r="BG997" t="inlineStr"/>
      <c r="BH997" t="inlineStr"/>
      <c r="BI997" t="inlineStr"/>
      <c r="BJ997" t="inlineStr"/>
      <c r="BK997" t="inlineStr"/>
      <c r="BL997" t="inlineStr"/>
      <c r="BM997" t="inlineStr"/>
      <c r="BN997" t="inlineStr"/>
      <c r="BO997" t="inlineStr"/>
      <c r="BP997" t="inlineStr"/>
      <c r="BQ997" t="inlineStr"/>
      <c r="CE997" t="inlineStr">
        <is>
          <t>Color</t>
        </is>
      </c>
      <c r="CF997" t="inlineStr">
        <is>
          <t>Rhodium</t>
        </is>
      </c>
      <c r="CP997" t="n">
        <v>11</v>
      </c>
      <c r="CS997" t="inlineStr">
        <is>
          <t>https://cdn.faire.com/fastly/85ac43ea5e42c8baab8d4ab14f16cd5377b735b627719e599d2b3dc24eb70602.jpeg</t>
        </is>
      </c>
      <c r="CT997" t="inlineStr"/>
      <c r="CU997" t="inlineStr"/>
      <c r="CV997" t="inlineStr"/>
      <c r="CW997" t="inlineStr"/>
      <c r="CX997" t="inlineStr"/>
      <c r="CY997" t="inlineStr"/>
      <c r="CZ997" t="inlineStr"/>
      <c r="DA997" t="inlineStr"/>
      <c r="DB997" t="inlineStr"/>
      <c r="DD997" t="n">
        <v>11</v>
      </c>
      <c r="DE997" t="n">
        <v>2.99</v>
      </c>
      <c r="DG997" t="n">
        <v>3</v>
      </c>
      <c r="DH997" t="n">
        <v>0.88</v>
      </c>
      <c r="DI997" t="n">
        <v>3.15</v>
      </c>
      <c r="DJ997" t="n">
        <v>3.15</v>
      </c>
      <c r="DK997" t="n">
        <v>3.15</v>
      </c>
      <c r="DN997" t="inlineStr">
        <is>
          <t>NIMA2</t>
        </is>
      </c>
      <c r="DR997" t="inlineStr">
        <is>
          <t>Mainland China</t>
        </is>
      </c>
      <c r="DS997" t="inlineStr">
        <is>
          <t>Guangdong</t>
        </is>
      </c>
      <c r="DX997" t="inlineStr">
        <is>
          <t>No Warning Applicable</t>
        </is>
      </c>
    </row>
    <row r="998">
      <c r="E998" t="inlineStr">
        <is>
          <t>29512</t>
        </is>
      </c>
      <c r="F998" t="inlineStr">
        <is>
          <t>Ladies Fashion Shinny Thick Tubular Hoop Earring</t>
        </is>
      </c>
      <c r="G998" t="inlineStr">
        <is>
          <t>E31611G</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V998" t="inlineStr"/>
      <c r="W998" t="inlineStr"/>
      <c r="X998" t="inlineStr"/>
      <c r="Y998" t="inlineStr"/>
      <c r="Z998" t="inlineStr"/>
      <c r="AA998" t="inlineStr"/>
      <c r="AB998" t="inlineStr"/>
      <c r="AC998" t="inlineStr"/>
      <c r="AD998" t="inlineStr"/>
      <c r="AE998" t="inlineStr"/>
      <c r="AF998" t="inlineStr"/>
      <c r="AG998" t="inlineStr"/>
      <c r="AH998" t="inlineStr"/>
      <c r="AI998" t="inlineStr"/>
      <c r="AJ998" t="inlineStr"/>
      <c r="AK998" t="inlineStr"/>
      <c r="AL998" t="inlineStr"/>
      <c r="AM998" t="inlineStr"/>
      <c r="AN998" t="inlineStr"/>
      <c r="AO998" t="inlineStr"/>
      <c r="AP998" t="inlineStr"/>
      <c r="AQ998" t="inlineStr"/>
      <c r="AR998" t="inlineStr"/>
      <c r="AS998" t="inlineStr"/>
      <c r="AT998" t="inlineStr"/>
      <c r="AU998" t="inlineStr"/>
      <c r="AV998" t="inlineStr"/>
      <c r="AW998" t="inlineStr"/>
      <c r="AX998" t="inlineStr"/>
      <c r="AY998" t="inlineStr"/>
      <c r="AZ998" t="inlineStr"/>
      <c r="BA998" t="inlineStr"/>
      <c r="BB998" t="inlineStr"/>
      <c r="BC998" t="inlineStr"/>
      <c r="BD998" t="inlineStr"/>
      <c r="BE998" t="inlineStr"/>
      <c r="BF998" t="inlineStr"/>
      <c r="BG998" t="inlineStr"/>
      <c r="BH998" t="inlineStr"/>
      <c r="BI998" t="inlineStr"/>
      <c r="BJ998" t="inlineStr"/>
      <c r="BK998" t="inlineStr"/>
      <c r="BL998" t="inlineStr"/>
      <c r="BM998" t="inlineStr"/>
      <c r="BN998" t="inlineStr"/>
      <c r="BO998" t="inlineStr"/>
      <c r="BP998" t="inlineStr"/>
      <c r="BQ998" t="inlineStr"/>
      <c r="CE998" t="inlineStr">
        <is>
          <t>Color</t>
        </is>
      </c>
      <c r="CF998" t="inlineStr">
        <is>
          <t>Gold</t>
        </is>
      </c>
      <c r="CP998" t="n">
        <v>82</v>
      </c>
      <c r="CS998" t="inlineStr">
        <is>
          <t>https://cdn.faire.com/fastly/eaf76c5e4275814f3dcd5e58538277cbfbb785e5e826d065ec43ee4be0d59115.jpeg</t>
        </is>
      </c>
      <c r="CT998" t="inlineStr"/>
      <c r="CU998" t="inlineStr"/>
      <c r="CV998" t="inlineStr"/>
      <c r="CW998" t="inlineStr"/>
      <c r="CX998" t="inlineStr"/>
      <c r="CY998" t="inlineStr"/>
      <c r="CZ998" t="inlineStr"/>
      <c r="DA998" t="inlineStr"/>
      <c r="DB998" t="inlineStr"/>
      <c r="DD998" t="n">
        <v>82</v>
      </c>
      <c r="DE998" t="n">
        <v>2.99</v>
      </c>
      <c r="DG998" t="n">
        <v>3.99</v>
      </c>
      <c r="DH998" t="n">
        <v>0.88</v>
      </c>
      <c r="DI998" t="n">
        <v>3.15</v>
      </c>
      <c r="DJ998" t="n">
        <v>3.15</v>
      </c>
      <c r="DK998" t="n">
        <v>3.15</v>
      </c>
      <c r="DN998" t="inlineStr">
        <is>
          <t>NIMA2</t>
        </is>
      </c>
      <c r="DR998" t="inlineStr">
        <is>
          <t>Mainland China</t>
        </is>
      </c>
      <c r="DS998" t="inlineStr">
        <is>
          <t>Guangdong</t>
        </is>
      </c>
      <c r="DX998" t="inlineStr">
        <is>
          <t>No Warning Applicable</t>
        </is>
      </c>
    </row>
    <row r="999">
      <c r="E999" t="inlineStr">
        <is>
          <t>29512</t>
        </is>
      </c>
      <c r="F999" t="inlineStr">
        <is>
          <t>Ladies Fashion Shinny Thick Tubular Hoop Earring</t>
        </is>
      </c>
      <c r="G999" t="inlineStr">
        <is>
          <t>E31611RO</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V999" t="inlineStr"/>
      <c r="W999" t="inlineStr"/>
      <c r="X999" t="inlineStr"/>
      <c r="Y999" t="inlineStr"/>
      <c r="Z999" t="inlineStr"/>
      <c r="AA999" t="inlineStr"/>
      <c r="AB999" t="inlineStr"/>
      <c r="AC999" t="inlineStr"/>
      <c r="AD999" t="inlineStr"/>
      <c r="AE999" t="inlineStr"/>
      <c r="AF999" t="inlineStr"/>
      <c r="AG999" t="inlineStr"/>
      <c r="AH999" t="inlineStr"/>
      <c r="AI999" t="inlineStr"/>
      <c r="AJ999" t="inlineStr"/>
      <c r="AK999" t="inlineStr"/>
      <c r="AL999" t="inlineStr"/>
      <c r="AM999" t="inlineStr"/>
      <c r="AN999" t="inlineStr"/>
      <c r="AO999" t="inlineStr"/>
      <c r="AP999" t="inlineStr"/>
      <c r="AQ999" t="inlineStr"/>
      <c r="AR999" t="inlineStr"/>
      <c r="AS999" t="inlineStr"/>
      <c r="AT999" t="inlineStr"/>
      <c r="AU999" t="inlineStr"/>
      <c r="AV999" t="inlineStr"/>
      <c r="AW999" t="inlineStr"/>
      <c r="AX999" t="inlineStr"/>
      <c r="AY999" t="inlineStr"/>
      <c r="AZ999" t="inlineStr"/>
      <c r="BA999" t="inlineStr"/>
      <c r="BB999" t="inlineStr"/>
      <c r="BC999" t="inlineStr"/>
      <c r="BD999" t="inlineStr"/>
      <c r="BE999" t="inlineStr"/>
      <c r="BF999" t="inlineStr"/>
      <c r="BG999" t="inlineStr"/>
      <c r="BH999" t="inlineStr"/>
      <c r="BI999" t="inlineStr"/>
      <c r="BJ999" t="inlineStr"/>
      <c r="BK999" t="inlineStr"/>
      <c r="BL999" t="inlineStr"/>
      <c r="BM999" t="inlineStr"/>
      <c r="BN999" t="inlineStr"/>
      <c r="BO999" t="inlineStr"/>
      <c r="BP999" t="inlineStr"/>
      <c r="BQ999" t="inlineStr"/>
      <c r="CE999" t="inlineStr">
        <is>
          <t>Color</t>
        </is>
      </c>
      <c r="CF999" t="inlineStr">
        <is>
          <t>Rhodium</t>
        </is>
      </c>
      <c r="CP999" t="n">
        <v>11</v>
      </c>
      <c r="CS999" t="inlineStr">
        <is>
          <t>https://cdn.faire.com/fastly/510473e8c38d42af97061833ff34fa8ad2071b25593097469e41871253946e2e.jpeg</t>
        </is>
      </c>
      <c r="CT999" t="inlineStr"/>
      <c r="CU999" t="inlineStr"/>
      <c r="CV999" t="inlineStr"/>
      <c r="CW999" t="inlineStr"/>
      <c r="CX999" t="inlineStr"/>
      <c r="CY999" t="inlineStr"/>
      <c r="CZ999" t="inlineStr"/>
      <c r="DA999" t="inlineStr"/>
      <c r="DB999" t="inlineStr"/>
      <c r="DD999" t="n">
        <v>11</v>
      </c>
      <c r="DE999" t="n">
        <v>2.99</v>
      </c>
      <c r="DG999" t="n">
        <v>3.99</v>
      </c>
      <c r="DH999" t="n">
        <v>0.88</v>
      </c>
      <c r="DI999" t="n">
        <v>3.15</v>
      </c>
      <c r="DJ999" t="n">
        <v>3.15</v>
      </c>
      <c r="DK999" t="n">
        <v>3.15</v>
      </c>
      <c r="DN999" t="inlineStr">
        <is>
          <t>NIMA2</t>
        </is>
      </c>
      <c r="DR999" t="inlineStr">
        <is>
          <t>Mainland China</t>
        </is>
      </c>
      <c r="DS999" t="inlineStr">
        <is>
          <t>Guangdong</t>
        </is>
      </c>
      <c r="DX999" t="inlineStr">
        <is>
          <t>No Warning Applicable</t>
        </is>
      </c>
    </row>
    <row r="1000">
      <c r="E1000" t="inlineStr">
        <is>
          <t>39460</t>
        </is>
      </c>
      <c r="F1000" t="inlineStr">
        <is>
          <t>Ladies Fashion Smashed Curved Open Hoop Earring</t>
        </is>
      </c>
      <c r="G1000" t="inlineStr">
        <is>
          <t>E31630G</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V1000" t="inlineStr"/>
      <c r="W1000" t="inlineStr"/>
      <c r="X1000" t="inlineStr"/>
      <c r="Y1000" t="inlineStr"/>
      <c r="Z1000" t="inlineStr"/>
      <c r="AA1000" t="inlineStr"/>
      <c r="AB1000" t="inlineStr"/>
      <c r="AC1000" t="inlineStr"/>
      <c r="AD1000" t="inlineStr"/>
      <c r="AE1000" t="inlineStr"/>
      <c r="AF1000" t="inlineStr"/>
      <c r="AG1000" t="inlineStr"/>
      <c r="AH1000" t="inlineStr"/>
      <c r="AI1000" t="inlineStr"/>
      <c r="AJ1000" t="inlineStr"/>
      <c r="AK1000" t="inlineStr"/>
      <c r="AL1000" t="inlineStr"/>
      <c r="AM1000" t="inlineStr"/>
      <c r="AN1000" t="inlineStr"/>
      <c r="AO1000" t="inlineStr"/>
      <c r="AP1000" t="inlineStr"/>
      <c r="AQ1000" t="inlineStr"/>
      <c r="AR1000" t="inlineStr"/>
      <c r="AS1000" t="inlineStr"/>
      <c r="AT1000" t="inlineStr"/>
      <c r="AU1000" t="inlineStr"/>
      <c r="AV1000" t="inlineStr"/>
      <c r="AW1000" t="inlineStr"/>
      <c r="AX1000" t="inlineStr"/>
      <c r="AY1000" t="inlineStr"/>
      <c r="AZ1000" t="inlineStr"/>
      <c r="BA1000" t="inlineStr"/>
      <c r="BB1000" t="inlineStr"/>
      <c r="BC1000" t="inlineStr"/>
      <c r="BD1000" t="inlineStr"/>
      <c r="BE1000" t="inlineStr"/>
      <c r="BF1000" t="inlineStr"/>
      <c r="BG1000" t="inlineStr"/>
      <c r="BH1000" t="inlineStr"/>
      <c r="BI1000" t="inlineStr"/>
      <c r="BJ1000" t="inlineStr"/>
      <c r="BK1000" t="inlineStr"/>
      <c r="BL1000" t="inlineStr"/>
      <c r="BM1000" t="inlineStr"/>
      <c r="BN1000" t="inlineStr"/>
      <c r="BO1000" t="inlineStr"/>
      <c r="BP1000" t="inlineStr"/>
      <c r="BQ1000" t="inlineStr"/>
      <c r="CE1000" t="inlineStr">
        <is>
          <t>Color</t>
        </is>
      </c>
      <c r="CF1000" t="inlineStr">
        <is>
          <t>Gold</t>
        </is>
      </c>
      <c r="CP1000" t="n">
        <v>90</v>
      </c>
      <c r="CS1000" t="inlineStr">
        <is>
          <t>https://cdn.faire.com/fastly/a86a5073cb0aeebdbd863e26aca8d57c76816095365eb36020fb981097c4d490.jpeg</t>
        </is>
      </c>
      <c r="CT1000" t="inlineStr"/>
      <c r="CU1000" t="inlineStr"/>
      <c r="CV1000" t="inlineStr"/>
      <c r="CW1000" t="inlineStr"/>
      <c r="CX1000" t="inlineStr"/>
      <c r="CY1000" t="inlineStr"/>
      <c r="CZ1000" t="inlineStr"/>
      <c r="DA1000" t="inlineStr"/>
      <c r="DB1000" t="inlineStr"/>
      <c r="DD1000" t="n">
        <v>90</v>
      </c>
      <c r="DE1000" t="n">
        <v>3.99</v>
      </c>
      <c r="DG1000" t="n">
        <v>4.99</v>
      </c>
      <c r="DH1000" t="n">
        <v>0.88</v>
      </c>
      <c r="DI1000" t="n">
        <v>3.15</v>
      </c>
      <c r="DJ1000" t="n">
        <v>3.15</v>
      </c>
      <c r="DK1000" t="n">
        <v>3.15</v>
      </c>
      <c r="DN1000" t="inlineStr">
        <is>
          <t>NIMA2</t>
        </is>
      </c>
      <c r="DR1000" t="inlineStr">
        <is>
          <t>Mainland China</t>
        </is>
      </c>
      <c r="DS1000" t="inlineStr">
        <is>
          <t>Guangdong</t>
        </is>
      </c>
      <c r="DX1000" t="inlineStr">
        <is>
          <t>No Warning Applicable</t>
        </is>
      </c>
    </row>
    <row r="1001">
      <c r="E1001" t="inlineStr">
        <is>
          <t>39460</t>
        </is>
      </c>
      <c r="F1001" t="inlineStr">
        <is>
          <t>Ladies Fashion Smashed Curved Open Hoop Earring</t>
        </is>
      </c>
      <c r="G1001" t="inlineStr">
        <is>
          <t>E31630RO</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V1001" t="inlineStr"/>
      <c r="W1001" t="inlineStr"/>
      <c r="X1001" t="inlineStr"/>
      <c r="Y1001" t="inlineStr"/>
      <c r="Z1001" t="inlineStr"/>
      <c r="AA1001" t="inlineStr"/>
      <c r="AB1001" t="inlineStr"/>
      <c r="AC1001" t="inlineStr"/>
      <c r="AD1001" t="inlineStr"/>
      <c r="AE1001" t="inlineStr"/>
      <c r="AF1001" t="inlineStr"/>
      <c r="AG1001" t="inlineStr"/>
      <c r="AH1001" t="inlineStr"/>
      <c r="AI1001" t="inlineStr"/>
      <c r="AJ1001" t="inlineStr"/>
      <c r="AK1001" t="inlineStr"/>
      <c r="AL1001" t="inlineStr"/>
      <c r="AM1001" t="inlineStr"/>
      <c r="AN1001" t="inlineStr"/>
      <c r="AO1001" t="inlineStr"/>
      <c r="AP1001" t="inlineStr"/>
      <c r="AQ1001" t="inlineStr"/>
      <c r="AR1001" t="inlineStr"/>
      <c r="AS1001" t="inlineStr"/>
      <c r="AT1001" t="inlineStr"/>
      <c r="AU1001" t="inlineStr"/>
      <c r="AV1001" t="inlineStr"/>
      <c r="AW1001" t="inlineStr"/>
      <c r="AX1001" t="inlineStr"/>
      <c r="AY1001" t="inlineStr"/>
      <c r="AZ1001" t="inlineStr"/>
      <c r="BA1001" t="inlineStr"/>
      <c r="BB1001" t="inlineStr"/>
      <c r="BC1001" t="inlineStr"/>
      <c r="BD1001" t="inlineStr"/>
      <c r="BE1001" t="inlineStr"/>
      <c r="BF1001" t="inlineStr"/>
      <c r="BG1001" t="inlineStr"/>
      <c r="BH1001" t="inlineStr"/>
      <c r="BI1001" t="inlineStr"/>
      <c r="BJ1001" t="inlineStr"/>
      <c r="BK1001" t="inlineStr"/>
      <c r="BL1001" t="inlineStr"/>
      <c r="BM1001" t="inlineStr"/>
      <c r="BN1001" t="inlineStr"/>
      <c r="BO1001" t="inlineStr"/>
      <c r="BP1001" t="inlineStr"/>
      <c r="BQ1001" t="inlineStr"/>
      <c r="CE1001" t="inlineStr">
        <is>
          <t>Color</t>
        </is>
      </c>
      <c r="CF1001" t="inlineStr">
        <is>
          <t>rhodium</t>
        </is>
      </c>
      <c r="CP1001" t="n">
        <v>94</v>
      </c>
      <c r="CS1001" t="inlineStr">
        <is>
          <t>https://cdn.faire.com/fastly/71645f7e442810ed50f2417c59bbb9085c39186b00ca766db8d2237720a86001.jpeg</t>
        </is>
      </c>
      <c r="CT1001" t="inlineStr"/>
      <c r="CU1001" t="inlineStr"/>
      <c r="CV1001" t="inlineStr"/>
      <c r="CW1001" t="inlineStr"/>
      <c r="CX1001" t="inlineStr"/>
      <c r="CY1001" t="inlineStr"/>
      <c r="CZ1001" t="inlineStr"/>
      <c r="DA1001" t="inlineStr"/>
      <c r="DB1001" t="inlineStr"/>
      <c r="DD1001" t="n">
        <v>94</v>
      </c>
      <c r="DE1001" t="n">
        <v>3.99</v>
      </c>
      <c r="DG1001" t="n">
        <v>4.99</v>
      </c>
      <c r="DH1001" t="n">
        <v>0.88</v>
      </c>
      <c r="DI1001" t="n">
        <v>3.15</v>
      </c>
      <c r="DJ1001" t="n">
        <v>3.15</v>
      </c>
      <c r="DK1001" t="n">
        <v>3.15</v>
      </c>
      <c r="DN1001" t="inlineStr">
        <is>
          <t>NIMA2</t>
        </is>
      </c>
      <c r="DR1001" t="inlineStr">
        <is>
          <t>Mainland China</t>
        </is>
      </c>
      <c r="DS1001" t="inlineStr">
        <is>
          <t>Guangdong</t>
        </is>
      </c>
      <c r="DX1001" t="inlineStr">
        <is>
          <t>No Warning Applicable</t>
        </is>
      </c>
    </row>
    <row r="1002">
      <c r="E1002" t="inlineStr">
        <is>
          <t>39460</t>
        </is>
      </c>
      <c r="F1002" t="inlineStr">
        <is>
          <t>Ladies Fashion Smashed Square Open Hoop Earring</t>
        </is>
      </c>
      <c r="G1002" t="inlineStr">
        <is>
          <t>E31635G</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V1002" t="inlineStr"/>
      <c r="W1002" t="inlineStr"/>
      <c r="X1002" t="inlineStr"/>
      <c r="Y1002" t="inlineStr"/>
      <c r="Z1002" t="inlineStr"/>
      <c r="AA1002" t="inlineStr"/>
      <c r="AB1002" t="inlineStr"/>
      <c r="AC1002" t="inlineStr"/>
      <c r="AD1002" t="inlineStr"/>
      <c r="AE1002" t="inlineStr"/>
      <c r="AF1002" t="inlineStr"/>
      <c r="AG1002" t="inlineStr"/>
      <c r="AH1002" t="inlineStr"/>
      <c r="AI1002" t="inlineStr"/>
      <c r="AJ1002" t="inlineStr"/>
      <c r="AK1002" t="inlineStr"/>
      <c r="AL1002" t="inlineStr"/>
      <c r="AM1002" t="inlineStr"/>
      <c r="AN1002" t="inlineStr"/>
      <c r="AO1002" t="inlineStr"/>
      <c r="AP1002" t="inlineStr"/>
      <c r="AQ1002" t="inlineStr"/>
      <c r="AR1002" t="inlineStr"/>
      <c r="AS1002" t="inlineStr"/>
      <c r="AT1002" t="inlineStr"/>
      <c r="AU1002" t="inlineStr"/>
      <c r="AV1002" t="inlineStr"/>
      <c r="AW1002" t="inlineStr"/>
      <c r="AX1002" t="inlineStr"/>
      <c r="AY1002" t="inlineStr"/>
      <c r="AZ1002" t="inlineStr"/>
      <c r="BA1002" t="inlineStr"/>
      <c r="BB1002" t="inlineStr"/>
      <c r="BC1002" t="inlineStr"/>
      <c r="BD1002" t="inlineStr"/>
      <c r="BE1002" t="inlineStr"/>
      <c r="BF1002" t="inlineStr"/>
      <c r="BG1002" t="inlineStr"/>
      <c r="BH1002" t="inlineStr"/>
      <c r="BI1002" t="inlineStr"/>
      <c r="BJ1002" t="inlineStr"/>
      <c r="BK1002" t="inlineStr"/>
      <c r="BL1002" t="inlineStr"/>
      <c r="BM1002" t="inlineStr"/>
      <c r="BN1002" t="inlineStr"/>
      <c r="BO1002" t="inlineStr"/>
      <c r="BP1002" t="inlineStr"/>
      <c r="BQ1002" t="inlineStr"/>
      <c r="CE1002" t="inlineStr">
        <is>
          <t>Color</t>
        </is>
      </c>
      <c r="CF1002" t="inlineStr">
        <is>
          <t>Gold</t>
        </is>
      </c>
      <c r="CP1002" t="n">
        <v>75</v>
      </c>
      <c r="CS1002" t="inlineStr">
        <is>
          <t>https://cdn.faire.com/fastly/dfd2f4b40f0b413d483c939e4f1071426b88ce6d531b6f7e0915b95e52c7ecdf.jpeg</t>
        </is>
      </c>
      <c r="CT1002" t="inlineStr"/>
      <c r="CU1002" t="inlineStr"/>
      <c r="CV1002" t="inlineStr"/>
      <c r="CW1002" t="inlineStr"/>
      <c r="CX1002" t="inlineStr"/>
      <c r="CY1002" t="inlineStr"/>
      <c r="CZ1002" t="inlineStr"/>
      <c r="DA1002" t="inlineStr"/>
      <c r="DB1002" t="inlineStr"/>
      <c r="DD1002" t="n">
        <v>75</v>
      </c>
      <c r="DE1002" t="n">
        <v>3.99</v>
      </c>
      <c r="DG1002" t="n">
        <v>4.99</v>
      </c>
      <c r="DH1002" t="n">
        <v>0.88</v>
      </c>
      <c r="DI1002" t="n">
        <v>3.15</v>
      </c>
      <c r="DJ1002" t="n">
        <v>3.15</v>
      </c>
      <c r="DK1002" t="n">
        <v>3.15</v>
      </c>
      <c r="DN1002" t="inlineStr">
        <is>
          <t>NIMA2</t>
        </is>
      </c>
      <c r="DR1002" t="inlineStr">
        <is>
          <t>Mainland China</t>
        </is>
      </c>
      <c r="DS1002" t="inlineStr">
        <is>
          <t>Guangdong</t>
        </is>
      </c>
      <c r="DX1002" t="inlineStr">
        <is>
          <t>No Warning Applicable</t>
        </is>
      </c>
    </row>
    <row r="1003">
      <c r="E1003" t="inlineStr">
        <is>
          <t>29324</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V1003" t="inlineStr"/>
      <c r="W1003" t="inlineStr"/>
      <c r="X1003" t="inlineStr"/>
      <c r="Y1003" t="inlineStr"/>
      <c r="Z1003" t="inlineStr"/>
      <c r="AA1003" t="inlineStr"/>
      <c r="AB1003" t="inlineStr"/>
      <c r="AC1003" t="inlineStr"/>
      <c r="AD1003" t="inlineStr"/>
      <c r="AE1003" t="inlineStr"/>
      <c r="AF1003" t="inlineStr"/>
      <c r="AG1003" t="inlineStr"/>
      <c r="AH1003" t="inlineStr"/>
      <c r="AI1003" t="inlineStr"/>
      <c r="AJ1003" t="inlineStr"/>
      <c r="AK1003" t="inlineStr"/>
      <c r="AL1003" t="inlineStr"/>
      <c r="AM1003" t="inlineStr"/>
      <c r="AN1003" t="inlineStr"/>
      <c r="AO1003" t="inlineStr"/>
      <c r="AP1003" t="inlineStr"/>
      <c r="AQ1003" t="inlineStr"/>
      <c r="AR1003" t="inlineStr"/>
      <c r="AS1003" t="inlineStr"/>
      <c r="AT1003" t="inlineStr"/>
      <c r="AU1003" t="inlineStr"/>
      <c r="AV1003" t="inlineStr"/>
      <c r="AW1003" t="inlineStr"/>
      <c r="AX1003" t="inlineStr"/>
      <c r="AY1003" t="inlineStr"/>
      <c r="AZ1003" t="inlineStr"/>
      <c r="BA1003" t="inlineStr"/>
      <c r="BB1003" t="inlineStr"/>
      <c r="BC1003" t="inlineStr"/>
      <c r="BD1003" t="inlineStr"/>
      <c r="BE1003" t="inlineStr"/>
      <c r="BF1003" t="inlineStr"/>
      <c r="BG1003" t="inlineStr"/>
      <c r="BH1003" t="inlineStr"/>
      <c r="BI1003" t="inlineStr"/>
      <c r="BJ1003" t="inlineStr"/>
      <c r="BK1003" t="inlineStr"/>
      <c r="BL1003" t="inlineStr"/>
      <c r="BM1003" t="inlineStr"/>
      <c r="BN1003" t="inlineStr"/>
      <c r="BO1003" t="inlineStr"/>
      <c r="BP1003" t="inlineStr"/>
      <c r="BQ1003" t="inlineStr"/>
      <c r="CE1003" t="inlineStr">
        <is>
          <t>Color</t>
        </is>
      </c>
      <c r="CF1003" t="inlineStr">
        <is>
          <t>One Color</t>
        </is>
      </c>
      <c r="CP1003" t="n">
        <v>49</v>
      </c>
      <c r="CS1003" t="inlineStr">
        <is>
          <t>https://cdn.faire.com/fastly/f3088f86bbbb7a1e8d9e813a1229086ae5ad4da937a3fe488ca7bf07e7e97cdd.jpeg</t>
        </is>
      </c>
      <c r="CT1003" t="inlineStr"/>
      <c r="CU1003" t="inlineStr"/>
      <c r="CV1003" t="inlineStr"/>
      <c r="CW1003" t="inlineStr"/>
      <c r="CX1003" t="inlineStr"/>
      <c r="CY1003" t="inlineStr"/>
      <c r="CZ1003" t="inlineStr"/>
      <c r="DA1003" t="inlineStr"/>
      <c r="DB1003" t="inlineStr"/>
      <c r="DD1003" t="n">
        <v>49</v>
      </c>
      <c r="DE1003" t="n">
        <v>11.99</v>
      </c>
      <c r="DG1003" t="n">
        <v>14.99</v>
      </c>
      <c r="DH1003" t="n">
        <v>0.1</v>
      </c>
      <c r="DI1003" t="n">
        <v>3.15</v>
      </c>
      <c r="DJ1003" t="n">
        <v>3.15</v>
      </c>
      <c r="DK1003" t="n">
        <v>3.15</v>
      </c>
      <c r="DN1003" t="inlineStr">
        <is>
          <t>NIMA2</t>
        </is>
      </c>
      <c r="DR1003" t="inlineStr">
        <is>
          <t>Mainland China</t>
        </is>
      </c>
      <c r="DS1003" t="inlineStr">
        <is>
          <t>Guangdong</t>
        </is>
      </c>
      <c r="DX1003" t="inlineStr">
        <is>
          <t>No Warning Applicable</t>
        </is>
      </c>
    </row>
    <row r="1004">
      <c r="E1004" t="inlineStr">
        <is>
          <t>29512</t>
        </is>
      </c>
      <c r="F1004" t="inlineStr">
        <is>
          <t>Ladies Fashion Thick Drop Hoop Earring</t>
        </is>
      </c>
      <c r="G1004" t="inlineStr">
        <is>
          <t>E31594G</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V1004" t="inlineStr"/>
      <c r="W1004" t="inlineStr"/>
      <c r="X1004" t="inlineStr"/>
      <c r="Y1004" t="inlineStr"/>
      <c r="Z1004" t="inlineStr"/>
      <c r="AA1004" t="inlineStr"/>
      <c r="AB1004" t="inlineStr"/>
      <c r="AC1004" t="inlineStr"/>
      <c r="AD1004" t="inlineStr"/>
      <c r="AE1004" t="inlineStr"/>
      <c r="AF1004" t="inlineStr"/>
      <c r="AG1004" t="inlineStr"/>
      <c r="AH1004" t="inlineStr"/>
      <c r="AI1004" t="inlineStr"/>
      <c r="AJ1004" t="inlineStr"/>
      <c r="AK1004" t="inlineStr"/>
      <c r="AL1004" t="inlineStr"/>
      <c r="AM1004" t="inlineStr"/>
      <c r="AN1004" t="inlineStr"/>
      <c r="AO1004" t="inlineStr"/>
      <c r="AP1004" t="inlineStr"/>
      <c r="AQ1004" t="inlineStr"/>
      <c r="AR1004" t="inlineStr"/>
      <c r="AS1004" t="inlineStr"/>
      <c r="AT1004" t="inlineStr"/>
      <c r="AU1004" t="inlineStr"/>
      <c r="AV1004" t="inlineStr"/>
      <c r="AW1004" t="inlineStr"/>
      <c r="AX1004" t="inlineStr"/>
      <c r="AY1004" t="inlineStr"/>
      <c r="AZ1004" t="inlineStr"/>
      <c r="BA1004" t="inlineStr"/>
      <c r="BB1004" t="inlineStr"/>
      <c r="BC1004" t="inlineStr"/>
      <c r="BD1004" t="inlineStr"/>
      <c r="BE1004" t="inlineStr"/>
      <c r="BF1004" t="inlineStr"/>
      <c r="BG1004" t="inlineStr"/>
      <c r="BH1004" t="inlineStr"/>
      <c r="BI1004" t="inlineStr"/>
      <c r="BJ1004" t="inlineStr"/>
      <c r="BK1004" t="inlineStr"/>
      <c r="BL1004" t="inlineStr"/>
      <c r="BM1004" t="inlineStr"/>
      <c r="BN1004" t="inlineStr"/>
      <c r="BO1004" t="inlineStr"/>
      <c r="BP1004" t="inlineStr"/>
      <c r="BQ1004" t="inlineStr"/>
      <c r="CE1004" t="inlineStr">
        <is>
          <t>Color</t>
        </is>
      </c>
      <c r="CF1004" t="inlineStr">
        <is>
          <t>Gold</t>
        </is>
      </c>
      <c r="CP1004" t="n">
        <v>106</v>
      </c>
      <c r="CS1004" t="inlineStr">
        <is>
          <t>https://cdn.faire.com/fastly/1752d2d3b56ae381d78dec1602ccdfb378b9393296d3130f105322871f4a71d5.jpeg</t>
        </is>
      </c>
      <c r="CT1004" t="inlineStr"/>
      <c r="CU1004" t="inlineStr"/>
      <c r="CV1004" t="inlineStr"/>
      <c r="CW1004" t="inlineStr"/>
      <c r="CX1004" t="inlineStr"/>
      <c r="CY1004" t="inlineStr"/>
      <c r="CZ1004" t="inlineStr"/>
      <c r="DA1004" t="inlineStr"/>
      <c r="DB1004" t="inlineStr"/>
      <c r="DD1004" t="n">
        <v>106</v>
      </c>
      <c r="DE1004" t="n">
        <v>2.99</v>
      </c>
      <c r="DG1004" t="n">
        <v>3.99</v>
      </c>
      <c r="DH1004" t="n">
        <v>0.88</v>
      </c>
      <c r="DI1004" t="n">
        <v>3.15</v>
      </c>
      <c r="DJ1004" t="n">
        <v>3.15</v>
      </c>
      <c r="DK1004" t="n">
        <v>3.15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2025-08-15T21:46:53Z</dcterms:modified>
  <cp:lastModifiedBy>Tori</cp:lastModifiedBy>
</cp:coreProperties>
</file>